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GRAPH" sheetId="4" r:id="rId1"/>
    <sheet name="(DATA)" sheetId="1" r:id="rId2"/>
  </sheets>
  <calcPr calcId="125725"/>
</workbook>
</file>

<file path=xl/calcChain.xml><?xml version="1.0" encoding="utf-8"?>
<calcChain xmlns="http://schemas.openxmlformats.org/spreadsheetml/2006/main">
  <c r="C4" i="1"/>
  <c r="C5" s="1"/>
  <c r="B3"/>
  <c r="B4" l="1"/>
  <c r="C6"/>
  <c r="C7" s="1"/>
  <c r="B5"/>
  <c r="B6"/>
  <c r="C8" l="1"/>
  <c r="B7"/>
  <c r="B8" l="1"/>
  <c r="C9"/>
  <c r="C10" l="1"/>
  <c r="B9"/>
  <c r="B10" l="1"/>
  <c r="C11"/>
  <c r="B11" l="1"/>
  <c r="C12"/>
  <c r="B12" s="1"/>
</calcChain>
</file>

<file path=xl/sharedStrings.xml><?xml version="1.0" encoding="utf-8"?>
<sst xmlns="http://schemas.openxmlformats.org/spreadsheetml/2006/main" count="131544" uniqueCount="5">
  <si>
    <t>D</t>
  </si>
  <si>
    <t>V</t>
  </si>
  <si>
    <t>M</t>
  </si>
  <si>
    <t>by Charles Burrows</t>
  </si>
  <si>
    <t>← Toggle Arrows Change This Number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</si>
</sst>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"/>
      <color theme="0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WHAT DENSITY DOES THIS LINE</a:t>
            </a:r>
            <a:r>
              <a:rPr lang="en-US" sz="2800" baseline="0"/>
              <a:t> REPRESENT?</a:t>
            </a:r>
            <a:endParaRPr lang="en-US" sz="2800"/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trendlineType val="linear"/>
          </c:trendline>
          <c:xVal>
            <c:numRef>
              <c:f>'(DATA)'!$A$2:$A$12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'(DATA)'!$B$2:$B$12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yVal>
          <c:smooth val="1"/>
        </c:ser>
        <c:axId val="66161664"/>
        <c:axId val="66163840"/>
      </c:scatterChart>
      <c:valAx>
        <c:axId val="66161664"/>
        <c:scaling>
          <c:orientation val="minMax"/>
          <c:max val="10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VOLUME (mL)</a:t>
                </a:r>
              </a:p>
            </c:rich>
          </c:tx>
          <c:layout/>
        </c:title>
        <c:numFmt formatCode="General" sourceLinked="1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66163840"/>
        <c:crosses val="autoZero"/>
        <c:crossBetween val="midCat"/>
      </c:valAx>
      <c:valAx>
        <c:axId val="66163840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MASS  (g)</a:t>
                </a:r>
              </a:p>
            </c:rich>
          </c:tx>
          <c:layout/>
        </c:title>
        <c:numFmt formatCode="General" sourceLinked="1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400" b="1"/>
            </a:pPr>
            <a:endParaRPr lang="en-US"/>
          </a:p>
        </c:txPr>
        <c:crossAx val="66161664"/>
        <c:crosses val="autoZero"/>
        <c:crossBetween val="midCat"/>
      </c:valAx>
      <c:spPr>
        <a:noFill/>
        <a:ln w="12700">
          <a:solidFill>
            <a:schemeClr val="tx1"/>
          </a:solidFill>
        </a:ln>
      </c:spPr>
    </c:plotArea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pageSetup orientation="landscape" r:id="rId1"/>
  <drawing r:id="rId2"/>
  <legacyDrawing r:id="rId3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0.10466</cdr:x>
      <cdr:y>0.92538</cdr:y>
    </cdr:from>
    <cdr:to>
      <cdr:x>0.18577</cdr:x>
      <cdr:y>0.99379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7143" y="5828392"/>
          <a:ext cx="703036" cy="430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CHANGE</a:t>
          </a:r>
        </a:p>
        <a:p xmlns:a="http://schemas.openxmlformats.org/drawingml/2006/main">
          <a:r>
            <a:rPr lang="en-US" sz="1000" b="1"/>
            <a:t>DENSITY</a:t>
          </a:r>
        </a:p>
      </cdr:txBody>
    </cdr:sp>
  </cdr:relSizeAnchor>
  <cdr:relSizeAnchor xmlns:cdr="http://schemas.openxmlformats.org/drawingml/2006/chartDrawing">
    <cdr:from>
      <cdr:x>0.82405</cdr:x>
      <cdr:y>0.94152</cdr:y>
    </cdr:from>
    <cdr:to>
      <cdr:x>0.96455</cdr:x>
      <cdr:y>0.98374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42673" y="5930068"/>
          <a:ext cx="1217819" cy="265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tx1">
                  <a:lumMod val="50000"/>
                  <a:lumOff val="50000"/>
                </a:schemeClr>
              </a:solidFill>
            </a:rPr>
            <a:t>by Charles Burrows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N1542"/>
  <sheetViews>
    <sheetView workbookViewId="0">
      <selection activeCell="D15" sqref="D15"/>
    </sheetView>
  </sheetViews>
  <sheetFormatPr defaultRowHeight="15"/>
  <cols>
    <col min="1" max="3" width="9.140625" style="1"/>
    <col min="4" max="4" width="31.5703125" style="1" bestFit="1" customWidth="1"/>
    <col min="5" max="16384" width="9.140625" style="1"/>
  </cols>
  <sheetData>
    <row r="1" spans="1:99">
      <c r="A1" s="1" t="s">
        <v>1</v>
      </c>
      <c r="B1" s="1" t="s">
        <v>2</v>
      </c>
      <c r="C1" s="1" t="s">
        <v>0</v>
      </c>
      <c r="D1" s="2" t="s">
        <v>3</v>
      </c>
      <c r="E1" s="2" t="s">
        <v>3</v>
      </c>
      <c r="F1" s="2" t="s">
        <v>3</v>
      </c>
      <c r="G1" s="2" t="s">
        <v>3</v>
      </c>
      <c r="H1" s="2" t="s">
        <v>3</v>
      </c>
      <c r="I1" s="2" t="s">
        <v>3</v>
      </c>
      <c r="J1" s="2" t="s">
        <v>3</v>
      </c>
      <c r="K1" s="2" t="s">
        <v>3</v>
      </c>
      <c r="L1" s="2" t="s">
        <v>3</v>
      </c>
      <c r="M1" s="2" t="s">
        <v>3</v>
      </c>
      <c r="N1" s="2" t="s">
        <v>3</v>
      </c>
      <c r="O1" s="2" t="s">
        <v>3</v>
      </c>
      <c r="P1" s="2" t="s">
        <v>3</v>
      </c>
      <c r="Q1" s="2" t="s">
        <v>3</v>
      </c>
      <c r="R1" s="2" t="s">
        <v>3</v>
      </c>
      <c r="S1" s="2" t="s">
        <v>3</v>
      </c>
      <c r="T1" s="2" t="s">
        <v>3</v>
      </c>
      <c r="U1" s="2" t="s">
        <v>3</v>
      </c>
      <c r="V1" s="2" t="s">
        <v>3</v>
      </c>
      <c r="W1" s="2" t="s">
        <v>3</v>
      </c>
      <c r="X1" s="2" t="s">
        <v>3</v>
      </c>
      <c r="Y1" s="2" t="s">
        <v>3</v>
      </c>
      <c r="Z1" s="2" t="s">
        <v>3</v>
      </c>
      <c r="AA1" s="2" t="s">
        <v>3</v>
      </c>
      <c r="AB1" s="2" t="s">
        <v>3</v>
      </c>
      <c r="AC1" s="2" t="s">
        <v>3</v>
      </c>
      <c r="AD1" s="2" t="s">
        <v>3</v>
      </c>
      <c r="AE1" s="2" t="s">
        <v>3</v>
      </c>
      <c r="AF1" s="2" t="s">
        <v>3</v>
      </c>
      <c r="AG1" s="2" t="s">
        <v>3</v>
      </c>
      <c r="AH1" s="2" t="s">
        <v>3</v>
      </c>
      <c r="AI1" s="2" t="s">
        <v>3</v>
      </c>
      <c r="AJ1" s="2" t="s">
        <v>3</v>
      </c>
      <c r="AK1" s="2" t="s">
        <v>3</v>
      </c>
      <c r="AL1" s="2" t="s">
        <v>3</v>
      </c>
      <c r="AM1" s="2" t="s">
        <v>3</v>
      </c>
      <c r="AN1" s="2" t="s">
        <v>3</v>
      </c>
      <c r="AO1" s="2" t="s">
        <v>3</v>
      </c>
      <c r="AP1" s="2" t="s">
        <v>3</v>
      </c>
      <c r="AQ1" s="2" t="s">
        <v>3</v>
      </c>
      <c r="AR1" s="2" t="s">
        <v>3</v>
      </c>
      <c r="AS1" s="2" t="s">
        <v>3</v>
      </c>
      <c r="AT1" s="2" t="s">
        <v>3</v>
      </c>
      <c r="AU1" s="2" t="s">
        <v>3</v>
      </c>
      <c r="AV1" s="2" t="s">
        <v>3</v>
      </c>
      <c r="AW1" s="2" t="s">
        <v>3</v>
      </c>
      <c r="AX1" s="2" t="s">
        <v>3</v>
      </c>
      <c r="AY1" s="2" t="s">
        <v>3</v>
      </c>
      <c r="AZ1" s="2" t="s">
        <v>3</v>
      </c>
      <c r="BA1" s="2" t="s">
        <v>3</v>
      </c>
      <c r="BB1" s="2" t="s">
        <v>3</v>
      </c>
      <c r="BC1" s="2" t="s">
        <v>3</v>
      </c>
      <c r="BD1" s="2" t="s">
        <v>3</v>
      </c>
      <c r="BE1" s="2" t="s">
        <v>3</v>
      </c>
      <c r="BF1" s="2" t="s">
        <v>3</v>
      </c>
      <c r="BG1" s="2" t="s">
        <v>3</v>
      </c>
      <c r="BH1" s="2" t="s">
        <v>3</v>
      </c>
      <c r="BI1" s="2" t="s">
        <v>3</v>
      </c>
      <c r="BJ1" s="2" t="s">
        <v>3</v>
      </c>
      <c r="BK1" s="2" t="s">
        <v>3</v>
      </c>
      <c r="BL1" s="2" t="s">
        <v>3</v>
      </c>
      <c r="BM1" s="2" t="s">
        <v>3</v>
      </c>
      <c r="BN1" s="2" t="s">
        <v>3</v>
      </c>
      <c r="BO1" s="2" t="s">
        <v>3</v>
      </c>
      <c r="BP1" s="2" t="s">
        <v>3</v>
      </c>
      <c r="BQ1" s="2" t="s">
        <v>3</v>
      </c>
      <c r="BR1" s="2" t="s">
        <v>3</v>
      </c>
      <c r="BS1" s="2" t="s">
        <v>3</v>
      </c>
      <c r="BT1" s="2" t="s">
        <v>3</v>
      </c>
      <c r="BU1" s="2" t="s">
        <v>3</v>
      </c>
      <c r="BV1" s="2" t="s">
        <v>3</v>
      </c>
      <c r="BW1" s="2" t="s">
        <v>3</v>
      </c>
      <c r="BX1" s="2" t="s">
        <v>3</v>
      </c>
      <c r="BY1" s="2" t="s">
        <v>3</v>
      </c>
      <c r="BZ1" s="2" t="s">
        <v>3</v>
      </c>
      <c r="CA1" s="2" t="s">
        <v>3</v>
      </c>
      <c r="CB1" s="2" t="s">
        <v>3</v>
      </c>
      <c r="CC1" s="2" t="s">
        <v>3</v>
      </c>
      <c r="CD1" s="2" t="s">
        <v>3</v>
      </c>
      <c r="CE1" s="2" t="s">
        <v>3</v>
      </c>
      <c r="CF1" s="2" t="s">
        <v>3</v>
      </c>
      <c r="CG1" s="2" t="s">
        <v>3</v>
      </c>
      <c r="CH1" s="2" t="s">
        <v>3</v>
      </c>
      <c r="CI1" s="2" t="s">
        <v>3</v>
      </c>
      <c r="CJ1" s="2" t="s">
        <v>3</v>
      </c>
      <c r="CK1" s="2" t="s">
        <v>3</v>
      </c>
      <c r="CL1" s="2" t="s">
        <v>3</v>
      </c>
      <c r="CM1" s="2" t="s">
        <v>3</v>
      </c>
      <c r="CN1" s="2" t="s">
        <v>3</v>
      </c>
      <c r="CO1" s="2" t="s">
        <v>3</v>
      </c>
      <c r="CP1" s="2" t="s">
        <v>3</v>
      </c>
      <c r="CQ1" s="2" t="s">
        <v>3</v>
      </c>
      <c r="CR1" s="2" t="s">
        <v>3</v>
      </c>
      <c r="CS1" s="2" t="s">
        <v>3</v>
      </c>
      <c r="CT1" s="2" t="s">
        <v>3</v>
      </c>
      <c r="CU1" s="2" t="s">
        <v>3</v>
      </c>
    </row>
    <row r="2" spans="1:99" ht="15.75" thickBot="1">
      <c r="A2" s="1">
        <v>0</v>
      </c>
      <c r="B2" s="1">
        <v>0</v>
      </c>
      <c r="C2" s="1">
        <v>0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3</v>
      </c>
      <c r="I2" s="2" t="s">
        <v>3</v>
      </c>
      <c r="J2" s="2" t="s">
        <v>3</v>
      </c>
      <c r="K2" s="2" t="s">
        <v>3</v>
      </c>
      <c r="L2" s="2" t="s">
        <v>3</v>
      </c>
      <c r="M2" s="2" t="s">
        <v>3</v>
      </c>
      <c r="N2" s="2" t="s">
        <v>3</v>
      </c>
      <c r="O2" s="2" t="s">
        <v>3</v>
      </c>
      <c r="P2" s="2" t="s">
        <v>3</v>
      </c>
      <c r="Q2" s="2" t="s">
        <v>3</v>
      </c>
      <c r="R2" s="2" t="s">
        <v>3</v>
      </c>
      <c r="S2" s="2" t="s">
        <v>3</v>
      </c>
      <c r="T2" s="2" t="s">
        <v>3</v>
      </c>
      <c r="U2" s="2" t="s">
        <v>3</v>
      </c>
      <c r="V2" s="2" t="s">
        <v>3</v>
      </c>
      <c r="W2" s="2" t="s">
        <v>3</v>
      </c>
      <c r="X2" s="2" t="s">
        <v>3</v>
      </c>
      <c r="Y2" s="2" t="s">
        <v>3</v>
      </c>
      <c r="Z2" s="2" t="s">
        <v>3</v>
      </c>
      <c r="AA2" s="2" t="s">
        <v>3</v>
      </c>
      <c r="AB2" s="2" t="s">
        <v>3</v>
      </c>
      <c r="AC2" s="2" t="s">
        <v>3</v>
      </c>
      <c r="AD2" s="2" t="s">
        <v>3</v>
      </c>
      <c r="AE2" s="2" t="s">
        <v>3</v>
      </c>
      <c r="AF2" s="2" t="s">
        <v>3</v>
      </c>
      <c r="AG2" s="2" t="s">
        <v>3</v>
      </c>
      <c r="AH2" s="2" t="s">
        <v>3</v>
      </c>
      <c r="AI2" s="2" t="s">
        <v>3</v>
      </c>
      <c r="AJ2" s="2" t="s">
        <v>3</v>
      </c>
      <c r="AK2" s="2" t="s">
        <v>3</v>
      </c>
      <c r="AL2" s="2" t="s">
        <v>3</v>
      </c>
      <c r="AM2" s="2" t="s">
        <v>3</v>
      </c>
      <c r="AN2" s="2" t="s">
        <v>3</v>
      </c>
      <c r="AO2" s="2" t="s">
        <v>3</v>
      </c>
      <c r="AP2" s="2" t="s">
        <v>3</v>
      </c>
      <c r="AQ2" s="2" t="s">
        <v>3</v>
      </c>
      <c r="AR2" s="2" t="s">
        <v>3</v>
      </c>
      <c r="AS2" s="2" t="s">
        <v>3</v>
      </c>
      <c r="AT2" s="2" t="s">
        <v>3</v>
      </c>
      <c r="AU2" s="2" t="s">
        <v>3</v>
      </c>
      <c r="AV2" s="2" t="s">
        <v>3</v>
      </c>
      <c r="AW2" s="2" t="s">
        <v>3</v>
      </c>
      <c r="AX2" s="2" t="s">
        <v>3</v>
      </c>
      <c r="AY2" s="2" t="s">
        <v>3</v>
      </c>
      <c r="AZ2" s="2" t="s">
        <v>3</v>
      </c>
      <c r="BA2" s="2" t="s">
        <v>3</v>
      </c>
      <c r="BB2" s="2" t="s">
        <v>3</v>
      </c>
      <c r="BC2" s="2" t="s">
        <v>3</v>
      </c>
      <c r="BD2" s="2" t="s">
        <v>3</v>
      </c>
      <c r="BE2" s="2" t="s">
        <v>3</v>
      </c>
      <c r="BF2" s="2" t="s">
        <v>3</v>
      </c>
      <c r="BG2" s="2" t="s">
        <v>3</v>
      </c>
      <c r="BH2" s="2" t="s">
        <v>3</v>
      </c>
      <c r="BI2" s="2" t="s">
        <v>3</v>
      </c>
      <c r="BJ2" s="2" t="s">
        <v>3</v>
      </c>
      <c r="BK2" s="2" t="s">
        <v>3</v>
      </c>
      <c r="BL2" s="2" t="s">
        <v>3</v>
      </c>
      <c r="BM2" s="2" t="s">
        <v>3</v>
      </c>
      <c r="BN2" s="2" t="s">
        <v>3</v>
      </c>
      <c r="BO2" s="2" t="s">
        <v>3</v>
      </c>
      <c r="BP2" s="2" t="s">
        <v>3</v>
      </c>
      <c r="BQ2" s="2" t="s">
        <v>3</v>
      </c>
      <c r="BR2" s="2" t="s">
        <v>3</v>
      </c>
      <c r="BS2" s="2" t="s">
        <v>3</v>
      </c>
      <c r="BT2" s="2" t="s">
        <v>3</v>
      </c>
      <c r="BU2" s="2" t="s">
        <v>3</v>
      </c>
      <c r="BV2" s="2" t="s">
        <v>3</v>
      </c>
      <c r="BW2" s="2" t="s">
        <v>3</v>
      </c>
      <c r="BX2" s="2" t="s">
        <v>3</v>
      </c>
      <c r="BY2" s="2" t="s">
        <v>3</v>
      </c>
      <c r="BZ2" s="2" t="s">
        <v>3</v>
      </c>
      <c r="CA2" s="2" t="s">
        <v>3</v>
      </c>
      <c r="CB2" s="2" t="s">
        <v>3</v>
      </c>
      <c r="CC2" s="2" t="s">
        <v>3</v>
      </c>
      <c r="CD2" s="2" t="s">
        <v>3</v>
      </c>
      <c r="CE2" s="2" t="s">
        <v>3</v>
      </c>
      <c r="CF2" s="2" t="s">
        <v>3</v>
      </c>
      <c r="CG2" s="2" t="s">
        <v>3</v>
      </c>
      <c r="CH2" s="2" t="s">
        <v>3</v>
      </c>
      <c r="CI2" s="2" t="s">
        <v>3</v>
      </c>
      <c r="CJ2" s="2" t="s">
        <v>3</v>
      </c>
      <c r="CK2" s="2" t="s">
        <v>3</v>
      </c>
      <c r="CL2" s="2" t="s">
        <v>3</v>
      </c>
      <c r="CM2" s="2" t="s">
        <v>3</v>
      </c>
      <c r="CN2" s="2" t="s">
        <v>3</v>
      </c>
      <c r="CO2" s="2" t="s">
        <v>3</v>
      </c>
      <c r="CP2" s="2" t="s">
        <v>3</v>
      </c>
      <c r="CQ2" s="2" t="s">
        <v>3</v>
      </c>
      <c r="CR2" s="2" t="s">
        <v>3</v>
      </c>
      <c r="CS2" s="2" t="s">
        <v>3</v>
      </c>
      <c r="CT2" s="2" t="s">
        <v>3</v>
      </c>
      <c r="CU2" s="2" t="s">
        <v>3</v>
      </c>
    </row>
    <row r="3" spans="1:99" ht="15.75" thickBot="1">
      <c r="A3" s="1">
        <v>1</v>
      </c>
      <c r="B3" s="1">
        <f t="shared" ref="B3:B12" si="0">C3*A3</f>
        <v>10</v>
      </c>
      <c r="C3" s="3">
        <v>10</v>
      </c>
      <c r="D3" s="4" t="s">
        <v>4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" t="s">
        <v>3</v>
      </c>
      <c r="AM3" s="2" t="s">
        <v>3</v>
      </c>
      <c r="AN3" s="2" t="s">
        <v>3</v>
      </c>
      <c r="AO3" s="2" t="s">
        <v>3</v>
      </c>
      <c r="AP3" s="2" t="s">
        <v>3</v>
      </c>
      <c r="AQ3" s="2" t="s">
        <v>3</v>
      </c>
      <c r="AR3" s="2" t="s">
        <v>3</v>
      </c>
      <c r="AS3" s="2" t="s">
        <v>3</v>
      </c>
      <c r="AT3" s="2" t="s">
        <v>3</v>
      </c>
      <c r="AU3" s="2" t="s">
        <v>3</v>
      </c>
      <c r="AV3" s="2" t="s">
        <v>3</v>
      </c>
      <c r="AW3" s="2" t="s">
        <v>3</v>
      </c>
      <c r="AX3" s="2" t="s">
        <v>3</v>
      </c>
      <c r="AY3" s="2" t="s">
        <v>3</v>
      </c>
      <c r="AZ3" s="2" t="s">
        <v>3</v>
      </c>
      <c r="BA3" s="2" t="s">
        <v>3</v>
      </c>
      <c r="BB3" s="2" t="s">
        <v>3</v>
      </c>
      <c r="BC3" s="2" t="s">
        <v>3</v>
      </c>
      <c r="BD3" s="2" t="s">
        <v>3</v>
      </c>
      <c r="BE3" s="2" t="s">
        <v>3</v>
      </c>
      <c r="BF3" s="2" t="s">
        <v>3</v>
      </c>
      <c r="BG3" s="2" t="s">
        <v>3</v>
      </c>
      <c r="BH3" s="2" t="s">
        <v>3</v>
      </c>
      <c r="BI3" s="2" t="s">
        <v>3</v>
      </c>
      <c r="BJ3" s="2" t="s">
        <v>3</v>
      </c>
      <c r="BK3" s="2" t="s">
        <v>3</v>
      </c>
      <c r="BL3" s="2" t="s">
        <v>3</v>
      </c>
      <c r="BM3" s="2" t="s">
        <v>3</v>
      </c>
      <c r="BN3" s="2" t="s">
        <v>3</v>
      </c>
      <c r="BO3" s="2" t="s">
        <v>3</v>
      </c>
      <c r="BP3" s="2" t="s">
        <v>3</v>
      </c>
      <c r="BQ3" s="2" t="s">
        <v>3</v>
      </c>
      <c r="BR3" s="2" t="s">
        <v>3</v>
      </c>
      <c r="BS3" s="2" t="s">
        <v>3</v>
      </c>
      <c r="BT3" s="2" t="s">
        <v>3</v>
      </c>
      <c r="BU3" s="2" t="s">
        <v>3</v>
      </c>
      <c r="BV3" s="2" t="s">
        <v>3</v>
      </c>
      <c r="BW3" s="2" t="s">
        <v>3</v>
      </c>
      <c r="BX3" s="2" t="s">
        <v>3</v>
      </c>
      <c r="BY3" s="2" t="s">
        <v>3</v>
      </c>
      <c r="BZ3" s="2" t="s">
        <v>3</v>
      </c>
      <c r="CA3" s="2" t="s">
        <v>3</v>
      </c>
      <c r="CB3" s="2" t="s">
        <v>3</v>
      </c>
      <c r="CC3" s="2" t="s">
        <v>3</v>
      </c>
      <c r="CD3" s="2" t="s">
        <v>3</v>
      </c>
      <c r="CE3" s="2" t="s">
        <v>3</v>
      </c>
      <c r="CF3" s="2" t="s">
        <v>3</v>
      </c>
      <c r="CG3" s="2" t="s">
        <v>3</v>
      </c>
      <c r="CH3" s="2" t="s">
        <v>3</v>
      </c>
      <c r="CI3" s="2" t="s">
        <v>3</v>
      </c>
      <c r="CJ3" s="2" t="s">
        <v>3</v>
      </c>
      <c r="CK3" s="2" t="s">
        <v>3</v>
      </c>
      <c r="CL3" s="2" t="s">
        <v>3</v>
      </c>
      <c r="CM3" s="2" t="s">
        <v>3</v>
      </c>
      <c r="CN3" s="2" t="s">
        <v>3</v>
      </c>
      <c r="CO3" s="2" t="s">
        <v>3</v>
      </c>
      <c r="CP3" s="2" t="s">
        <v>3</v>
      </c>
      <c r="CQ3" s="2" t="s">
        <v>3</v>
      </c>
      <c r="CR3" s="2" t="s">
        <v>3</v>
      </c>
      <c r="CS3" s="2" t="s">
        <v>3</v>
      </c>
      <c r="CT3" s="2" t="s">
        <v>3</v>
      </c>
      <c r="CU3" s="2" t="s">
        <v>3</v>
      </c>
    </row>
    <row r="4" spans="1:99">
      <c r="A4" s="1">
        <v>2</v>
      </c>
      <c r="B4" s="1">
        <f t="shared" si="0"/>
        <v>20</v>
      </c>
      <c r="C4" s="1">
        <f>C3</f>
        <v>10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 t="s">
        <v>3</v>
      </c>
      <c r="AO4" s="2" t="s">
        <v>3</v>
      </c>
      <c r="AP4" s="2" t="s">
        <v>3</v>
      </c>
      <c r="AQ4" s="2" t="s">
        <v>3</v>
      </c>
      <c r="AR4" s="2" t="s">
        <v>3</v>
      </c>
      <c r="AS4" s="2" t="s">
        <v>3</v>
      </c>
      <c r="AT4" s="2" t="s">
        <v>3</v>
      </c>
      <c r="AU4" s="2" t="s">
        <v>3</v>
      </c>
      <c r="AV4" s="2" t="s">
        <v>3</v>
      </c>
      <c r="AW4" s="2" t="s">
        <v>3</v>
      </c>
      <c r="AX4" s="2" t="s">
        <v>3</v>
      </c>
      <c r="AY4" s="2" t="s">
        <v>3</v>
      </c>
      <c r="AZ4" s="2" t="s">
        <v>3</v>
      </c>
      <c r="BA4" s="2" t="s">
        <v>3</v>
      </c>
      <c r="BB4" s="2" t="s">
        <v>3</v>
      </c>
      <c r="BC4" s="2" t="s">
        <v>3</v>
      </c>
      <c r="BD4" s="2" t="s">
        <v>3</v>
      </c>
      <c r="BE4" s="2" t="s">
        <v>3</v>
      </c>
      <c r="BF4" s="2" t="s">
        <v>3</v>
      </c>
      <c r="BG4" s="2" t="s">
        <v>3</v>
      </c>
      <c r="BH4" s="2" t="s">
        <v>3</v>
      </c>
      <c r="BI4" s="2" t="s">
        <v>3</v>
      </c>
      <c r="BJ4" s="2" t="s">
        <v>3</v>
      </c>
      <c r="BK4" s="2" t="s">
        <v>3</v>
      </c>
      <c r="BL4" s="2" t="s">
        <v>3</v>
      </c>
      <c r="BM4" s="2" t="s">
        <v>3</v>
      </c>
      <c r="BN4" s="2" t="s">
        <v>3</v>
      </c>
      <c r="BO4" s="2" t="s">
        <v>3</v>
      </c>
      <c r="BP4" s="2" t="s">
        <v>3</v>
      </c>
      <c r="BQ4" s="2" t="s">
        <v>3</v>
      </c>
      <c r="BR4" s="2" t="s">
        <v>3</v>
      </c>
      <c r="BS4" s="2" t="s">
        <v>3</v>
      </c>
      <c r="BT4" s="2" t="s">
        <v>3</v>
      </c>
      <c r="BU4" s="2" t="s">
        <v>3</v>
      </c>
      <c r="BV4" s="2" t="s">
        <v>3</v>
      </c>
      <c r="BW4" s="2" t="s">
        <v>3</v>
      </c>
      <c r="BX4" s="2" t="s">
        <v>3</v>
      </c>
      <c r="BY4" s="2" t="s">
        <v>3</v>
      </c>
      <c r="BZ4" s="2" t="s">
        <v>3</v>
      </c>
      <c r="CA4" s="2" t="s">
        <v>3</v>
      </c>
      <c r="CB4" s="2" t="s">
        <v>3</v>
      </c>
      <c r="CC4" s="2" t="s">
        <v>3</v>
      </c>
      <c r="CD4" s="2" t="s">
        <v>3</v>
      </c>
      <c r="CE4" s="2" t="s">
        <v>3</v>
      </c>
      <c r="CF4" s="2" t="s">
        <v>3</v>
      </c>
      <c r="CG4" s="2" t="s">
        <v>3</v>
      </c>
      <c r="CH4" s="2" t="s">
        <v>3</v>
      </c>
      <c r="CI4" s="2" t="s">
        <v>3</v>
      </c>
      <c r="CJ4" s="2" t="s">
        <v>3</v>
      </c>
      <c r="CK4" s="2" t="s">
        <v>3</v>
      </c>
      <c r="CL4" s="2" t="s">
        <v>3</v>
      </c>
      <c r="CM4" s="2" t="s">
        <v>3</v>
      </c>
      <c r="CN4" s="2" t="s">
        <v>3</v>
      </c>
      <c r="CO4" s="2" t="s">
        <v>3</v>
      </c>
      <c r="CP4" s="2" t="s">
        <v>3</v>
      </c>
      <c r="CQ4" s="2" t="s">
        <v>3</v>
      </c>
      <c r="CR4" s="2" t="s">
        <v>3</v>
      </c>
      <c r="CS4" s="2" t="s">
        <v>3</v>
      </c>
      <c r="CT4" s="2" t="s">
        <v>3</v>
      </c>
      <c r="CU4" s="2" t="s">
        <v>3</v>
      </c>
    </row>
    <row r="5" spans="1:99">
      <c r="A5" s="1">
        <v>3</v>
      </c>
      <c r="B5" s="1">
        <f t="shared" si="0"/>
        <v>30</v>
      </c>
      <c r="C5" s="1">
        <f t="shared" ref="C5:C12" si="1">C4</f>
        <v>10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 t="s">
        <v>3</v>
      </c>
      <c r="AO5" s="2" t="s">
        <v>3</v>
      </c>
      <c r="AP5" s="2" t="s">
        <v>3</v>
      </c>
      <c r="AQ5" s="2" t="s">
        <v>3</v>
      </c>
      <c r="AR5" s="2" t="s">
        <v>3</v>
      </c>
      <c r="AS5" s="2" t="s">
        <v>3</v>
      </c>
      <c r="AT5" s="2" t="s">
        <v>3</v>
      </c>
      <c r="AU5" s="2" t="s">
        <v>3</v>
      </c>
      <c r="AV5" s="2" t="s">
        <v>3</v>
      </c>
      <c r="AW5" s="2" t="s">
        <v>3</v>
      </c>
      <c r="AX5" s="2" t="s">
        <v>3</v>
      </c>
      <c r="AY5" s="2" t="s">
        <v>3</v>
      </c>
      <c r="AZ5" s="2" t="s">
        <v>3</v>
      </c>
      <c r="BA5" s="2" t="s">
        <v>3</v>
      </c>
      <c r="BB5" s="2" t="s">
        <v>3</v>
      </c>
      <c r="BC5" s="2" t="s">
        <v>3</v>
      </c>
      <c r="BD5" s="2" t="s">
        <v>3</v>
      </c>
      <c r="BE5" s="2" t="s">
        <v>3</v>
      </c>
      <c r="BF5" s="2" t="s">
        <v>3</v>
      </c>
      <c r="BG5" s="2" t="s">
        <v>3</v>
      </c>
      <c r="BH5" s="2" t="s">
        <v>3</v>
      </c>
      <c r="BI5" s="2" t="s">
        <v>3</v>
      </c>
      <c r="BJ5" s="2" t="s">
        <v>3</v>
      </c>
      <c r="BK5" s="2" t="s">
        <v>3</v>
      </c>
      <c r="BL5" s="2" t="s">
        <v>3</v>
      </c>
      <c r="BM5" s="2" t="s">
        <v>3</v>
      </c>
      <c r="BN5" s="2" t="s">
        <v>3</v>
      </c>
      <c r="BO5" s="2" t="s">
        <v>3</v>
      </c>
      <c r="BP5" s="2" t="s">
        <v>3</v>
      </c>
      <c r="BQ5" s="2" t="s">
        <v>3</v>
      </c>
      <c r="BR5" s="2" t="s">
        <v>3</v>
      </c>
      <c r="BS5" s="2" t="s">
        <v>3</v>
      </c>
      <c r="BT5" s="2" t="s">
        <v>3</v>
      </c>
      <c r="BU5" s="2" t="s">
        <v>3</v>
      </c>
      <c r="BV5" s="2" t="s">
        <v>3</v>
      </c>
      <c r="BW5" s="2" t="s">
        <v>3</v>
      </c>
      <c r="BX5" s="2" t="s">
        <v>3</v>
      </c>
      <c r="BY5" s="2" t="s">
        <v>3</v>
      </c>
      <c r="BZ5" s="2" t="s">
        <v>3</v>
      </c>
      <c r="CA5" s="2" t="s">
        <v>3</v>
      </c>
      <c r="CB5" s="2" t="s">
        <v>3</v>
      </c>
      <c r="CC5" s="2" t="s">
        <v>3</v>
      </c>
      <c r="CD5" s="2" t="s">
        <v>3</v>
      </c>
      <c r="CE5" s="2" t="s">
        <v>3</v>
      </c>
      <c r="CF5" s="2" t="s">
        <v>3</v>
      </c>
      <c r="CG5" s="2" t="s">
        <v>3</v>
      </c>
      <c r="CH5" s="2" t="s">
        <v>3</v>
      </c>
      <c r="CI5" s="2" t="s">
        <v>3</v>
      </c>
      <c r="CJ5" s="2" t="s">
        <v>3</v>
      </c>
      <c r="CK5" s="2" t="s">
        <v>3</v>
      </c>
      <c r="CL5" s="2" t="s">
        <v>3</v>
      </c>
      <c r="CM5" s="2" t="s">
        <v>3</v>
      </c>
      <c r="CN5" s="2" t="s">
        <v>3</v>
      </c>
      <c r="CO5" s="2" t="s">
        <v>3</v>
      </c>
      <c r="CP5" s="2" t="s">
        <v>3</v>
      </c>
      <c r="CQ5" s="2" t="s">
        <v>3</v>
      </c>
      <c r="CR5" s="2" t="s">
        <v>3</v>
      </c>
      <c r="CS5" s="2" t="s">
        <v>3</v>
      </c>
      <c r="CT5" s="2" t="s">
        <v>3</v>
      </c>
      <c r="CU5" s="2" t="s">
        <v>3</v>
      </c>
    </row>
    <row r="6" spans="1:99">
      <c r="A6" s="1">
        <v>4</v>
      </c>
      <c r="B6" s="1">
        <f t="shared" si="0"/>
        <v>40</v>
      </c>
      <c r="C6" s="1">
        <f t="shared" si="1"/>
        <v>10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 t="s">
        <v>3</v>
      </c>
      <c r="AO6" s="2" t="s">
        <v>3</v>
      </c>
      <c r="AP6" s="2" t="s">
        <v>3</v>
      </c>
      <c r="AQ6" s="2" t="s">
        <v>3</v>
      </c>
      <c r="AR6" s="2" t="s">
        <v>3</v>
      </c>
      <c r="AS6" s="2" t="s">
        <v>3</v>
      </c>
      <c r="AT6" s="2" t="s">
        <v>3</v>
      </c>
      <c r="AU6" s="2" t="s">
        <v>3</v>
      </c>
      <c r="AV6" s="2" t="s">
        <v>3</v>
      </c>
      <c r="AW6" s="2" t="s">
        <v>3</v>
      </c>
      <c r="AX6" s="2" t="s">
        <v>3</v>
      </c>
      <c r="AY6" s="2" t="s">
        <v>3</v>
      </c>
      <c r="AZ6" s="2" t="s">
        <v>3</v>
      </c>
      <c r="BA6" s="2" t="s">
        <v>3</v>
      </c>
      <c r="BB6" s="2" t="s">
        <v>3</v>
      </c>
      <c r="BC6" s="2" t="s">
        <v>3</v>
      </c>
      <c r="BD6" s="2" t="s">
        <v>3</v>
      </c>
      <c r="BE6" s="2" t="s">
        <v>3</v>
      </c>
      <c r="BF6" s="2" t="s">
        <v>3</v>
      </c>
      <c r="BG6" s="2" t="s">
        <v>3</v>
      </c>
      <c r="BH6" s="2" t="s">
        <v>3</v>
      </c>
      <c r="BI6" s="2" t="s">
        <v>3</v>
      </c>
      <c r="BJ6" s="2" t="s">
        <v>3</v>
      </c>
      <c r="BK6" s="2" t="s">
        <v>3</v>
      </c>
      <c r="BL6" s="2" t="s">
        <v>3</v>
      </c>
      <c r="BM6" s="2" t="s">
        <v>3</v>
      </c>
      <c r="BN6" s="2" t="s">
        <v>3</v>
      </c>
      <c r="BO6" s="2" t="s">
        <v>3</v>
      </c>
      <c r="BP6" s="2" t="s">
        <v>3</v>
      </c>
      <c r="BQ6" s="2" t="s">
        <v>3</v>
      </c>
      <c r="BR6" s="2" t="s">
        <v>3</v>
      </c>
      <c r="BS6" s="2" t="s">
        <v>3</v>
      </c>
      <c r="BT6" s="2" t="s">
        <v>3</v>
      </c>
      <c r="BU6" s="2" t="s">
        <v>3</v>
      </c>
      <c r="BV6" s="2" t="s">
        <v>3</v>
      </c>
      <c r="BW6" s="2" t="s">
        <v>3</v>
      </c>
      <c r="BX6" s="2" t="s">
        <v>3</v>
      </c>
      <c r="BY6" s="2" t="s">
        <v>3</v>
      </c>
      <c r="BZ6" s="2" t="s">
        <v>3</v>
      </c>
      <c r="CA6" s="2" t="s">
        <v>3</v>
      </c>
      <c r="CB6" s="2" t="s">
        <v>3</v>
      </c>
      <c r="CC6" s="2" t="s">
        <v>3</v>
      </c>
      <c r="CD6" s="2" t="s">
        <v>3</v>
      </c>
      <c r="CE6" s="2" t="s">
        <v>3</v>
      </c>
      <c r="CF6" s="2" t="s">
        <v>3</v>
      </c>
      <c r="CG6" s="2" t="s">
        <v>3</v>
      </c>
      <c r="CH6" s="2" t="s">
        <v>3</v>
      </c>
      <c r="CI6" s="2" t="s">
        <v>3</v>
      </c>
      <c r="CJ6" s="2" t="s">
        <v>3</v>
      </c>
      <c r="CK6" s="2" t="s">
        <v>3</v>
      </c>
      <c r="CL6" s="2" t="s">
        <v>3</v>
      </c>
      <c r="CM6" s="2" t="s">
        <v>3</v>
      </c>
      <c r="CN6" s="2" t="s">
        <v>3</v>
      </c>
      <c r="CO6" s="2" t="s">
        <v>3</v>
      </c>
      <c r="CP6" s="2" t="s">
        <v>3</v>
      </c>
      <c r="CQ6" s="2" t="s">
        <v>3</v>
      </c>
      <c r="CR6" s="2" t="s">
        <v>3</v>
      </c>
      <c r="CS6" s="2" t="s">
        <v>3</v>
      </c>
      <c r="CT6" s="2" t="s">
        <v>3</v>
      </c>
      <c r="CU6" s="2" t="s">
        <v>3</v>
      </c>
    </row>
    <row r="7" spans="1:99">
      <c r="A7" s="1">
        <v>5</v>
      </c>
      <c r="B7" s="1">
        <f t="shared" si="0"/>
        <v>50</v>
      </c>
      <c r="C7" s="1">
        <f t="shared" si="1"/>
        <v>10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2" t="s">
        <v>3</v>
      </c>
      <c r="AM7" s="2" t="s">
        <v>3</v>
      </c>
      <c r="AN7" s="2" t="s">
        <v>3</v>
      </c>
      <c r="AO7" s="2" t="s">
        <v>3</v>
      </c>
      <c r="AP7" s="2" t="s">
        <v>3</v>
      </c>
      <c r="AQ7" s="2" t="s">
        <v>3</v>
      </c>
      <c r="AR7" s="2" t="s">
        <v>3</v>
      </c>
      <c r="AS7" s="2" t="s">
        <v>3</v>
      </c>
      <c r="AT7" s="2" t="s">
        <v>3</v>
      </c>
      <c r="AU7" s="2" t="s">
        <v>3</v>
      </c>
      <c r="AV7" s="2" t="s">
        <v>3</v>
      </c>
      <c r="AW7" s="2" t="s">
        <v>3</v>
      </c>
      <c r="AX7" s="2" t="s">
        <v>3</v>
      </c>
      <c r="AY7" s="2" t="s">
        <v>3</v>
      </c>
      <c r="AZ7" s="2" t="s">
        <v>3</v>
      </c>
      <c r="BA7" s="2" t="s">
        <v>3</v>
      </c>
      <c r="BB7" s="2" t="s">
        <v>3</v>
      </c>
      <c r="BC7" s="2" t="s">
        <v>3</v>
      </c>
      <c r="BD7" s="2" t="s">
        <v>3</v>
      </c>
      <c r="BE7" s="2" t="s">
        <v>3</v>
      </c>
      <c r="BF7" s="2" t="s">
        <v>3</v>
      </c>
      <c r="BG7" s="2" t="s">
        <v>3</v>
      </c>
      <c r="BH7" s="2" t="s">
        <v>3</v>
      </c>
      <c r="BI7" s="2" t="s">
        <v>3</v>
      </c>
      <c r="BJ7" s="2" t="s">
        <v>3</v>
      </c>
      <c r="BK7" s="2" t="s">
        <v>3</v>
      </c>
      <c r="BL7" s="2" t="s">
        <v>3</v>
      </c>
      <c r="BM7" s="2" t="s">
        <v>3</v>
      </c>
      <c r="BN7" s="2" t="s">
        <v>3</v>
      </c>
      <c r="BO7" s="2" t="s">
        <v>3</v>
      </c>
      <c r="BP7" s="2" t="s">
        <v>3</v>
      </c>
      <c r="BQ7" s="2" t="s">
        <v>3</v>
      </c>
      <c r="BR7" s="2" t="s">
        <v>3</v>
      </c>
      <c r="BS7" s="2" t="s">
        <v>3</v>
      </c>
      <c r="BT7" s="2" t="s">
        <v>3</v>
      </c>
      <c r="BU7" s="2" t="s">
        <v>3</v>
      </c>
      <c r="BV7" s="2" t="s">
        <v>3</v>
      </c>
      <c r="BW7" s="2" t="s">
        <v>3</v>
      </c>
      <c r="BX7" s="2" t="s">
        <v>3</v>
      </c>
      <c r="BY7" s="2" t="s">
        <v>3</v>
      </c>
      <c r="BZ7" s="2" t="s">
        <v>3</v>
      </c>
      <c r="CA7" s="2" t="s">
        <v>3</v>
      </c>
      <c r="CB7" s="2" t="s">
        <v>3</v>
      </c>
      <c r="CC7" s="2" t="s">
        <v>3</v>
      </c>
      <c r="CD7" s="2" t="s">
        <v>3</v>
      </c>
      <c r="CE7" s="2" t="s">
        <v>3</v>
      </c>
      <c r="CF7" s="2" t="s">
        <v>3</v>
      </c>
      <c r="CG7" s="2" t="s">
        <v>3</v>
      </c>
      <c r="CH7" s="2" t="s">
        <v>3</v>
      </c>
      <c r="CI7" s="2" t="s">
        <v>3</v>
      </c>
      <c r="CJ7" s="2" t="s">
        <v>3</v>
      </c>
      <c r="CK7" s="2" t="s">
        <v>3</v>
      </c>
      <c r="CL7" s="2" t="s">
        <v>3</v>
      </c>
      <c r="CM7" s="2" t="s">
        <v>3</v>
      </c>
      <c r="CN7" s="2" t="s">
        <v>3</v>
      </c>
      <c r="CO7" s="2" t="s">
        <v>3</v>
      </c>
      <c r="CP7" s="2" t="s">
        <v>3</v>
      </c>
      <c r="CQ7" s="2" t="s">
        <v>3</v>
      </c>
      <c r="CR7" s="2" t="s">
        <v>3</v>
      </c>
      <c r="CS7" s="2" t="s">
        <v>3</v>
      </c>
      <c r="CT7" s="2" t="s">
        <v>3</v>
      </c>
      <c r="CU7" s="2" t="s">
        <v>3</v>
      </c>
    </row>
    <row r="8" spans="1:99">
      <c r="A8" s="1">
        <v>6</v>
      </c>
      <c r="B8" s="1">
        <f t="shared" si="0"/>
        <v>60</v>
      </c>
      <c r="C8" s="1">
        <f t="shared" si="1"/>
        <v>10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2" t="s">
        <v>3</v>
      </c>
      <c r="AM8" s="2" t="s">
        <v>3</v>
      </c>
      <c r="AN8" s="2" t="s">
        <v>3</v>
      </c>
      <c r="AO8" s="2" t="s">
        <v>3</v>
      </c>
      <c r="AP8" s="2" t="s">
        <v>3</v>
      </c>
      <c r="AQ8" s="2" t="s">
        <v>3</v>
      </c>
      <c r="AR8" s="2" t="s">
        <v>3</v>
      </c>
      <c r="AS8" s="2" t="s">
        <v>3</v>
      </c>
      <c r="AT8" s="2" t="s">
        <v>3</v>
      </c>
      <c r="AU8" s="2" t="s">
        <v>3</v>
      </c>
      <c r="AV8" s="2" t="s">
        <v>3</v>
      </c>
      <c r="AW8" s="2" t="s">
        <v>3</v>
      </c>
      <c r="AX8" s="2" t="s">
        <v>3</v>
      </c>
      <c r="AY8" s="2" t="s">
        <v>3</v>
      </c>
      <c r="AZ8" s="2" t="s">
        <v>3</v>
      </c>
      <c r="BA8" s="2" t="s">
        <v>3</v>
      </c>
      <c r="BB8" s="2" t="s">
        <v>3</v>
      </c>
      <c r="BC8" s="2" t="s">
        <v>3</v>
      </c>
      <c r="BD8" s="2" t="s">
        <v>3</v>
      </c>
      <c r="BE8" s="2" t="s">
        <v>3</v>
      </c>
      <c r="BF8" s="2" t="s">
        <v>3</v>
      </c>
      <c r="BG8" s="2" t="s">
        <v>3</v>
      </c>
      <c r="BH8" s="2" t="s">
        <v>3</v>
      </c>
      <c r="BI8" s="2" t="s">
        <v>3</v>
      </c>
      <c r="BJ8" s="2" t="s">
        <v>3</v>
      </c>
      <c r="BK8" s="2" t="s">
        <v>3</v>
      </c>
      <c r="BL8" s="2" t="s">
        <v>3</v>
      </c>
      <c r="BM8" s="2" t="s">
        <v>3</v>
      </c>
      <c r="BN8" s="2" t="s">
        <v>3</v>
      </c>
      <c r="BO8" s="2" t="s">
        <v>3</v>
      </c>
      <c r="BP8" s="2" t="s">
        <v>3</v>
      </c>
      <c r="BQ8" s="2" t="s">
        <v>3</v>
      </c>
      <c r="BR8" s="2" t="s">
        <v>3</v>
      </c>
      <c r="BS8" s="2" t="s">
        <v>3</v>
      </c>
      <c r="BT8" s="2" t="s">
        <v>3</v>
      </c>
      <c r="BU8" s="2" t="s">
        <v>3</v>
      </c>
      <c r="BV8" s="2" t="s">
        <v>3</v>
      </c>
      <c r="BW8" s="2" t="s">
        <v>3</v>
      </c>
      <c r="BX8" s="2" t="s">
        <v>3</v>
      </c>
      <c r="BY8" s="2" t="s">
        <v>3</v>
      </c>
      <c r="BZ8" s="2" t="s">
        <v>3</v>
      </c>
      <c r="CA8" s="2" t="s">
        <v>3</v>
      </c>
      <c r="CB8" s="2" t="s">
        <v>3</v>
      </c>
      <c r="CC8" s="2" t="s">
        <v>3</v>
      </c>
      <c r="CD8" s="2" t="s">
        <v>3</v>
      </c>
      <c r="CE8" s="2" t="s">
        <v>3</v>
      </c>
      <c r="CF8" s="2" t="s">
        <v>3</v>
      </c>
      <c r="CG8" s="2" t="s">
        <v>3</v>
      </c>
      <c r="CH8" s="2" t="s">
        <v>3</v>
      </c>
      <c r="CI8" s="2" t="s">
        <v>3</v>
      </c>
      <c r="CJ8" s="2" t="s">
        <v>3</v>
      </c>
      <c r="CK8" s="2" t="s">
        <v>3</v>
      </c>
      <c r="CL8" s="2" t="s">
        <v>3</v>
      </c>
      <c r="CM8" s="2" t="s">
        <v>3</v>
      </c>
      <c r="CN8" s="2" t="s">
        <v>3</v>
      </c>
      <c r="CO8" s="2" t="s">
        <v>3</v>
      </c>
      <c r="CP8" s="2" t="s">
        <v>3</v>
      </c>
      <c r="CQ8" s="2" t="s">
        <v>3</v>
      </c>
      <c r="CR8" s="2" t="s">
        <v>3</v>
      </c>
      <c r="CS8" s="2" t="s">
        <v>3</v>
      </c>
      <c r="CT8" s="2" t="s">
        <v>3</v>
      </c>
      <c r="CU8" s="2" t="s">
        <v>3</v>
      </c>
    </row>
    <row r="9" spans="1:99">
      <c r="A9" s="1">
        <v>7</v>
      </c>
      <c r="B9" s="1">
        <f t="shared" si="0"/>
        <v>70</v>
      </c>
      <c r="C9" s="1">
        <f t="shared" si="1"/>
        <v>10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2" t="s">
        <v>3</v>
      </c>
      <c r="AG9" s="2" t="s">
        <v>3</v>
      </c>
      <c r="AH9" s="2" t="s">
        <v>3</v>
      </c>
      <c r="AI9" s="2" t="s">
        <v>3</v>
      </c>
      <c r="AJ9" s="2" t="s">
        <v>3</v>
      </c>
      <c r="AK9" s="2" t="s">
        <v>3</v>
      </c>
      <c r="AL9" s="2" t="s">
        <v>3</v>
      </c>
      <c r="AM9" s="2" t="s">
        <v>3</v>
      </c>
      <c r="AN9" s="2" t="s">
        <v>3</v>
      </c>
      <c r="AO9" s="2" t="s">
        <v>3</v>
      </c>
      <c r="AP9" s="2" t="s">
        <v>3</v>
      </c>
      <c r="AQ9" s="2" t="s">
        <v>3</v>
      </c>
      <c r="AR9" s="2" t="s">
        <v>3</v>
      </c>
      <c r="AS9" s="2" t="s">
        <v>3</v>
      </c>
      <c r="AT9" s="2" t="s">
        <v>3</v>
      </c>
      <c r="AU9" s="2" t="s">
        <v>3</v>
      </c>
      <c r="AV9" s="2" t="s">
        <v>3</v>
      </c>
      <c r="AW9" s="2" t="s">
        <v>3</v>
      </c>
      <c r="AX9" s="2" t="s">
        <v>3</v>
      </c>
      <c r="AY9" s="2" t="s">
        <v>3</v>
      </c>
      <c r="AZ9" s="2" t="s">
        <v>3</v>
      </c>
      <c r="BA9" s="2" t="s">
        <v>3</v>
      </c>
      <c r="BB9" s="2" t="s">
        <v>3</v>
      </c>
      <c r="BC9" s="2" t="s">
        <v>3</v>
      </c>
      <c r="BD9" s="2" t="s">
        <v>3</v>
      </c>
      <c r="BE9" s="2" t="s">
        <v>3</v>
      </c>
      <c r="BF9" s="2" t="s">
        <v>3</v>
      </c>
      <c r="BG9" s="2" t="s">
        <v>3</v>
      </c>
      <c r="BH9" s="2" t="s">
        <v>3</v>
      </c>
      <c r="BI9" s="2" t="s">
        <v>3</v>
      </c>
      <c r="BJ9" s="2" t="s">
        <v>3</v>
      </c>
      <c r="BK9" s="2" t="s">
        <v>3</v>
      </c>
      <c r="BL9" s="2" t="s">
        <v>3</v>
      </c>
      <c r="BM9" s="2" t="s">
        <v>3</v>
      </c>
      <c r="BN9" s="2" t="s">
        <v>3</v>
      </c>
      <c r="BO9" s="2" t="s">
        <v>3</v>
      </c>
      <c r="BP9" s="2" t="s">
        <v>3</v>
      </c>
      <c r="BQ9" s="2" t="s">
        <v>3</v>
      </c>
      <c r="BR9" s="2" t="s">
        <v>3</v>
      </c>
      <c r="BS9" s="2" t="s">
        <v>3</v>
      </c>
      <c r="BT9" s="2" t="s">
        <v>3</v>
      </c>
      <c r="BU9" s="2" t="s">
        <v>3</v>
      </c>
      <c r="BV9" s="2" t="s">
        <v>3</v>
      </c>
      <c r="BW9" s="2" t="s">
        <v>3</v>
      </c>
      <c r="BX9" s="2" t="s">
        <v>3</v>
      </c>
      <c r="BY9" s="2" t="s">
        <v>3</v>
      </c>
      <c r="BZ9" s="2" t="s">
        <v>3</v>
      </c>
      <c r="CA9" s="2" t="s">
        <v>3</v>
      </c>
      <c r="CB9" s="2" t="s">
        <v>3</v>
      </c>
      <c r="CC9" s="2" t="s">
        <v>3</v>
      </c>
      <c r="CD9" s="2" t="s">
        <v>3</v>
      </c>
      <c r="CE9" s="2" t="s">
        <v>3</v>
      </c>
      <c r="CF9" s="2" t="s">
        <v>3</v>
      </c>
      <c r="CG9" s="2" t="s">
        <v>3</v>
      </c>
      <c r="CH9" s="2" t="s">
        <v>3</v>
      </c>
      <c r="CI9" s="2" t="s">
        <v>3</v>
      </c>
      <c r="CJ9" s="2" t="s">
        <v>3</v>
      </c>
      <c r="CK9" s="2" t="s">
        <v>3</v>
      </c>
      <c r="CL9" s="2" t="s">
        <v>3</v>
      </c>
      <c r="CM9" s="2" t="s">
        <v>3</v>
      </c>
      <c r="CN9" s="2" t="s">
        <v>3</v>
      </c>
      <c r="CO9" s="2" t="s">
        <v>3</v>
      </c>
      <c r="CP9" s="2" t="s">
        <v>3</v>
      </c>
      <c r="CQ9" s="2" t="s">
        <v>3</v>
      </c>
      <c r="CR9" s="2" t="s">
        <v>3</v>
      </c>
      <c r="CS9" s="2" t="s">
        <v>3</v>
      </c>
      <c r="CT9" s="2" t="s">
        <v>3</v>
      </c>
      <c r="CU9" s="2" t="s">
        <v>3</v>
      </c>
    </row>
    <row r="10" spans="1:99">
      <c r="A10" s="1">
        <v>8</v>
      </c>
      <c r="B10" s="1">
        <f t="shared" si="0"/>
        <v>80</v>
      </c>
      <c r="C10" s="1">
        <f t="shared" si="1"/>
        <v>10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2" t="s">
        <v>3</v>
      </c>
      <c r="AC10" s="2" t="s">
        <v>3</v>
      </c>
      <c r="AD10" s="2" t="s">
        <v>3</v>
      </c>
      <c r="AE10" s="2" t="s">
        <v>3</v>
      </c>
      <c r="AF10" s="2" t="s">
        <v>3</v>
      </c>
      <c r="AG10" s="2" t="s">
        <v>3</v>
      </c>
      <c r="AH10" s="2" t="s">
        <v>3</v>
      </c>
      <c r="AI10" s="2" t="s">
        <v>3</v>
      </c>
      <c r="AJ10" s="2" t="s">
        <v>3</v>
      </c>
      <c r="AK10" s="2" t="s">
        <v>3</v>
      </c>
      <c r="AL10" s="2" t="s">
        <v>3</v>
      </c>
      <c r="AM10" s="2" t="s">
        <v>3</v>
      </c>
      <c r="AN10" s="2" t="s">
        <v>3</v>
      </c>
      <c r="AO10" s="2" t="s">
        <v>3</v>
      </c>
      <c r="AP10" s="2" t="s">
        <v>3</v>
      </c>
      <c r="AQ10" s="2" t="s">
        <v>3</v>
      </c>
      <c r="AR10" s="2" t="s">
        <v>3</v>
      </c>
      <c r="AS10" s="2" t="s">
        <v>3</v>
      </c>
      <c r="AT10" s="2" t="s">
        <v>3</v>
      </c>
      <c r="AU10" s="2" t="s">
        <v>3</v>
      </c>
      <c r="AV10" s="2" t="s">
        <v>3</v>
      </c>
      <c r="AW10" s="2" t="s">
        <v>3</v>
      </c>
      <c r="AX10" s="2" t="s">
        <v>3</v>
      </c>
      <c r="AY10" s="2" t="s">
        <v>3</v>
      </c>
      <c r="AZ10" s="2" t="s">
        <v>3</v>
      </c>
      <c r="BA10" s="2" t="s">
        <v>3</v>
      </c>
      <c r="BB10" s="2" t="s">
        <v>3</v>
      </c>
      <c r="BC10" s="2" t="s">
        <v>3</v>
      </c>
      <c r="BD10" s="2" t="s">
        <v>3</v>
      </c>
      <c r="BE10" s="2" t="s">
        <v>3</v>
      </c>
      <c r="BF10" s="2" t="s">
        <v>3</v>
      </c>
      <c r="BG10" s="2" t="s">
        <v>3</v>
      </c>
      <c r="BH10" s="2" t="s">
        <v>3</v>
      </c>
      <c r="BI10" s="2" t="s">
        <v>3</v>
      </c>
      <c r="BJ10" s="2" t="s">
        <v>3</v>
      </c>
      <c r="BK10" s="2" t="s">
        <v>3</v>
      </c>
      <c r="BL10" s="2" t="s">
        <v>3</v>
      </c>
      <c r="BM10" s="2" t="s">
        <v>3</v>
      </c>
      <c r="BN10" s="2" t="s">
        <v>3</v>
      </c>
      <c r="BO10" s="2" t="s">
        <v>3</v>
      </c>
      <c r="BP10" s="2" t="s">
        <v>3</v>
      </c>
      <c r="BQ10" s="2" t="s">
        <v>3</v>
      </c>
      <c r="BR10" s="2" t="s">
        <v>3</v>
      </c>
      <c r="BS10" s="2" t="s">
        <v>3</v>
      </c>
      <c r="BT10" s="2" t="s">
        <v>3</v>
      </c>
      <c r="BU10" s="2" t="s">
        <v>3</v>
      </c>
      <c r="BV10" s="2" t="s">
        <v>3</v>
      </c>
      <c r="BW10" s="2" t="s">
        <v>3</v>
      </c>
      <c r="BX10" s="2" t="s">
        <v>3</v>
      </c>
      <c r="BY10" s="2" t="s">
        <v>3</v>
      </c>
      <c r="BZ10" s="2" t="s">
        <v>3</v>
      </c>
      <c r="CA10" s="2" t="s">
        <v>3</v>
      </c>
      <c r="CB10" s="2" t="s">
        <v>3</v>
      </c>
      <c r="CC10" s="2" t="s">
        <v>3</v>
      </c>
      <c r="CD10" s="2" t="s">
        <v>3</v>
      </c>
      <c r="CE10" s="2" t="s">
        <v>3</v>
      </c>
      <c r="CF10" s="2" t="s">
        <v>3</v>
      </c>
      <c r="CG10" s="2" t="s">
        <v>3</v>
      </c>
      <c r="CH10" s="2" t="s">
        <v>3</v>
      </c>
      <c r="CI10" s="2" t="s">
        <v>3</v>
      </c>
      <c r="CJ10" s="2" t="s">
        <v>3</v>
      </c>
      <c r="CK10" s="2" t="s">
        <v>3</v>
      </c>
      <c r="CL10" s="2" t="s">
        <v>3</v>
      </c>
      <c r="CM10" s="2" t="s">
        <v>3</v>
      </c>
      <c r="CN10" s="2" t="s">
        <v>3</v>
      </c>
      <c r="CO10" s="2" t="s">
        <v>3</v>
      </c>
      <c r="CP10" s="2" t="s">
        <v>3</v>
      </c>
      <c r="CQ10" s="2" t="s">
        <v>3</v>
      </c>
      <c r="CR10" s="2" t="s">
        <v>3</v>
      </c>
      <c r="CS10" s="2" t="s">
        <v>3</v>
      </c>
      <c r="CT10" s="2" t="s">
        <v>3</v>
      </c>
      <c r="CU10" s="2" t="s">
        <v>3</v>
      </c>
    </row>
    <row r="11" spans="1:99">
      <c r="A11" s="1">
        <v>9</v>
      </c>
      <c r="B11" s="1">
        <f t="shared" si="0"/>
        <v>90</v>
      </c>
      <c r="C11" s="1">
        <f t="shared" si="1"/>
        <v>10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2" t="s">
        <v>3</v>
      </c>
      <c r="AC11" s="2" t="s">
        <v>3</v>
      </c>
      <c r="AD11" s="2" t="s">
        <v>3</v>
      </c>
      <c r="AE11" s="2" t="s">
        <v>3</v>
      </c>
      <c r="AF11" s="2" t="s">
        <v>3</v>
      </c>
      <c r="AG11" s="2" t="s">
        <v>3</v>
      </c>
      <c r="AH11" s="2" t="s">
        <v>3</v>
      </c>
      <c r="AI11" s="2" t="s">
        <v>3</v>
      </c>
      <c r="AJ11" s="2" t="s">
        <v>3</v>
      </c>
      <c r="AK11" s="2" t="s">
        <v>3</v>
      </c>
      <c r="AL11" s="2" t="s">
        <v>3</v>
      </c>
      <c r="AM11" s="2" t="s">
        <v>3</v>
      </c>
      <c r="AN11" s="2" t="s">
        <v>3</v>
      </c>
      <c r="AO11" s="2" t="s">
        <v>3</v>
      </c>
      <c r="AP11" s="2" t="s">
        <v>3</v>
      </c>
      <c r="AQ11" s="2" t="s">
        <v>3</v>
      </c>
      <c r="AR11" s="2" t="s">
        <v>3</v>
      </c>
      <c r="AS11" s="2" t="s">
        <v>3</v>
      </c>
      <c r="AT11" s="2" t="s">
        <v>3</v>
      </c>
      <c r="AU11" s="2" t="s">
        <v>3</v>
      </c>
      <c r="AV11" s="2" t="s">
        <v>3</v>
      </c>
      <c r="AW11" s="2" t="s">
        <v>3</v>
      </c>
      <c r="AX11" s="2" t="s">
        <v>3</v>
      </c>
      <c r="AY11" s="2" t="s">
        <v>3</v>
      </c>
      <c r="AZ11" s="2" t="s">
        <v>3</v>
      </c>
      <c r="BA11" s="2" t="s">
        <v>3</v>
      </c>
      <c r="BB11" s="2" t="s">
        <v>3</v>
      </c>
      <c r="BC11" s="2" t="s">
        <v>3</v>
      </c>
      <c r="BD11" s="2" t="s">
        <v>3</v>
      </c>
      <c r="BE11" s="2" t="s">
        <v>3</v>
      </c>
      <c r="BF11" s="2" t="s">
        <v>3</v>
      </c>
      <c r="BG11" s="2" t="s">
        <v>3</v>
      </c>
      <c r="BH11" s="2" t="s">
        <v>3</v>
      </c>
      <c r="BI11" s="2" t="s">
        <v>3</v>
      </c>
      <c r="BJ11" s="2" t="s">
        <v>3</v>
      </c>
      <c r="BK11" s="2" t="s">
        <v>3</v>
      </c>
      <c r="BL11" s="2" t="s">
        <v>3</v>
      </c>
      <c r="BM11" s="2" t="s">
        <v>3</v>
      </c>
      <c r="BN11" s="2" t="s">
        <v>3</v>
      </c>
      <c r="BO11" s="2" t="s">
        <v>3</v>
      </c>
      <c r="BP11" s="2" t="s">
        <v>3</v>
      </c>
      <c r="BQ11" s="2" t="s">
        <v>3</v>
      </c>
      <c r="BR11" s="2" t="s">
        <v>3</v>
      </c>
      <c r="BS11" s="2" t="s">
        <v>3</v>
      </c>
      <c r="BT11" s="2" t="s">
        <v>3</v>
      </c>
      <c r="BU11" s="2" t="s">
        <v>3</v>
      </c>
      <c r="BV11" s="2" t="s">
        <v>3</v>
      </c>
      <c r="BW11" s="2" t="s">
        <v>3</v>
      </c>
      <c r="BX11" s="2" t="s">
        <v>3</v>
      </c>
      <c r="BY11" s="2" t="s">
        <v>3</v>
      </c>
      <c r="BZ11" s="2" t="s">
        <v>3</v>
      </c>
      <c r="CA11" s="2" t="s">
        <v>3</v>
      </c>
      <c r="CB11" s="2" t="s">
        <v>3</v>
      </c>
      <c r="CC11" s="2" t="s">
        <v>3</v>
      </c>
      <c r="CD11" s="2" t="s">
        <v>3</v>
      </c>
      <c r="CE11" s="2" t="s">
        <v>3</v>
      </c>
      <c r="CF11" s="2" t="s">
        <v>3</v>
      </c>
      <c r="CG11" s="2" t="s">
        <v>3</v>
      </c>
      <c r="CH11" s="2" t="s">
        <v>3</v>
      </c>
      <c r="CI11" s="2" t="s">
        <v>3</v>
      </c>
      <c r="CJ11" s="2" t="s">
        <v>3</v>
      </c>
      <c r="CK11" s="2" t="s">
        <v>3</v>
      </c>
      <c r="CL11" s="2" t="s">
        <v>3</v>
      </c>
      <c r="CM11" s="2" t="s">
        <v>3</v>
      </c>
      <c r="CN11" s="2" t="s">
        <v>3</v>
      </c>
      <c r="CO11" s="2" t="s">
        <v>3</v>
      </c>
      <c r="CP11" s="2" t="s">
        <v>3</v>
      </c>
      <c r="CQ11" s="2" t="s">
        <v>3</v>
      </c>
      <c r="CR11" s="2" t="s">
        <v>3</v>
      </c>
      <c r="CS11" s="2" t="s">
        <v>3</v>
      </c>
      <c r="CT11" s="2" t="s">
        <v>3</v>
      </c>
      <c r="CU11" s="2" t="s">
        <v>3</v>
      </c>
    </row>
    <row r="12" spans="1:99">
      <c r="A12" s="1">
        <v>10</v>
      </c>
      <c r="B12" s="1">
        <f t="shared" si="0"/>
        <v>100</v>
      </c>
      <c r="C12" s="1">
        <f t="shared" si="1"/>
        <v>10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2" t="s">
        <v>3</v>
      </c>
      <c r="AC12" s="2" t="s">
        <v>3</v>
      </c>
      <c r="AD12" s="2" t="s">
        <v>3</v>
      </c>
      <c r="AE12" s="2" t="s">
        <v>3</v>
      </c>
      <c r="AF12" s="2" t="s">
        <v>3</v>
      </c>
      <c r="AG12" s="2" t="s">
        <v>3</v>
      </c>
      <c r="AH12" s="2" t="s">
        <v>3</v>
      </c>
      <c r="AI12" s="2" t="s">
        <v>3</v>
      </c>
      <c r="AJ12" s="2" t="s">
        <v>3</v>
      </c>
      <c r="AK12" s="2" t="s">
        <v>3</v>
      </c>
      <c r="AL12" s="2" t="s">
        <v>3</v>
      </c>
      <c r="AM12" s="2" t="s">
        <v>3</v>
      </c>
      <c r="AN12" s="2" t="s">
        <v>3</v>
      </c>
      <c r="AO12" s="2" t="s">
        <v>3</v>
      </c>
      <c r="AP12" s="2" t="s">
        <v>3</v>
      </c>
      <c r="AQ12" s="2" t="s">
        <v>3</v>
      </c>
      <c r="AR12" s="2" t="s">
        <v>3</v>
      </c>
      <c r="AS12" s="2" t="s">
        <v>3</v>
      </c>
      <c r="AT12" s="2" t="s">
        <v>3</v>
      </c>
      <c r="AU12" s="2" t="s">
        <v>3</v>
      </c>
      <c r="AV12" s="2" t="s">
        <v>3</v>
      </c>
      <c r="AW12" s="2" t="s">
        <v>3</v>
      </c>
      <c r="AX12" s="2" t="s">
        <v>3</v>
      </c>
      <c r="AY12" s="2" t="s">
        <v>3</v>
      </c>
      <c r="AZ12" s="2" t="s">
        <v>3</v>
      </c>
      <c r="BA12" s="2" t="s">
        <v>3</v>
      </c>
      <c r="BB12" s="2" t="s">
        <v>3</v>
      </c>
      <c r="BC12" s="2" t="s">
        <v>3</v>
      </c>
      <c r="BD12" s="2" t="s">
        <v>3</v>
      </c>
      <c r="BE12" s="2" t="s">
        <v>3</v>
      </c>
      <c r="BF12" s="2" t="s">
        <v>3</v>
      </c>
      <c r="BG12" s="2" t="s">
        <v>3</v>
      </c>
      <c r="BH12" s="2" t="s">
        <v>3</v>
      </c>
      <c r="BI12" s="2" t="s">
        <v>3</v>
      </c>
      <c r="BJ12" s="2" t="s">
        <v>3</v>
      </c>
      <c r="BK12" s="2" t="s">
        <v>3</v>
      </c>
      <c r="BL12" s="2" t="s">
        <v>3</v>
      </c>
      <c r="BM12" s="2" t="s">
        <v>3</v>
      </c>
      <c r="BN12" s="2" t="s">
        <v>3</v>
      </c>
      <c r="BO12" s="2" t="s">
        <v>3</v>
      </c>
      <c r="BP12" s="2" t="s">
        <v>3</v>
      </c>
      <c r="BQ12" s="2" t="s">
        <v>3</v>
      </c>
      <c r="BR12" s="2" t="s">
        <v>3</v>
      </c>
      <c r="BS12" s="2" t="s">
        <v>3</v>
      </c>
      <c r="BT12" s="2" t="s">
        <v>3</v>
      </c>
      <c r="BU12" s="2" t="s">
        <v>3</v>
      </c>
      <c r="BV12" s="2" t="s">
        <v>3</v>
      </c>
      <c r="BW12" s="2" t="s">
        <v>3</v>
      </c>
      <c r="BX12" s="2" t="s">
        <v>3</v>
      </c>
      <c r="BY12" s="2" t="s">
        <v>3</v>
      </c>
      <c r="BZ12" s="2" t="s">
        <v>3</v>
      </c>
      <c r="CA12" s="2" t="s">
        <v>3</v>
      </c>
      <c r="CB12" s="2" t="s">
        <v>3</v>
      </c>
      <c r="CC12" s="2" t="s">
        <v>3</v>
      </c>
      <c r="CD12" s="2" t="s">
        <v>3</v>
      </c>
      <c r="CE12" s="2" t="s">
        <v>3</v>
      </c>
      <c r="CF12" s="2" t="s">
        <v>3</v>
      </c>
      <c r="CG12" s="2" t="s">
        <v>3</v>
      </c>
      <c r="CH12" s="2" t="s">
        <v>3</v>
      </c>
      <c r="CI12" s="2" t="s">
        <v>3</v>
      </c>
      <c r="CJ12" s="2" t="s">
        <v>3</v>
      </c>
      <c r="CK12" s="2" t="s">
        <v>3</v>
      </c>
      <c r="CL12" s="2" t="s">
        <v>3</v>
      </c>
      <c r="CM12" s="2" t="s">
        <v>3</v>
      </c>
      <c r="CN12" s="2" t="s">
        <v>3</v>
      </c>
      <c r="CO12" s="2" t="s">
        <v>3</v>
      </c>
      <c r="CP12" s="2" t="s">
        <v>3</v>
      </c>
      <c r="CQ12" s="2" t="s">
        <v>3</v>
      </c>
      <c r="CR12" s="2" t="s">
        <v>3</v>
      </c>
      <c r="CS12" s="2" t="s">
        <v>3</v>
      </c>
      <c r="CT12" s="2" t="s">
        <v>3</v>
      </c>
      <c r="CU12" s="2" t="s">
        <v>3</v>
      </c>
    </row>
    <row r="13" spans="1:99">
      <c r="A13" s="2" t="s">
        <v>3</v>
      </c>
      <c r="B13" s="2" t="s">
        <v>3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2" t="s">
        <v>3</v>
      </c>
      <c r="AC13" s="2" t="s">
        <v>3</v>
      </c>
      <c r="AD13" s="2" t="s">
        <v>3</v>
      </c>
      <c r="AE13" s="2" t="s">
        <v>3</v>
      </c>
      <c r="AF13" s="2" t="s">
        <v>3</v>
      </c>
      <c r="AG13" s="2" t="s">
        <v>3</v>
      </c>
      <c r="AH13" s="2" t="s">
        <v>3</v>
      </c>
      <c r="AI13" s="2" t="s">
        <v>3</v>
      </c>
      <c r="AJ13" s="2" t="s">
        <v>3</v>
      </c>
      <c r="AK13" s="2" t="s">
        <v>3</v>
      </c>
      <c r="AL13" s="2" t="s">
        <v>3</v>
      </c>
      <c r="AM13" s="2" t="s">
        <v>3</v>
      </c>
      <c r="AN13" s="2" t="s">
        <v>3</v>
      </c>
      <c r="AO13" s="2" t="s">
        <v>3</v>
      </c>
      <c r="AP13" s="2" t="s">
        <v>3</v>
      </c>
      <c r="AQ13" s="2" t="s">
        <v>3</v>
      </c>
      <c r="AR13" s="2" t="s">
        <v>3</v>
      </c>
      <c r="AS13" s="2" t="s">
        <v>3</v>
      </c>
      <c r="AT13" s="2" t="s">
        <v>3</v>
      </c>
      <c r="AU13" s="2" t="s">
        <v>3</v>
      </c>
      <c r="AV13" s="2" t="s">
        <v>3</v>
      </c>
      <c r="AW13" s="2" t="s">
        <v>3</v>
      </c>
      <c r="AX13" s="2" t="s">
        <v>3</v>
      </c>
      <c r="AY13" s="2" t="s">
        <v>3</v>
      </c>
      <c r="AZ13" s="2" t="s">
        <v>3</v>
      </c>
      <c r="BA13" s="2" t="s">
        <v>3</v>
      </c>
      <c r="BB13" s="2" t="s">
        <v>3</v>
      </c>
      <c r="BC13" s="2" t="s">
        <v>3</v>
      </c>
      <c r="BD13" s="2" t="s">
        <v>3</v>
      </c>
      <c r="BE13" s="2" t="s">
        <v>3</v>
      </c>
      <c r="BF13" s="2" t="s">
        <v>3</v>
      </c>
      <c r="BG13" s="2" t="s">
        <v>3</v>
      </c>
      <c r="BH13" s="2" t="s">
        <v>3</v>
      </c>
      <c r="BI13" s="2" t="s">
        <v>3</v>
      </c>
      <c r="BJ13" s="2" t="s">
        <v>3</v>
      </c>
      <c r="BK13" s="2" t="s">
        <v>3</v>
      </c>
      <c r="BL13" s="2" t="s">
        <v>3</v>
      </c>
      <c r="BM13" s="2" t="s">
        <v>3</v>
      </c>
      <c r="BN13" s="2" t="s">
        <v>3</v>
      </c>
      <c r="BO13" s="2" t="s">
        <v>3</v>
      </c>
      <c r="BP13" s="2" t="s">
        <v>3</v>
      </c>
      <c r="BQ13" s="2" t="s">
        <v>3</v>
      </c>
      <c r="BR13" s="2" t="s">
        <v>3</v>
      </c>
      <c r="BS13" s="2" t="s">
        <v>3</v>
      </c>
      <c r="BT13" s="2" t="s">
        <v>3</v>
      </c>
      <c r="BU13" s="2" t="s">
        <v>3</v>
      </c>
      <c r="BV13" s="2" t="s">
        <v>3</v>
      </c>
      <c r="BW13" s="2" t="s">
        <v>3</v>
      </c>
      <c r="BX13" s="2" t="s">
        <v>3</v>
      </c>
      <c r="BY13" s="2" t="s">
        <v>3</v>
      </c>
      <c r="BZ13" s="2" t="s">
        <v>3</v>
      </c>
      <c r="CA13" s="2" t="s">
        <v>3</v>
      </c>
      <c r="CB13" s="2" t="s">
        <v>3</v>
      </c>
      <c r="CC13" s="2" t="s">
        <v>3</v>
      </c>
      <c r="CD13" s="2" t="s">
        <v>3</v>
      </c>
      <c r="CE13" s="2" t="s">
        <v>3</v>
      </c>
      <c r="CF13" s="2" t="s">
        <v>3</v>
      </c>
      <c r="CG13" s="2" t="s">
        <v>3</v>
      </c>
      <c r="CH13" s="2" t="s">
        <v>3</v>
      </c>
      <c r="CI13" s="2" t="s">
        <v>3</v>
      </c>
      <c r="CJ13" s="2" t="s">
        <v>3</v>
      </c>
      <c r="CK13" s="2" t="s">
        <v>3</v>
      </c>
      <c r="CL13" s="2" t="s">
        <v>3</v>
      </c>
      <c r="CM13" s="2" t="s">
        <v>3</v>
      </c>
      <c r="CN13" s="2" t="s">
        <v>3</v>
      </c>
      <c r="CO13" s="2" t="s">
        <v>3</v>
      </c>
      <c r="CP13" s="2" t="s">
        <v>3</v>
      </c>
      <c r="CQ13" s="2" t="s">
        <v>3</v>
      </c>
      <c r="CR13" s="2" t="s">
        <v>3</v>
      </c>
      <c r="CS13" s="2" t="s">
        <v>3</v>
      </c>
      <c r="CT13" s="2" t="s">
        <v>3</v>
      </c>
      <c r="CU13" s="2" t="s">
        <v>3</v>
      </c>
    </row>
    <row r="14" spans="1:99">
      <c r="A14" s="2" t="s">
        <v>3</v>
      </c>
      <c r="B14" s="2" t="s">
        <v>3</v>
      </c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3</v>
      </c>
      <c r="P14" s="2" t="s">
        <v>3</v>
      </c>
      <c r="Q14" s="2" t="s">
        <v>3</v>
      </c>
      <c r="R14" s="2" t="s">
        <v>3</v>
      </c>
      <c r="S14" s="2" t="s">
        <v>3</v>
      </c>
      <c r="T14" s="2" t="s">
        <v>3</v>
      </c>
      <c r="U14" s="2" t="s">
        <v>3</v>
      </c>
      <c r="V14" s="2" t="s">
        <v>3</v>
      </c>
      <c r="W14" s="2" t="s">
        <v>3</v>
      </c>
      <c r="X14" s="2" t="s">
        <v>3</v>
      </c>
      <c r="Y14" s="2" t="s">
        <v>3</v>
      </c>
      <c r="Z14" s="2" t="s">
        <v>3</v>
      </c>
      <c r="AA14" s="2" t="s">
        <v>3</v>
      </c>
      <c r="AB14" s="2" t="s">
        <v>3</v>
      </c>
      <c r="AC14" s="2" t="s">
        <v>3</v>
      </c>
      <c r="AD14" s="2" t="s">
        <v>3</v>
      </c>
      <c r="AE14" s="2" t="s">
        <v>3</v>
      </c>
      <c r="AF14" s="2" t="s">
        <v>3</v>
      </c>
      <c r="AG14" s="2" t="s">
        <v>3</v>
      </c>
      <c r="AH14" s="2" t="s">
        <v>3</v>
      </c>
      <c r="AI14" s="2" t="s">
        <v>3</v>
      </c>
      <c r="AJ14" s="2" t="s">
        <v>3</v>
      </c>
      <c r="AK14" s="2" t="s">
        <v>3</v>
      </c>
      <c r="AL14" s="2" t="s">
        <v>3</v>
      </c>
      <c r="AM14" s="2" t="s">
        <v>3</v>
      </c>
      <c r="AN14" s="2" t="s">
        <v>3</v>
      </c>
      <c r="AO14" s="2" t="s">
        <v>3</v>
      </c>
      <c r="AP14" s="2" t="s">
        <v>3</v>
      </c>
      <c r="AQ14" s="2" t="s">
        <v>3</v>
      </c>
      <c r="AR14" s="2" t="s">
        <v>3</v>
      </c>
      <c r="AS14" s="2" t="s">
        <v>3</v>
      </c>
      <c r="AT14" s="2" t="s">
        <v>3</v>
      </c>
      <c r="AU14" s="2" t="s">
        <v>3</v>
      </c>
      <c r="AV14" s="2" t="s">
        <v>3</v>
      </c>
      <c r="AW14" s="2" t="s">
        <v>3</v>
      </c>
      <c r="AX14" s="2" t="s">
        <v>3</v>
      </c>
      <c r="AY14" s="2" t="s">
        <v>3</v>
      </c>
      <c r="AZ14" s="2" t="s">
        <v>3</v>
      </c>
      <c r="BA14" s="2" t="s">
        <v>3</v>
      </c>
      <c r="BB14" s="2" t="s">
        <v>3</v>
      </c>
      <c r="BC14" s="2" t="s">
        <v>3</v>
      </c>
      <c r="BD14" s="2" t="s">
        <v>3</v>
      </c>
      <c r="BE14" s="2" t="s">
        <v>3</v>
      </c>
      <c r="BF14" s="2" t="s">
        <v>3</v>
      </c>
      <c r="BG14" s="2" t="s">
        <v>3</v>
      </c>
      <c r="BH14" s="2" t="s">
        <v>3</v>
      </c>
      <c r="BI14" s="2" t="s">
        <v>3</v>
      </c>
      <c r="BJ14" s="2" t="s">
        <v>3</v>
      </c>
      <c r="BK14" s="2" t="s">
        <v>3</v>
      </c>
      <c r="BL14" s="2" t="s">
        <v>3</v>
      </c>
      <c r="BM14" s="2" t="s">
        <v>3</v>
      </c>
      <c r="BN14" s="2" t="s">
        <v>3</v>
      </c>
      <c r="BO14" s="2" t="s">
        <v>3</v>
      </c>
      <c r="BP14" s="2" t="s">
        <v>3</v>
      </c>
      <c r="BQ14" s="2" t="s">
        <v>3</v>
      </c>
      <c r="BR14" s="2" t="s">
        <v>3</v>
      </c>
      <c r="BS14" s="2" t="s">
        <v>3</v>
      </c>
      <c r="BT14" s="2" t="s">
        <v>3</v>
      </c>
      <c r="BU14" s="2" t="s">
        <v>3</v>
      </c>
      <c r="BV14" s="2" t="s">
        <v>3</v>
      </c>
      <c r="BW14" s="2" t="s">
        <v>3</v>
      </c>
      <c r="BX14" s="2" t="s">
        <v>3</v>
      </c>
      <c r="BY14" s="2" t="s">
        <v>3</v>
      </c>
      <c r="BZ14" s="2" t="s">
        <v>3</v>
      </c>
      <c r="CA14" s="2" t="s">
        <v>3</v>
      </c>
      <c r="CB14" s="2" t="s">
        <v>3</v>
      </c>
      <c r="CC14" s="2" t="s">
        <v>3</v>
      </c>
      <c r="CD14" s="2" t="s">
        <v>3</v>
      </c>
      <c r="CE14" s="2" t="s">
        <v>3</v>
      </c>
      <c r="CF14" s="2" t="s">
        <v>3</v>
      </c>
      <c r="CG14" s="2" t="s">
        <v>3</v>
      </c>
      <c r="CH14" s="2" t="s">
        <v>3</v>
      </c>
      <c r="CI14" s="2" t="s">
        <v>3</v>
      </c>
      <c r="CJ14" s="2" t="s">
        <v>3</v>
      </c>
      <c r="CK14" s="2" t="s">
        <v>3</v>
      </c>
      <c r="CL14" s="2" t="s">
        <v>3</v>
      </c>
      <c r="CM14" s="2" t="s">
        <v>3</v>
      </c>
      <c r="CN14" s="2" t="s">
        <v>3</v>
      </c>
      <c r="CO14" s="2" t="s">
        <v>3</v>
      </c>
      <c r="CP14" s="2" t="s">
        <v>3</v>
      </c>
      <c r="CQ14" s="2" t="s">
        <v>3</v>
      </c>
      <c r="CR14" s="2" t="s">
        <v>3</v>
      </c>
      <c r="CS14" s="2" t="s">
        <v>3</v>
      </c>
      <c r="CT14" s="2" t="s">
        <v>3</v>
      </c>
      <c r="CU14" s="2" t="s">
        <v>3</v>
      </c>
    </row>
    <row r="15" spans="1:99">
      <c r="A15" s="2" t="s">
        <v>3</v>
      </c>
      <c r="B15" s="2" t="s">
        <v>3</v>
      </c>
      <c r="C15" s="2" t="s">
        <v>3</v>
      </c>
      <c r="D15" s="2" t="s">
        <v>3</v>
      </c>
      <c r="E15" s="2" t="s">
        <v>3</v>
      </c>
      <c r="F15" s="2" t="s">
        <v>3</v>
      </c>
      <c r="G15" s="2" t="s">
        <v>3</v>
      </c>
      <c r="H15" s="2" t="s">
        <v>3</v>
      </c>
      <c r="I15" s="2" t="s">
        <v>3</v>
      </c>
      <c r="J15" s="2" t="s">
        <v>3</v>
      </c>
      <c r="K15" s="2" t="s">
        <v>3</v>
      </c>
      <c r="L15" s="2" t="s">
        <v>3</v>
      </c>
      <c r="M15" s="2" t="s">
        <v>3</v>
      </c>
      <c r="N15" s="2" t="s">
        <v>3</v>
      </c>
      <c r="O15" s="2" t="s">
        <v>3</v>
      </c>
      <c r="P15" s="2" t="s">
        <v>3</v>
      </c>
      <c r="Q15" s="2" t="s">
        <v>3</v>
      </c>
      <c r="R15" s="2" t="s">
        <v>3</v>
      </c>
      <c r="S15" s="2" t="s">
        <v>3</v>
      </c>
      <c r="T15" s="2" t="s">
        <v>3</v>
      </c>
      <c r="U15" s="2" t="s">
        <v>3</v>
      </c>
      <c r="V15" s="2" t="s">
        <v>3</v>
      </c>
      <c r="W15" s="2" t="s">
        <v>3</v>
      </c>
      <c r="X15" s="2" t="s">
        <v>3</v>
      </c>
      <c r="Y15" s="2" t="s">
        <v>3</v>
      </c>
      <c r="Z15" s="2" t="s">
        <v>3</v>
      </c>
      <c r="AA15" s="2" t="s">
        <v>3</v>
      </c>
      <c r="AB15" s="2" t="s">
        <v>3</v>
      </c>
      <c r="AC15" s="2" t="s">
        <v>3</v>
      </c>
      <c r="AD15" s="2" t="s">
        <v>3</v>
      </c>
      <c r="AE15" s="2" t="s">
        <v>3</v>
      </c>
      <c r="AF15" s="2" t="s">
        <v>3</v>
      </c>
      <c r="AG15" s="2" t="s">
        <v>3</v>
      </c>
      <c r="AH15" s="2" t="s">
        <v>3</v>
      </c>
      <c r="AI15" s="2" t="s">
        <v>3</v>
      </c>
      <c r="AJ15" s="2" t="s">
        <v>3</v>
      </c>
      <c r="AK15" s="2" t="s">
        <v>3</v>
      </c>
      <c r="AL15" s="2" t="s">
        <v>3</v>
      </c>
      <c r="AM15" s="2" t="s">
        <v>3</v>
      </c>
      <c r="AN15" s="2" t="s">
        <v>3</v>
      </c>
      <c r="AO15" s="2" t="s">
        <v>3</v>
      </c>
      <c r="AP15" s="2" t="s">
        <v>3</v>
      </c>
      <c r="AQ15" s="2" t="s">
        <v>3</v>
      </c>
      <c r="AR15" s="2" t="s">
        <v>3</v>
      </c>
      <c r="AS15" s="2" t="s">
        <v>3</v>
      </c>
      <c r="AT15" s="2" t="s">
        <v>3</v>
      </c>
      <c r="AU15" s="2" t="s">
        <v>3</v>
      </c>
      <c r="AV15" s="2" t="s">
        <v>3</v>
      </c>
      <c r="AW15" s="2" t="s">
        <v>3</v>
      </c>
      <c r="AX15" s="2" t="s">
        <v>3</v>
      </c>
      <c r="AY15" s="2" t="s">
        <v>3</v>
      </c>
      <c r="AZ15" s="2" t="s">
        <v>3</v>
      </c>
      <c r="BA15" s="2" t="s">
        <v>3</v>
      </c>
      <c r="BB15" s="2" t="s">
        <v>3</v>
      </c>
      <c r="BC15" s="2" t="s">
        <v>3</v>
      </c>
      <c r="BD15" s="2" t="s">
        <v>3</v>
      </c>
      <c r="BE15" s="2" t="s">
        <v>3</v>
      </c>
      <c r="BF15" s="2" t="s">
        <v>3</v>
      </c>
      <c r="BG15" s="2" t="s">
        <v>3</v>
      </c>
      <c r="BH15" s="2" t="s">
        <v>3</v>
      </c>
      <c r="BI15" s="2" t="s">
        <v>3</v>
      </c>
      <c r="BJ15" s="2" t="s">
        <v>3</v>
      </c>
      <c r="BK15" s="2" t="s">
        <v>3</v>
      </c>
      <c r="BL15" s="2" t="s">
        <v>3</v>
      </c>
      <c r="BM15" s="2" t="s">
        <v>3</v>
      </c>
      <c r="BN15" s="2" t="s">
        <v>3</v>
      </c>
      <c r="BO15" s="2" t="s">
        <v>3</v>
      </c>
      <c r="BP15" s="2" t="s">
        <v>3</v>
      </c>
      <c r="BQ15" s="2" t="s">
        <v>3</v>
      </c>
      <c r="BR15" s="2" t="s">
        <v>3</v>
      </c>
      <c r="BS15" s="2" t="s">
        <v>3</v>
      </c>
      <c r="BT15" s="2" t="s">
        <v>3</v>
      </c>
      <c r="BU15" s="2" t="s">
        <v>3</v>
      </c>
      <c r="BV15" s="2" t="s">
        <v>3</v>
      </c>
      <c r="BW15" s="2" t="s">
        <v>3</v>
      </c>
      <c r="BX15" s="2" t="s">
        <v>3</v>
      </c>
      <c r="BY15" s="2" t="s">
        <v>3</v>
      </c>
      <c r="BZ15" s="2" t="s">
        <v>3</v>
      </c>
      <c r="CA15" s="2" t="s">
        <v>3</v>
      </c>
      <c r="CB15" s="2" t="s">
        <v>3</v>
      </c>
      <c r="CC15" s="2" t="s">
        <v>3</v>
      </c>
      <c r="CD15" s="2" t="s">
        <v>3</v>
      </c>
      <c r="CE15" s="2" t="s">
        <v>3</v>
      </c>
      <c r="CF15" s="2" t="s">
        <v>3</v>
      </c>
      <c r="CG15" s="2" t="s">
        <v>3</v>
      </c>
      <c r="CH15" s="2" t="s">
        <v>3</v>
      </c>
      <c r="CI15" s="2" t="s">
        <v>3</v>
      </c>
      <c r="CJ15" s="2" t="s">
        <v>3</v>
      </c>
      <c r="CK15" s="2" t="s">
        <v>3</v>
      </c>
      <c r="CL15" s="2" t="s">
        <v>3</v>
      </c>
      <c r="CM15" s="2" t="s">
        <v>3</v>
      </c>
      <c r="CN15" s="2" t="s">
        <v>3</v>
      </c>
      <c r="CO15" s="2" t="s">
        <v>3</v>
      </c>
      <c r="CP15" s="2" t="s">
        <v>3</v>
      </c>
      <c r="CQ15" s="2" t="s">
        <v>3</v>
      </c>
      <c r="CR15" s="2" t="s">
        <v>3</v>
      </c>
      <c r="CS15" s="2" t="s">
        <v>3</v>
      </c>
      <c r="CT15" s="2" t="s">
        <v>3</v>
      </c>
      <c r="CU15" s="2" t="s">
        <v>3</v>
      </c>
    </row>
    <row r="16" spans="1:99">
      <c r="A16" s="2" t="s">
        <v>3</v>
      </c>
      <c r="B16" s="2" t="s">
        <v>3</v>
      </c>
      <c r="C16" s="2" t="s">
        <v>3</v>
      </c>
      <c r="D16" s="2" t="s">
        <v>3</v>
      </c>
      <c r="E16" s="2" t="s">
        <v>3</v>
      </c>
      <c r="F16" s="2" t="s">
        <v>3</v>
      </c>
      <c r="G16" s="2" t="s">
        <v>3</v>
      </c>
      <c r="H16" s="2" t="s">
        <v>3</v>
      </c>
      <c r="I16" s="2" t="s">
        <v>3</v>
      </c>
      <c r="J16" s="2" t="s">
        <v>3</v>
      </c>
      <c r="K16" s="2" t="s">
        <v>3</v>
      </c>
      <c r="L16" s="2" t="s">
        <v>3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3</v>
      </c>
      <c r="W16" s="2" t="s">
        <v>3</v>
      </c>
      <c r="X16" s="2" t="s">
        <v>3</v>
      </c>
      <c r="Y16" s="2" t="s">
        <v>3</v>
      </c>
      <c r="Z16" s="2" t="s">
        <v>3</v>
      </c>
      <c r="AA16" s="2" t="s">
        <v>3</v>
      </c>
      <c r="AB16" s="2" t="s">
        <v>3</v>
      </c>
      <c r="AC16" s="2" t="s">
        <v>3</v>
      </c>
      <c r="AD16" s="2" t="s">
        <v>3</v>
      </c>
      <c r="AE16" s="2" t="s">
        <v>3</v>
      </c>
      <c r="AF16" s="2" t="s">
        <v>3</v>
      </c>
      <c r="AG16" s="2" t="s">
        <v>3</v>
      </c>
      <c r="AH16" s="2" t="s">
        <v>3</v>
      </c>
      <c r="AI16" s="2" t="s">
        <v>3</v>
      </c>
      <c r="AJ16" s="2" t="s">
        <v>3</v>
      </c>
      <c r="AK16" s="2" t="s">
        <v>3</v>
      </c>
      <c r="AL16" s="2" t="s">
        <v>3</v>
      </c>
      <c r="AM16" s="2" t="s">
        <v>3</v>
      </c>
      <c r="AN16" s="2" t="s">
        <v>3</v>
      </c>
      <c r="AO16" s="2" t="s">
        <v>3</v>
      </c>
      <c r="AP16" s="2" t="s">
        <v>3</v>
      </c>
      <c r="AQ16" s="2" t="s">
        <v>3</v>
      </c>
      <c r="AR16" s="2" t="s">
        <v>3</v>
      </c>
      <c r="AS16" s="2" t="s">
        <v>3</v>
      </c>
      <c r="AT16" s="2" t="s">
        <v>3</v>
      </c>
      <c r="AU16" s="2" t="s">
        <v>3</v>
      </c>
      <c r="AV16" s="2" t="s">
        <v>3</v>
      </c>
      <c r="AW16" s="2" t="s">
        <v>3</v>
      </c>
      <c r="AX16" s="2" t="s">
        <v>3</v>
      </c>
      <c r="AY16" s="2" t="s">
        <v>3</v>
      </c>
      <c r="AZ16" s="2" t="s">
        <v>3</v>
      </c>
      <c r="BA16" s="2" t="s">
        <v>3</v>
      </c>
      <c r="BB16" s="2" t="s">
        <v>3</v>
      </c>
      <c r="BC16" s="2" t="s">
        <v>3</v>
      </c>
      <c r="BD16" s="2" t="s">
        <v>3</v>
      </c>
      <c r="BE16" s="2" t="s">
        <v>3</v>
      </c>
      <c r="BF16" s="2" t="s">
        <v>3</v>
      </c>
      <c r="BG16" s="2" t="s">
        <v>3</v>
      </c>
      <c r="BH16" s="2" t="s">
        <v>3</v>
      </c>
      <c r="BI16" s="2" t="s">
        <v>3</v>
      </c>
      <c r="BJ16" s="2" t="s">
        <v>3</v>
      </c>
      <c r="BK16" s="2" t="s">
        <v>3</v>
      </c>
      <c r="BL16" s="2" t="s">
        <v>3</v>
      </c>
      <c r="BM16" s="2" t="s">
        <v>3</v>
      </c>
      <c r="BN16" s="2" t="s">
        <v>3</v>
      </c>
      <c r="BO16" s="2" t="s">
        <v>3</v>
      </c>
      <c r="BP16" s="2" t="s">
        <v>3</v>
      </c>
      <c r="BQ16" s="2" t="s">
        <v>3</v>
      </c>
      <c r="BR16" s="2" t="s">
        <v>3</v>
      </c>
      <c r="BS16" s="2" t="s">
        <v>3</v>
      </c>
      <c r="BT16" s="2" t="s">
        <v>3</v>
      </c>
      <c r="BU16" s="2" t="s">
        <v>3</v>
      </c>
      <c r="BV16" s="2" t="s">
        <v>3</v>
      </c>
      <c r="BW16" s="2" t="s">
        <v>3</v>
      </c>
      <c r="BX16" s="2" t="s">
        <v>3</v>
      </c>
      <c r="BY16" s="2" t="s">
        <v>3</v>
      </c>
      <c r="BZ16" s="2" t="s">
        <v>3</v>
      </c>
      <c r="CA16" s="2" t="s">
        <v>3</v>
      </c>
      <c r="CB16" s="2" t="s">
        <v>3</v>
      </c>
      <c r="CC16" s="2" t="s">
        <v>3</v>
      </c>
      <c r="CD16" s="2" t="s">
        <v>3</v>
      </c>
      <c r="CE16" s="2" t="s">
        <v>3</v>
      </c>
      <c r="CF16" s="2" t="s">
        <v>3</v>
      </c>
      <c r="CG16" s="2" t="s">
        <v>3</v>
      </c>
      <c r="CH16" s="2" t="s">
        <v>3</v>
      </c>
      <c r="CI16" s="2" t="s">
        <v>3</v>
      </c>
      <c r="CJ16" s="2" t="s">
        <v>3</v>
      </c>
      <c r="CK16" s="2" t="s">
        <v>3</v>
      </c>
      <c r="CL16" s="2" t="s">
        <v>3</v>
      </c>
      <c r="CM16" s="2" t="s">
        <v>3</v>
      </c>
      <c r="CN16" s="2" t="s">
        <v>3</v>
      </c>
      <c r="CO16" s="2" t="s">
        <v>3</v>
      </c>
      <c r="CP16" s="2" t="s">
        <v>3</v>
      </c>
      <c r="CQ16" s="2" t="s">
        <v>3</v>
      </c>
      <c r="CR16" s="2" t="s">
        <v>3</v>
      </c>
      <c r="CS16" s="2" t="s">
        <v>3</v>
      </c>
      <c r="CT16" s="2" t="s">
        <v>3</v>
      </c>
      <c r="CU16" s="2" t="s">
        <v>3</v>
      </c>
    </row>
    <row r="17" spans="1:99">
      <c r="A17" s="2" t="s">
        <v>3</v>
      </c>
      <c r="B17" s="2" t="s">
        <v>3</v>
      </c>
      <c r="C17" s="2" t="s">
        <v>3</v>
      </c>
      <c r="D17" s="2" t="s">
        <v>3</v>
      </c>
      <c r="E17" s="2" t="s">
        <v>3</v>
      </c>
      <c r="F17" s="2" t="s">
        <v>3</v>
      </c>
      <c r="G17" s="2" t="s">
        <v>3</v>
      </c>
      <c r="H17" s="2" t="s">
        <v>3</v>
      </c>
      <c r="I17" s="2" t="s">
        <v>3</v>
      </c>
      <c r="J17" s="2" t="s">
        <v>3</v>
      </c>
      <c r="K17" s="2" t="s">
        <v>3</v>
      </c>
      <c r="L17" s="2" t="s">
        <v>3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  <c r="U17" s="2" t="s">
        <v>3</v>
      </c>
      <c r="V17" s="2" t="s">
        <v>3</v>
      </c>
      <c r="W17" s="2" t="s">
        <v>3</v>
      </c>
      <c r="X17" s="2" t="s">
        <v>3</v>
      </c>
      <c r="Y17" s="2" t="s">
        <v>3</v>
      </c>
      <c r="Z17" s="2" t="s">
        <v>3</v>
      </c>
      <c r="AA17" s="2" t="s">
        <v>3</v>
      </c>
      <c r="AB17" s="2" t="s">
        <v>3</v>
      </c>
      <c r="AC17" s="2" t="s">
        <v>3</v>
      </c>
      <c r="AD17" s="2" t="s">
        <v>3</v>
      </c>
      <c r="AE17" s="2" t="s">
        <v>3</v>
      </c>
      <c r="AF17" s="2" t="s">
        <v>3</v>
      </c>
      <c r="AG17" s="2" t="s">
        <v>3</v>
      </c>
      <c r="AH17" s="2" t="s">
        <v>3</v>
      </c>
      <c r="AI17" s="2" t="s">
        <v>3</v>
      </c>
      <c r="AJ17" s="2" t="s">
        <v>3</v>
      </c>
      <c r="AK17" s="2" t="s">
        <v>3</v>
      </c>
      <c r="AL17" s="2" t="s">
        <v>3</v>
      </c>
      <c r="AM17" s="2" t="s">
        <v>3</v>
      </c>
      <c r="AN17" s="2" t="s">
        <v>3</v>
      </c>
      <c r="AO17" s="2" t="s">
        <v>3</v>
      </c>
      <c r="AP17" s="2" t="s">
        <v>3</v>
      </c>
      <c r="AQ17" s="2" t="s">
        <v>3</v>
      </c>
      <c r="AR17" s="2" t="s">
        <v>3</v>
      </c>
      <c r="AS17" s="2" t="s">
        <v>3</v>
      </c>
      <c r="AT17" s="2" t="s">
        <v>3</v>
      </c>
      <c r="AU17" s="2" t="s">
        <v>3</v>
      </c>
      <c r="AV17" s="2" t="s">
        <v>3</v>
      </c>
      <c r="AW17" s="2" t="s">
        <v>3</v>
      </c>
      <c r="AX17" s="2" t="s">
        <v>3</v>
      </c>
      <c r="AY17" s="2" t="s">
        <v>3</v>
      </c>
      <c r="AZ17" s="2" t="s">
        <v>3</v>
      </c>
      <c r="BA17" s="2" t="s">
        <v>3</v>
      </c>
      <c r="BB17" s="2" t="s">
        <v>3</v>
      </c>
      <c r="BC17" s="2" t="s">
        <v>3</v>
      </c>
      <c r="BD17" s="2" t="s">
        <v>3</v>
      </c>
      <c r="BE17" s="2" t="s">
        <v>3</v>
      </c>
      <c r="BF17" s="2" t="s">
        <v>3</v>
      </c>
      <c r="BG17" s="2" t="s">
        <v>3</v>
      </c>
      <c r="BH17" s="2" t="s">
        <v>3</v>
      </c>
      <c r="BI17" s="2" t="s">
        <v>3</v>
      </c>
      <c r="BJ17" s="2" t="s">
        <v>3</v>
      </c>
      <c r="BK17" s="2" t="s">
        <v>3</v>
      </c>
      <c r="BL17" s="2" t="s">
        <v>3</v>
      </c>
      <c r="BM17" s="2" t="s">
        <v>3</v>
      </c>
      <c r="BN17" s="2" t="s">
        <v>3</v>
      </c>
      <c r="BO17" s="2" t="s">
        <v>3</v>
      </c>
      <c r="BP17" s="2" t="s">
        <v>3</v>
      </c>
      <c r="BQ17" s="2" t="s">
        <v>3</v>
      </c>
      <c r="BR17" s="2" t="s">
        <v>3</v>
      </c>
      <c r="BS17" s="2" t="s">
        <v>3</v>
      </c>
      <c r="BT17" s="2" t="s">
        <v>3</v>
      </c>
      <c r="BU17" s="2" t="s">
        <v>3</v>
      </c>
      <c r="BV17" s="2" t="s">
        <v>3</v>
      </c>
      <c r="BW17" s="2" t="s">
        <v>3</v>
      </c>
      <c r="BX17" s="2" t="s">
        <v>3</v>
      </c>
      <c r="BY17" s="2" t="s">
        <v>3</v>
      </c>
      <c r="BZ17" s="2" t="s">
        <v>3</v>
      </c>
      <c r="CA17" s="2" t="s">
        <v>3</v>
      </c>
      <c r="CB17" s="2" t="s">
        <v>3</v>
      </c>
      <c r="CC17" s="2" t="s">
        <v>3</v>
      </c>
      <c r="CD17" s="2" t="s">
        <v>3</v>
      </c>
      <c r="CE17" s="2" t="s">
        <v>3</v>
      </c>
      <c r="CF17" s="2" t="s">
        <v>3</v>
      </c>
      <c r="CG17" s="2" t="s">
        <v>3</v>
      </c>
      <c r="CH17" s="2" t="s">
        <v>3</v>
      </c>
      <c r="CI17" s="2" t="s">
        <v>3</v>
      </c>
      <c r="CJ17" s="2" t="s">
        <v>3</v>
      </c>
      <c r="CK17" s="2" t="s">
        <v>3</v>
      </c>
      <c r="CL17" s="2" t="s">
        <v>3</v>
      </c>
      <c r="CM17" s="2" t="s">
        <v>3</v>
      </c>
      <c r="CN17" s="2" t="s">
        <v>3</v>
      </c>
      <c r="CO17" s="2" t="s">
        <v>3</v>
      </c>
      <c r="CP17" s="2" t="s">
        <v>3</v>
      </c>
      <c r="CQ17" s="2" t="s">
        <v>3</v>
      </c>
      <c r="CR17" s="2" t="s">
        <v>3</v>
      </c>
      <c r="CS17" s="2" t="s">
        <v>3</v>
      </c>
      <c r="CT17" s="2" t="s">
        <v>3</v>
      </c>
      <c r="CU17" s="2" t="s">
        <v>3</v>
      </c>
    </row>
    <row r="18" spans="1:99">
      <c r="A18" s="2" t="s">
        <v>3</v>
      </c>
      <c r="B18" s="2" t="s">
        <v>3</v>
      </c>
      <c r="C18" s="2" t="s">
        <v>3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  <c r="AA18" s="2" t="s">
        <v>3</v>
      </c>
      <c r="AB18" s="2" t="s">
        <v>3</v>
      </c>
      <c r="AC18" s="2" t="s">
        <v>3</v>
      </c>
      <c r="AD18" s="2" t="s">
        <v>3</v>
      </c>
      <c r="AE18" s="2" t="s">
        <v>3</v>
      </c>
      <c r="AF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2" t="s">
        <v>3</v>
      </c>
      <c r="AO18" s="2" t="s">
        <v>3</v>
      </c>
      <c r="AP18" s="2" t="s">
        <v>3</v>
      </c>
      <c r="AQ18" s="2" t="s">
        <v>3</v>
      </c>
      <c r="AR18" s="2" t="s">
        <v>3</v>
      </c>
      <c r="AS18" s="2" t="s">
        <v>3</v>
      </c>
      <c r="AT18" s="2" t="s">
        <v>3</v>
      </c>
      <c r="AU18" s="2" t="s">
        <v>3</v>
      </c>
      <c r="AV18" s="2" t="s">
        <v>3</v>
      </c>
      <c r="AW18" s="2" t="s">
        <v>3</v>
      </c>
      <c r="AX18" s="2" t="s">
        <v>3</v>
      </c>
      <c r="AY18" s="2" t="s">
        <v>3</v>
      </c>
      <c r="AZ18" s="2" t="s">
        <v>3</v>
      </c>
      <c r="BA18" s="2" t="s">
        <v>3</v>
      </c>
      <c r="BB18" s="2" t="s">
        <v>3</v>
      </c>
      <c r="BC18" s="2" t="s">
        <v>3</v>
      </c>
      <c r="BD18" s="2" t="s">
        <v>3</v>
      </c>
      <c r="BE18" s="2" t="s">
        <v>3</v>
      </c>
      <c r="BF18" s="2" t="s">
        <v>3</v>
      </c>
      <c r="BG18" s="2" t="s">
        <v>3</v>
      </c>
      <c r="BH18" s="2" t="s">
        <v>3</v>
      </c>
      <c r="BI18" s="2" t="s">
        <v>3</v>
      </c>
      <c r="BJ18" s="2" t="s">
        <v>3</v>
      </c>
      <c r="BK18" s="2" t="s">
        <v>3</v>
      </c>
      <c r="BL18" s="2" t="s">
        <v>3</v>
      </c>
      <c r="BM18" s="2" t="s">
        <v>3</v>
      </c>
      <c r="BN18" s="2" t="s">
        <v>3</v>
      </c>
      <c r="BO18" s="2" t="s">
        <v>3</v>
      </c>
      <c r="BP18" s="2" t="s">
        <v>3</v>
      </c>
      <c r="BQ18" s="2" t="s">
        <v>3</v>
      </c>
      <c r="BR18" s="2" t="s">
        <v>3</v>
      </c>
      <c r="BS18" s="2" t="s">
        <v>3</v>
      </c>
      <c r="BT18" s="2" t="s">
        <v>3</v>
      </c>
      <c r="BU18" s="2" t="s">
        <v>3</v>
      </c>
      <c r="BV18" s="2" t="s">
        <v>3</v>
      </c>
      <c r="BW18" s="2" t="s">
        <v>3</v>
      </c>
      <c r="BX18" s="2" t="s">
        <v>3</v>
      </c>
      <c r="BY18" s="2" t="s">
        <v>3</v>
      </c>
      <c r="BZ18" s="2" t="s">
        <v>3</v>
      </c>
      <c r="CA18" s="2" t="s">
        <v>3</v>
      </c>
      <c r="CB18" s="2" t="s">
        <v>3</v>
      </c>
      <c r="CC18" s="2" t="s">
        <v>3</v>
      </c>
      <c r="CD18" s="2" t="s">
        <v>3</v>
      </c>
      <c r="CE18" s="2" t="s">
        <v>3</v>
      </c>
      <c r="CF18" s="2" t="s">
        <v>3</v>
      </c>
      <c r="CG18" s="2" t="s">
        <v>3</v>
      </c>
      <c r="CH18" s="2" t="s">
        <v>3</v>
      </c>
      <c r="CI18" s="2" t="s">
        <v>3</v>
      </c>
      <c r="CJ18" s="2" t="s">
        <v>3</v>
      </c>
      <c r="CK18" s="2" t="s">
        <v>3</v>
      </c>
      <c r="CL18" s="2" t="s">
        <v>3</v>
      </c>
      <c r="CM18" s="2" t="s">
        <v>3</v>
      </c>
      <c r="CN18" s="2" t="s">
        <v>3</v>
      </c>
      <c r="CO18" s="2" t="s">
        <v>3</v>
      </c>
      <c r="CP18" s="2" t="s">
        <v>3</v>
      </c>
      <c r="CQ18" s="2" t="s">
        <v>3</v>
      </c>
      <c r="CR18" s="2" t="s">
        <v>3</v>
      </c>
      <c r="CS18" s="2" t="s">
        <v>3</v>
      </c>
      <c r="CT18" s="2" t="s">
        <v>3</v>
      </c>
      <c r="CU18" s="2" t="s">
        <v>3</v>
      </c>
    </row>
    <row r="19" spans="1:99">
      <c r="A19" s="2" t="s">
        <v>3</v>
      </c>
      <c r="B19" s="2" t="s">
        <v>3</v>
      </c>
      <c r="C19" s="2" t="s">
        <v>3</v>
      </c>
      <c r="D19" s="2" t="s">
        <v>3</v>
      </c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  <c r="L19" s="2" t="s">
        <v>3</v>
      </c>
      <c r="M19" s="2" t="s">
        <v>3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  <c r="U19" s="2" t="s">
        <v>3</v>
      </c>
      <c r="V19" s="2" t="s">
        <v>3</v>
      </c>
      <c r="W19" s="2" t="s">
        <v>3</v>
      </c>
      <c r="X19" s="2" t="s">
        <v>3</v>
      </c>
      <c r="Y19" s="2" t="s">
        <v>3</v>
      </c>
      <c r="Z19" s="2" t="s">
        <v>3</v>
      </c>
      <c r="AA19" s="2" t="s">
        <v>3</v>
      </c>
      <c r="AB19" s="2" t="s">
        <v>3</v>
      </c>
      <c r="AC19" s="2" t="s">
        <v>3</v>
      </c>
      <c r="AD19" s="2" t="s">
        <v>3</v>
      </c>
      <c r="AE19" s="2" t="s">
        <v>3</v>
      </c>
      <c r="AF19" s="2" t="s">
        <v>3</v>
      </c>
      <c r="AG19" s="2" t="s">
        <v>3</v>
      </c>
      <c r="AH19" s="2" t="s">
        <v>3</v>
      </c>
      <c r="AI19" s="2" t="s">
        <v>3</v>
      </c>
      <c r="AJ19" s="2" t="s">
        <v>3</v>
      </c>
      <c r="AK19" s="2" t="s">
        <v>3</v>
      </c>
      <c r="AL19" s="2" t="s">
        <v>3</v>
      </c>
      <c r="AM19" s="2" t="s">
        <v>3</v>
      </c>
      <c r="AN19" s="2" t="s">
        <v>3</v>
      </c>
      <c r="AO19" s="2" t="s">
        <v>3</v>
      </c>
      <c r="AP19" s="2" t="s">
        <v>3</v>
      </c>
      <c r="AQ19" s="2" t="s">
        <v>3</v>
      </c>
      <c r="AR19" s="2" t="s">
        <v>3</v>
      </c>
      <c r="AS19" s="2" t="s">
        <v>3</v>
      </c>
      <c r="AT19" s="2" t="s">
        <v>3</v>
      </c>
      <c r="AU19" s="2" t="s">
        <v>3</v>
      </c>
      <c r="AV19" s="2" t="s">
        <v>3</v>
      </c>
      <c r="AW19" s="2" t="s">
        <v>3</v>
      </c>
      <c r="AX19" s="2" t="s">
        <v>3</v>
      </c>
      <c r="AY19" s="2" t="s">
        <v>3</v>
      </c>
      <c r="AZ19" s="2" t="s">
        <v>3</v>
      </c>
      <c r="BA19" s="2" t="s">
        <v>3</v>
      </c>
      <c r="BB19" s="2" t="s">
        <v>3</v>
      </c>
      <c r="BC19" s="2" t="s">
        <v>3</v>
      </c>
      <c r="BD19" s="2" t="s">
        <v>3</v>
      </c>
      <c r="BE19" s="2" t="s">
        <v>3</v>
      </c>
      <c r="BF19" s="2" t="s">
        <v>3</v>
      </c>
      <c r="BG19" s="2" t="s">
        <v>3</v>
      </c>
      <c r="BH19" s="2" t="s">
        <v>3</v>
      </c>
      <c r="BI19" s="2" t="s">
        <v>3</v>
      </c>
      <c r="BJ19" s="2" t="s">
        <v>3</v>
      </c>
      <c r="BK19" s="2" t="s">
        <v>3</v>
      </c>
      <c r="BL19" s="2" t="s">
        <v>3</v>
      </c>
      <c r="BM19" s="2" t="s">
        <v>3</v>
      </c>
      <c r="BN19" s="2" t="s">
        <v>3</v>
      </c>
      <c r="BO19" s="2" t="s">
        <v>3</v>
      </c>
      <c r="BP19" s="2" t="s">
        <v>3</v>
      </c>
      <c r="BQ19" s="2" t="s">
        <v>3</v>
      </c>
      <c r="BR19" s="2" t="s">
        <v>3</v>
      </c>
      <c r="BS19" s="2" t="s">
        <v>3</v>
      </c>
      <c r="BT19" s="2" t="s">
        <v>3</v>
      </c>
      <c r="BU19" s="2" t="s">
        <v>3</v>
      </c>
      <c r="BV19" s="2" t="s">
        <v>3</v>
      </c>
      <c r="BW19" s="2" t="s">
        <v>3</v>
      </c>
      <c r="BX19" s="2" t="s">
        <v>3</v>
      </c>
      <c r="BY19" s="2" t="s">
        <v>3</v>
      </c>
      <c r="BZ19" s="2" t="s">
        <v>3</v>
      </c>
      <c r="CA19" s="2" t="s">
        <v>3</v>
      </c>
      <c r="CB19" s="2" t="s">
        <v>3</v>
      </c>
      <c r="CC19" s="2" t="s">
        <v>3</v>
      </c>
      <c r="CD19" s="2" t="s">
        <v>3</v>
      </c>
      <c r="CE19" s="2" t="s">
        <v>3</v>
      </c>
      <c r="CF19" s="2" t="s">
        <v>3</v>
      </c>
      <c r="CG19" s="2" t="s">
        <v>3</v>
      </c>
      <c r="CH19" s="2" t="s">
        <v>3</v>
      </c>
      <c r="CI19" s="2" t="s">
        <v>3</v>
      </c>
      <c r="CJ19" s="2" t="s">
        <v>3</v>
      </c>
      <c r="CK19" s="2" t="s">
        <v>3</v>
      </c>
      <c r="CL19" s="2" t="s">
        <v>3</v>
      </c>
      <c r="CM19" s="2" t="s">
        <v>3</v>
      </c>
      <c r="CN19" s="2" t="s">
        <v>3</v>
      </c>
      <c r="CO19" s="2" t="s">
        <v>3</v>
      </c>
      <c r="CP19" s="2" t="s">
        <v>3</v>
      </c>
      <c r="CQ19" s="2" t="s">
        <v>3</v>
      </c>
      <c r="CR19" s="2" t="s">
        <v>3</v>
      </c>
      <c r="CS19" s="2" t="s">
        <v>3</v>
      </c>
      <c r="CT19" s="2" t="s">
        <v>3</v>
      </c>
      <c r="CU19" s="2" t="s">
        <v>3</v>
      </c>
    </row>
    <row r="20" spans="1:99">
      <c r="A20" s="2" t="s">
        <v>3</v>
      </c>
      <c r="B20" s="2" t="s">
        <v>3</v>
      </c>
      <c r="C20" s="2" t="s">
        <v>3</v>
      </c>
      <c r="D20" s="2" t="s">
        <v>3</v>
      </c>
      <c r="E20" s="2" t="s">
        <v>3</v>
      </c>
      <c r="F20" s="2" t="s">
        <v>3</v>
      </c>
      <c r="G20" s="2" t="s">
        <v>3</v>
      </c>
      <c r="H20" s="2" t="s">
        <v>3</v>
      </c>
      <c r="I20" s="2" t="s">
        <v>3</v>
      </c>
      <c r="J20" s="2" t="s">
        <v>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 t="s">
        <v>3</v>
      </c>
      <c r="Q20" s="2" t="s">
        <v>3</v>
      </c>
      <c r="R20" s="2" t="s">
        <v>3</v>
      </c>
      <c r="S20" s="2" t="s">
        <v>3</v>
      </c>
      <c r="T20" s="2" t="s">
        <v>3</v>
      </c>
      <c r="U20" s="2" t="s">
        <v>3</v>
      </c>
      <c r="V20" s="2" t="s">
        <v>3</v>
      </c>
      <c r="W20" s="2" t="s">
        <v>3</v>
      </c>
      <c r="X20" s="2" t="s">
        <v>3</v>
      </c>
      <c r="Y20" s="2" t="s">
        <v>3</v>
      </c>
      <c r="Z20" s="2" t="s">
        <v>3</v>
      </c>
      <c r="AA20" s="2" t="s">
        <v>3</v>
      </c>
      <c r="AB20" s="2" t="s">
        <v>3</v>
      </c>
      <c r="AC20" s="2" t="s">
        <v>3</v>
      </c>
      <c r="AD20" s="2" t="s">
        <v>3</v>
      </c>
      <c r="AE20" s="2" t="s">
        <v>3</v>
      </c>
      <c r="AF20" s="2" t="s">
        <v>3</v>
      </c>
      <c r="AG20" s="2" t="s">
        <v>3</v>
      </c>
      <c r="AH20" s="2" t="s">
        <v>3</v>
      </c>
      <c r="AI20" s="2" t="s">
        <v>3</v>
      </c>
      <c r="AJ20" s="2" t="s">
        <v>3</v>
      </c>
      <c r="AK20" s="2" t="s">
        <v>3</v>
      </c>
      <c r="AL20" s="2" t="s">
        <v>3</v>
      </c>
      <c r="AM20" s="2" t="s">
        <v>3</v>
      </c>
      <c r="AN20" s="2" t="s">
        <v>3</v>
      </c>
      <c r="AO20" s="2" t="s">
        <v>3</v>
      </c>
      <c r="AP20" s="2" t="s">
        <v>3</v>
      </c>
      <c r="AQ20" s="2" t="s">
        <v>3</v>
      </c>
      <c r="AR20" s="2" t="s">
        <v>3</v>
      </c>
      <c r="AS20" s="2" t="s">
        <v>3</v>
      </c>
      <c r="AT20" s="2" t="s">
        <v>3</v>
      </c>
      <c r="AU20" s="2" t="s">
        <v>3</v>
      </c>
      <c r="AV20" s="2" t="s">
        <v>3</v>
      </c>
      <c r="AW20" s="2" t="s">
        <v>3</v>
      </c>
      <c r="AX20" s="2" t="s">
        <v>3</v>
      </c>
      <c r="AY20" s="2" t="s">
        <v>3</v>
      </c>
      <c r="AZ20" s="2" t="s">
        <v>3</v>
      </c>
      <c r="BA20" s="2" t="s">
        <v>3</v>
      </c>
      <c r="BB20" s="2" t="s">
        <v>3</v>
      </c>
      <c r="BC20" s="2" t="s">
        <v>3</v>
      </c>
      <c r="BD20" s="2" t="s">
        <v>3</v>
      </c>
      <c r="BE20" s="2" t="s">
        <v>3</v>
      </c>
      <c r="BF20" s="2" t="s">
        <v>3</v>
      </c>
      <c r="BG20" s="2" t="s">
        <v>3</v>
      </c>
      <c r="BH20" s="2" t="s">
        <v>3</v>
      </c>
      <c r="BI20" s="2" t="s">
        <v>3</v>
      </c>
      <c r="BJ20" s="2" t="s">
        <v>3</v>
      </c>
      <c r="BK20" s="2" t="s">
        <v>3</v>
      </c>
      <c r="BL20" s="2" t="s">
        <v>3</v>
      </c>
      <c r="BM20" s="2" t="s">
        <v>3</v>
      </c>
      <c r="BN20" s="2" t="s">
        <v>3</v>
      </c>
      <c r="BO20" s="2" t="s">
        <v>3</v>
      </c>
      <c r="BP20" s="2" t="s">
        <v>3</v>
      </c>
      <c r="BQ20" s="2" t="s">
        <v>3</v>
      </c>
      <c r="BR20" s="2" t="s">
        <v>3</v>
      </c>
      <c r="BS20" s="2" t="s">
        <v>3</v>
      </c>
      <c r="BT20" s="2" t="s">
        <v>3</v>
      </c>
      <c r="BU20" s="2" t="s">
        <v>3</v>
      </c>
      <c r="BV20" s="2" t="s">
        <v>3</v>
      </c>
      <c r="BW20" s="2" t="s">
        <v>3</v>
      </c>
      <c r="BX20" s="2" t="s">
        <v>3</v>
      </c>
      <c r="BY20" s="2" t="s">
        <v>3</v>
      </c>
      <c r="BZ20" s="2" t="s">
        <v>3</v>
      </c>
      <c r="CA20" s="2" t="s">
        <v>3</v>
      </c>
      <c r="CB20" s="2" t="s">
        <v>3</v>
      </c>
      <c r="CC20" s="2" t="s">
        <v>3</v>
      </c>
      <c r="CD20" s="2" t="s">
        <v>3</v>
      </c>
      <c r="CE20" s="2" t="s">
        <v>3</v>
      </c>
      <c r="CF20" s="2" t="s">
        <v>3</v>
      </c>
      <c r="CG20" s="2" t="s">
        <v>3</v>
      </c>
      <c r="CH20" s="2" t="s">
        <v>3</v>
      </c>
      <c r="CI20" s="2" t="s">
        <v>3</v>
      </c>
      <c r="CJ20" s="2" t="s">
        <v>3</v>
      </c>
      <c r="CK20" s="2" t="s">
        <v>3</v>
      </c>
      <c r="CL20" s="2" t="s">
        <v>3</v>
      </c>
      <c r="CM20" s="2" t="s">
        <v>3</v>
      </c>
      <c r="CN20" s="2" t="s">
        <v>3</v>
      </c>
      <c r="CO20" s="2" t="s">
        <v>3</v>
      </c>
      <c r="CP20" s="2" t="s">
        <v>3</v>
      </c>
      <c r="CQ20" s="2" t="s">
        <v>3</v>
      </c>
      <c r="CR20" s="2" t="s">
        <v>3</v>
      </c>
      <c r="CS20" s="2" t="s">
        <v>3</v>
      </c>
      <c r="CT20" s="2" t="s">
        <v>3</v>
      </c>
      <c r="CU20" s="2" t="s">
        <v>3</v>
      </c>
    </row>
    <row r="21" spans="1:99">
      <c r="A21" s="2" t="s">
        <v>3</v>
      </c>
      <c r="B21" s="2" t="s">
        <v>3</v>
      </c>
      <c r="C21" s="2" t="s">
        <v>3</v>
      </c>
      <c r="D21" s="2" t="s">
        <v>3</v>
      </c>
      <c r="E21" s="2" t="s">
        <v>3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  <c r="U21" s="2" t="s">
        <v>3</v>
      </c>
      <c r="V21" s="2" t="s">
        <v>3</v>
      </c>
      <c r="W21" s="2" t="s">
        <v>3</v>
      </c>
      <c r="X21" s="2" t="s">
        <v>3</v>
      </c>
      <c r="Y21" s="2" t="s">
        <v>3</v>
      </c>
      <c r="Z21" s="2" t="s">
        <v>3</v>
      </c>
      <c r="AA21" s="2" t="s">
        <v>3</v>
      </c>
      <c r="AB21" s="2" t="s">
        <v>3</v>
      </c>
      <c r="AC21" s="2" t="s">
        <v>3</v>
      </c>
      <c r="AD21" s="2" t="s">
        <v>3</v>
      </c>
      <c r="AE21" s="2" t="s">
        <v>3</v>
      </c>
      <c r="AF21" s="2" t="s">
        <v>3</v>
      </c>
      <c r="AG21" s="2" t="s">
        <v>3</v>
      </c>
      <c r="AH21" s="2" t="s">
        <v>3</v>
      </c>
      <c r="AI21" s="2" t="s">
        <v>3</v>
      </c>
      <c r="AJ21" s="2" t="s">
        <v>3</v>
      </c>
      <c r="AK21" s="2" t="s">
        <v>3</v>
      </c>
      <c r="AL21" s="2" t="s">
        <v>3</v>
      </c>
      <c r="AM21" s="2" t="s">
        <v>3</v>
      </c>
      <c r="AN21" s="2" t="s">
        <v>3</v>
      </c>
      <c r="AO21" s="2" t="s">
        <v>3</v>
      </c>
      <c r="AP21" s="2" t="s">
        <v>3</v>
      </c>
      <c r="AQ21" s="2" t="s">
        <v>3</v>
      </c>
      <c r="AR21" s="2" t="s">
        <v>3</v>
      </c>
      <c r="AS21" s="2" t="s">
        <v>3</v>
      </c>
      <c r="AT21" s="2" t="s">
        <v>3</v>
      </c>
      <c r="AU21" s="2" t="s">
        <v>3</v>
      </c>
      <c r="AV21" s="2" t="s">
        <v>3</v>
      </c>
      <c r="AW21" s="2" t="s">
        <v>3</v>
      </c>
      <c r="AX21" s="2" t="s">
        <v>3</v>
      </c>
      <c r="AY21" s="2" t="s">
        <v>3</v>
      </c>
      <c r="AZ21" s="2" t="s">
        <v>3</v>
      </c>
      <c r="BA21" s="2" t="s">
        <v>3</v>
      </c>
      <c r="BB21" s="2" t="s">
        <v>3</v>
      </c>
      <c r="BC21" s="2" t="s">
        <v>3</v>
      </c>
      <c r="BD21" s="2" t="s">
        <v>3</v>
      </c>
      <c r="BE21" s="2" t="s">
        <v>3</v>
      </c>
      <c r="BF21" s="2" t="s">
        <v>3</v>
      </c>
      <c r="BG21" s="2" t="s">
        <v>3</v>
      </c>
      <c r="BH21" s="2" t="s">
        <v>3</v>
      </c>
      <c r="BI21" s="2" t="s">
        <v>3</v>
      </c>
      <c r="BJ21" s="2" t="s">
        <v>3</v>
      </c>
      <c r="BK21" s="2" t="s">
        <v>3</v>
      </c>
      <c r="BL21" s="2" t="s">
        <v>3</v>
      </c>
      <c r="BM21" s="2" t="s">
        <v>3</v>
      </c>
      <c r="BN21" s="2" t="s">
        <v>3</v>
      </c>
      <c r="BO21" s="2" t="s">
        <v>3</v>
      </c>
      <c r="BP21" s="2" t="s">
        <v>3</v>
      </c>
      <c r="BQ21" s="2" t="s">
        <v>3</v>
      </c>
      <c r="BR21" s="2" t="s">
        <v>3</v>
      </c>
      <c r="BS21" s="2" t="s">
        <v>3</v>
      </c>
      <c r="BT21" s="2" t="s">
        <v>3</v>
      </c>
      <c r="BU21" s="2" t="s">
        <v>3</v>
      </c>
      <c r="BV21" s="2" t="s">
        <v>3</v>
      </c>
      <c r="BW21" s="2" t="s">
        <v>3</v>
      </c>
      <c r="BX21" s="2" t="s">
        <v>3</v>
      </c>
      <c r="BY21" s="2" t="s">
        <v>3</v>
      </c>
      <c r="BZ21" s="2" t="s">
        <v>3</v>
      </c>
      <c r="CA21" s="2" t="s">
        <v>3</v>
      </c>
      <c r="CB21" s="2" t="s">
        <v>3</v>
      </c>
      <c r="CC21" s="2" t="s">
        <v>3</v>
      </c>
      <c r="CD21" s="2" t="s">
        <v>3</v>
      </c>
      <c r="CE21" s="2" t="s">
        <v>3</v>
      </c>
      <c r="CF21" s="2" t="s">
        <v>3</v>
      </c>
      <c r="CG21" s="2" t="s">
        <v>3</v>
      </c>
      <c r="CH21" s="2" t="s">
        <v>3</v>
      </c>
      <c r="CI21" s="2" t="s">
        <v>3</v>
      </c>
      <c r="CJ21" s="2" t="s">
        <v>3</v>
      </c>
      <c r="CK21" s="2" t="s">
        <v>3</v>
      </c>
      <c r="CL21" s="2" t="s">
        <v>3</v>
      </c>
      <c r="CM21" s="2" t="s">
        <v>3</v>
      </c>
      <c r="CN21" s="2" t="s">
        <v>3</v>
      </c>
      <c r="CO21" s="2" t="s">
        <v>3</v>
      </c>
      <c r="CP21" s="2" t="s">
        <v>3</v>
      </c>
      <c r="CQ21" s="2" t="s">
        <v>3</v>
      </c>
      <c r="CR21" s="2" t="s">
        <v>3</v>
      </c>
      <c r="CS21" s="2" t="s">
        <v>3</v>
      </c>
      <c r="CT21" s="2" t="s">
        <v>3</v>
      </c>
      <c r="CU21" s="2" t="s">
        <v>3</v>
      </c>
    </row>
    <row r="22" spans="1:99">
      <c r="A22" s="2" t="s">
        <v>3</v>
      </c>
      <c r="B22" s="2" t="s">
        <v>3</v>
      </c>
      <c r="C22" s="2" t="s">
        <v>3</v>
      </c>
      <c r="D22" s="2" t="s">
        <v>3</v>
      </c>
      <c r="E22" s="2" t="s">
        <v>3</v>
      </c>
      <c r="F22" s="2" t="s">
        <v>3</v>
      </c>
      <c r="G22" s="2" t="s">
        <v>3</v>
      </c>
      <c r="H22" s="2" t="s">
        <v>3</v>
      </c>
      <c r="I22" s="2" t="s">
        <v>3</v>
      </c>
      <c r="J22" s="2" t="s">
        <v>3</v>
      </c>
      <c r="K22" s="2" t="s">
        <v>3</v>
      </c>
      <c r="L22" s="2" t="s">
        <v>3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  <c r="U22" s="2" t="s">
        <v>3</v>
      </c>
      <c r="V22" s="2" t="s">
        <v>3</v>
      </c>
      <c r="W22" s="2" t="s">
        <v>3</v>
      </c>
      <c r="X22" s="2" t="s">
        <v>3</v>
      </c>
      <c r="Y22" s="2" t="s">
        <v>3</v>
      </c>
      <c r="Z22" s="2" t="s">
        <v>3</v>
      </c>
      <c r="AA22" s="2" t="s">
        <v>3</v>
      </c>
      <c r="AB22" s="2" t="s">
        <v>3</v>
      </c>
      <c r="AC22" s="2" t="s">
        <v>3</v>
      </c>
      <c r="AD22" s="2" t="s">
        <v>3</v>
      </c>
      <c r="AE22" s="2" t="s">
        <v>3</v>
      </c>
      <c r="AF22" s="2" t="s">
        <v>3</v>
      </c>
      <c r="AG22" s="2" t="s">
        <v>3</v>
      </c>
      <c r="AH22" s="2" t="s">
        <v>3</v>
      </c>
      <c r="AI22" s="2" t="s">
        <v>3</v>
      </c>
      <c r="AJ22" s="2" t="s">
        <v>3</v>
      </c>
      <c r="AK22" s="2" t="s">
        <v>3</v>
      </c>
      <c r="AL22" s="2" t="s">
        <v>3</v>
      </c>
      <c r="AM22" s="2" t="s">
        <v>3</v>
      </c>
      <c r="AN22" s="2" t="s">
        <v>3</v>
      </c>
      <c r="AO22" s="2" t="s">
        <v>3</v>
      </c>
      <c r="AP22" s="2" t="s">
        <v>3</v>
      </c>
      <c r="AQ22" s="2" t="s">
        <v>3</v>
      </c>
      <c r="AR22" s="2" t="s">
        <v>3</v>
      </c>
      <c r="AS22" s="2" t="s">
        <v>3</v>
      </c>
      <c r="AT22" s="2" t="s">
        <v>3</v>
      </c>
      <c r="AU22" s="2" t="s">
        <v>3</v>
      </c>
      <c r="AV22" s="2" t="s">
        <v>3</v>
      </c>
      <c r="AW22" s="2" t="s">
        <v>3</v>
      </c>
      <c r="AX22" s="2" t="s">
        <v>3</v>
      </c>
      <c r="AY22" s="2" t="s">
        <v>3</v>
      </c>
      <c r="AZ22" s="2" t="s">
        <v>3</v>
      </c>
      <c r="BA22" s="2" t="s">
        <v>3</v>
      </c>
      <c r="BB22" s="2" t="s">
        <v>3</v>
      </c>
      <c r="BC22" s="2" t="s">
        <v>3</v>
      </c>
      <c r="BD22" s="2" t="s">
        <v>3</v>
      </c>
      <c r="BE22" s="2" t="s">
        <v>3</v>
      </c>
      <c r="BF22" s="2" t="s">
        <v>3</v>
      </c>
      <c r="BG22" s="2" t="s">
        <v>3</v>
      </c>
      <c r="BH22" s="2" t="s">
        <v>3</v>
      </c>
      <c r="BI22" s="2" t="s">
        <v>3</v>
      </c>
      <c r="BJ22" s="2" t="s">
        <v>3</v>
      </c>
      <c r="BK22" s="2" t="s">
        <v>3</v>
      </c>
      <c r="BL22" s="2" t="s">
        <v>3</v>
      </c>
      <c r="BM22" s="2" t="s">
        <v>3</v>
      </c>
      <c r="BN22" s="2" t="s">
        <v>3</v>
      </c>
      <c r="BO22" s="2" t="s">
        <v>3</v>
      </c>
      <c r="BP22" s="2" t="s">
        <v>3</v>
      </c>
      <c r="BQ22" s="2" t="s">
        <v>3</v>
      </c>
      <c r="BR22" s="2" t="s">
        <v>3</v>
      </c>
      <c r="BS22" s="2" t="s">
        <v>3</v>
      </c>
      <c r="BT22" s="2" t="s">
        <v>3</v>
      </c>
      <c r="BU22" s="2" t="s">
        <v>3</v>
      </c>
      <c r="BV22" s="2" t="s">
        <v>3</v>
      </c>
      <c r="BW22" s="2" t="s">
        <v>3</v>
      </c>
      <c r="BX22" s="2" t="s">
        <v>3</v>
      </c>
      <c r="BY22" s="2" t="s">
        <v>3</v>
      </c>
      <c r="BZ22" s="2" t="s">
        <v>3</v>
      </c>
      <c r="CA22" s="2" t="s">
        <v>3</v>
      </c>
      <c r="CB22" s="2" t="s">
        <v>3</v>
      </c>
      <c r="CC22" s="2" t="s">
        <v>3</v>
      </c>
      <c r="CD22" s="2" t="s">
        <v>3</v>
      </c>
      <c r="CE22" s="2" t="s">
        <v>3</v>
      </c>
      <c r="CF22" s="2" t="s">
        <v>3</v>
      </c>
      <c r="CG22" s="2" t="s">
        <v>3</v>
      </c>
      <c r="CH22" s="2" t="s">
        <v>3</v>
      </c>
      <c r="CI22" s="2" t="s">
        <v>3</v>
      </c>
      <c r="CJ22" s="2" t="s">
        <v>3</v>
      </c>
      <c r="CK22" s="2" t="s">
        <v>3</v>
      </c>
      <c r="CL22" s="2" t="s">
        <v>3</v>
      </c>
      <c r="CM22" s="2" t="s">
        <v>3</v>
      </c>
      <c r="CN22" s="2" t="s">
        <v>3</v>
      </c>
      <c r="CO22" s="2" t="s">
        <v>3</v>
      </c>
      <c r="CP22" s="2" t="s">
        <v>3</v>
      </c>
      <c r="CQ22" s="2" t="s">
        <v>3</v>
      </c>
      <c r="CR22" s="2" t="s">
        <v>3</v>
      </c>
      <c r="CS22" s="2" t="s">
        <v>3</v>
      </c>
      <c r="CT22" s="2" t="s">
        <v>3</v>
      </c>
      <c r="CU22" s="2" t="s">
        <v>3</v>
      </c>
    </row>
    <row r="23" spans="1:99">
      <c r="A23" s="2" t="s">
        <v>3</v>
      </c>
      <c r="B23" s="2" t="s">
        <v>3</v>
      </c>
      <c r="C23" s="2" t="s">
        <v>3</v>
      </c>
      <c r="D23" s="2" t="s">
        <v>3</v>
      </c>
      <c r="E23" s="2" t="s">
        <v>3</v>
      </c>
      <c r="F23" s="2" t="s">
        <v>3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3</v>
      </c>
      <c r="S23" s="2" t="s">
        <v>3</v>
      </c>
      <c r="T23" s="2" t="s">
        <v>3</v>
      </c>
      <c r="U23" s="2" t="s">
        <v>3</v>
      </c>
      <c r="V23" s="2" t="s">
        <v>3</v>
      </c>
      <c r="W23" s="2" t="s">
        <v>3</v>
      </c>
      <c r="X23" s="2" t="s">
        <v>3</v>
      </c>
      <c r="Y23" s="2" t="s">
        <v>3</v>
      </c>
      <c r="Z23" s="2" t="s">
        <v>3</v>
      </c>
      <c r="AA23" s="2" t="s">
        <v>3</v>
      </c>
      <c r="AB23" s="2" t="s">
        <v>3</v>
      </c>
      <c r="AC23" s="2" t="s">
        <v>3</v>
      </c>
      <c r="AD23" s="2" t="s">
        <v>3</v>
      </c>
      <c r="AE23" s="2" t="s">
        <v>3</v>
      </c>
      <c r="AF23" s="2" t="s">
        <v>3</v>
      </c>
      <c r="AG23" s="2" t="s">
        <v>3</v>
      </c>
      <c r="AH23" s="2" t="s">
        <v>3</v>
      </c>
      <c r="AI23" s="2" t="s">
        <v>3</v>
      </c>
      <c r="AJ23" s="2" t="s">
        <v>3</v>
      </c>
      <c r="AK23" s="2" t="s">
        <v>3</v>
      </c>
      <c r="AL23" s="2" t="s">
        <v>3</v>
      </c>
      <c r="AM23" s="2" t="s">
        <v>3</v>
      </c>
      <c r="AN23" s="2" t="s">
        <v>3</v>
      </c>
      <c r="AO23" s="2" t="s">
        <v>3</v>
      </c>
      <c r="AP23" s="2" t="s">
        <v>3</v>
      </c>
      <c r="AQ23" s="2" t="s">
        <v>3</v>
      </c>
      <c r="AR23" s="2" t="s">
        <v>3</v>
      </c>
      <c r="AS23" s="2" t="s">
        <v>3</v>
      </c>
      <c r="AT23" s="2" t="s">
        <v>3</v>
      </c>
      <c r="AU23" s="2" t="s">
        <v>3</v>
      </c>
      <c r="AV23" s="2" t="s">
        <v>3</v>
      </c>
      <c r="AW23" s="2" t="s">
        <v>3</v>
      </c>
      <c r="AX23" s="2" t="s">
        <v>3</v>
      </c>
      <c r="AY23" s="2" t="s">
        <v>3</v>
      </c>
      <c r="AZ23" s="2" t="s">
        <v>3</v>
      </c>
      <c r="BA23" s="2" t="s">
        <v>3</v>
      </c>
      <c r="BB23" s="2" t="s">
        <v>3</v>
      </c>
      <c r="BC23" s="2" t="s">
        <v>3</v>
      </c>
      <c r="BD23" s="2" t="s">
        <v>3</v>
      </c>
      <c r="BE23" s="2" t="s">
        <v>3</v>
      </c>
      <c r="BF23" s="2" t="s">
        <v>3</v>
      </c>
      <c r="BG23" s="2" t="s">
        <v>3</v>
      </c>
      <c r="BH23" s="2" t="s">
        <v>3</v>
      </c>
      <c r="BI23" s="2" t="s">
        <v>3</v>
      </c>
      <c r="BJ23" s="2" t="s">
        <v>3</v>
      </c>
      <c r="BK23" s="2" t="s">
        <v>3</v>
      </c>
      <c r="BL23" s="2" t="s">
        <v>3</v>
      </c>
      <c r="BM23" s="2" t="s">
        <v>3</v>
      </c>
      <c r="BN23" s="2" t="s">
        <v>3</v>
      </c>
      <c r="BO23" s="2" t="s">
        <v>3</v>
      </c>
      <c r="BP23" s="2" t="s">
        <v>3</v>
      </c>
      <c r="BQ23" s="2" t="s">
        <v>3</v>
      </c>
      <c r="BR23" s="2" t="s">
        <v>3</v>
      </c>
      <c r="BS23" s="2" t="s">
        <v>3</v>
      </c>
      <c r="BT23" s="2" t="s">
        <v>3</v>
      </c>
      <c r="BU23" s="2" t="s">
        <v>3</v>
      </c>
      <c r="BV23" s="2" t="s">
        <v>3</v>
      </c>
      <c r="BW23" s="2" t="s">
        <v>3</v>
      </c>
      <c r="BX23" s="2" t="s">
        <v>3</v>
      </c>
      <c r="BY23" s="2" t="s">
        <v>3</v>
      </c>
      <c r="BZ23" s="2" t="s">
        <v>3</v>
      </c>
      <c r="CA23" s="2" t="s">
        <v>3</v>
      </c>
      <c r="CB23" s="2" t="s">
        <v>3</v>
      </c>
      <c r="CC23" s="2" t="s">
        <v>3</v>
      </c>
      <c r="CD23" s="2" t="s">
        <v>3</v>
      </c>
      <c r="CE23" s="2" t="s">
        <v>3</v>
      </c>
      <c r="CF23" s="2" t="s">
        <v>3</v>
      </c>
      <c r="CG23" s="2" t="s">
        <v>3</v>
      </c>
      <c r="CH23" s="2" t="s">
        <v>3</v>
      </c>
      <c r="CI23" s="2" t="s">
        <v>3</v>
      </c>
      <c r="CJ23" s="2" t="s">
        <v>3</v>
      </c>
      <c r="CK23" s="2" t="s">
        <v>3</v>
      </c>
      <c r="CL23" s="2" t="s">
        <v>3</v>
      </c>
      <c r="CM23" s="2" t="s">
        <v>3</v>
      </c>
      <c r="CN23" s="2" t="s">
        <v>3</v>
      </c>
      <c r="CO23" s="2" t="s">
        <v>3</v>
      </c>
      <c r="CP23" s="2" t="s">
        <v>3</v>
      </c>
      <c r="CQ23" s="2" t="s">
        <v>3</v>
      </c>
      <c r="CR23" s="2" t="s">
        <v>3</v>
      </c>
      <c r="CS23" s="2" t="s">
        <v>3</v>
      </c>
      <c r="CT23" s="2" t="s">
        <v>3</v>
      </c>
      <c r="CU23" s="2" t="s">
        <v>3</v>
      </c>
    </row>
    <row r="24" spans="1:99">
      <c r="A24" s="2" t="s">
        <v>3</v>
      </c>
      <c r="B24" s="2" t="s">
        <v>3</v>
      </c>
      <c r="C24" s="2" t="s">
        <v>3</v>
      </c>
      <c r="D24" s="2" t="s">
        <v>3</v>
      </c>
      <c r="E24" s="2" t="s">
        <v>3</v>
      </c>
      <c r="F24" s="2" t="s">
        <v>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  <c r="U24" s="2" t="s">
        <v>3</v>
      </c>
      <c r="V24" s="2" t="s">
        <v>3</v>
      </c>
      <c r="W24" s="2" t="s">
        <v>3</v>
      </c>
      <c r="X24" s="2" t="s">
        <v>3</v>
      </c>
      <c r="Y24" s="2" t="s">
        <v>3</v>
      </c>
      <c r="Z24" s="2" t="s">
        <v>3</v>
      </c>
      <c r="AA24" s="2" t="s">
        <v>3</v>
      </c>
      <c r="AB24" s="2" t="s">
        <v>3</v>
      </c>
      <c r="AC24" s="2" t="s">
        <v>3</v>
      </c>
      <c r="AD24" s="2" t="s">
        <v>3</v>
      </c>
      <c r="AE24" s="2" t="s">
        <v>3</v>
      </c>
      <c r="AF24" s="2" t="s">
        <v>3</v>
      </c>
      <c r="AG24" s="2" t="s">
        <v>3</v>
      </c>
      <c r="AH24" s="2" t="s">
        <v>3</v>
      </c>
      <c r="AI24" s="2" t="s">
        <v>3</v>
      </c>
      <c r="AJ24" s="2" t="s">
        <v>3</v>
      </c>
      <c r="AK24" s="2" t="s">
        <v>3</v>
      </c>
      <c r="AL24" s="2" t="s">
        <v>3</v>
      </c>
      <c r="AM24" s="2" t="s">
        <v>3</v>
      </c>
      <c r="AN24" s="2" t="s">
        <v>3</v>
      </c>
      <c r="AO24" s="2" t="s">
        <v>3</v>
      </c>
      <c r="AP24" s="2" t="s">
        <v>3</v>
      </c>
      <c r="AQ24" s="2" t="s">
        <v>3</v>
      </c>
      <c r="AR24" s="2" t="s">
        <v>3</v>
      </c>
      <c r="AS24" s="2" t="s">
        <v>3</v>
      </c>
      <c r="AT24" s="2" t="s">
        <v>3</v>
      </c>
      <c r="AU24" s="2" t="s">
        <v>3</v>
      </c>
      <c r="AV24" s="2" t="s">
        <v>3</v>
      </c>
      <c r="AW24" s="2" t="s">
        <v>3</v>
      </c>
      <c r="AX24" s="2" t="s">
        <v>3</v>
      </c>
      <c r="AY24" s="2" t="s">
        <v>3</v>
      </c>
      <c r="AZ24" s="2" t="s">
        <v>3</v>
      </c>
      <c r="BA24" s="2" t="s">
        <v>3</v>
      </c>
      <c r="BB24" s="2" t="s">
        <v>3</v>
      </c>
      <c r="BC24" s="2" t="s">
        <v>3</v>
      </c>
      <c r="BD24" s="2" t="s">
        <v>3</v>
      </c>
      <c r="BE24" s="2" t="s">
        <v>3</v>
      </c>
      <c r="BF24" s="2" t="s">
        <v>3</v>
      </c>
      <c r="BG24" s="2" t="s">
        <v>3</v>
      </c>
      <c r="BH24" s="2" t="s">
        <v>3</v>
      </c>
      <c r="BI24" s="2" t="s">
        <v>3</v>
      </c>
      <c r="BJ24" s="2" t="s">
        <v>3</v>
      </c>
      <c r="BK24" s="2" t="s">
        <v>3</v>
      </c>
      <c r="BL24" s="2" t="s">
        <v>3</v>
      </c>
      <c r="BM24" s="2" t="s">
        <v>3</v>
      </c>
      <c r="BN24" s="2" t="s">
        <v>3</v>
      </c>
      <c r="BO24" s="2" t="s">
        <v>3</v>
      </c>
      <c r="BP24" s="2" t="s">
        <v>3</v>
      </c>
      <c r="BQ24" s="2" t="s">
        <v>3</v>
      </c>
      <c r="BR24" s="2" t="s">
        <v>3</v>
      </c>
      <c r="BS24" s="2" t="s">
        <v>3</v>
      </c>
      <c r="BT24" s="2" t="s">
        <v>3</v>
      </c>
      <c r="BU24" s="2" t="s">
        <v>3</v>
      </c>
      <c r="BV24" s="2" t="s">
        <v>3</v>
      </c>
      <c r="BW24" s="2" t="s">
        <v>3</v>
      </c>
      <c r="BX24" s="2" t="s">
        <v>3</v>
      </c>
      <c r="BY24" s="2" t="s">
        <v>3</v>
      </c>
      <c r="BZ24" s="2" t="s">
        <v>3</v>
      </c>
      <c r="CA24" s="2" t="s">
        <v>3</v>
      </c>
      <c r="CB24" s="2" t="s">
        <v>3</v>
      </c>
      <c r="CC24" s="2" t="s">
        <v>3</v>
      </c>
      <c r="CD24" s="2" t="s">
        <v>3</v>
      </c>
      <c r="CE24" s="2" t="s">
        <v>3</v>
      </c>
      <c r="CF24" s="2" t="s">
        <v>3</v>
      </c>
      <c r="CG24" s="2" t="s">
        <v>3</v>
      </c>
      <c r="CH24" s="2" t="s">
        <v>3</v>
      </c>
      <c r="CI24" s="2" t="s">
        <v>3</v>
      </c>
      <c r="CJ24" s="2" t="s">
        <v>3</v>
      </c>
      <c r="CK24" s="2" t="s">
        <v>3</v>
      </c>
      <c r="CL24" s="2" t="s">
        <v>3</v>
      </c>
      <c r="CM24" s="2" t="s">
        <v>3</v>
      </c>
      <c r="CN24" s="2" t="s">
        <v>3</v>
      </c>
      <c r="CO24" s="2" t="s">
        <v>3</v>
      </c>
      <c r="CP24" s="2" t="s">
        <v>3</v>
      </c>
      <c r="CQ24" s="2" t="s">
        <v>3</v>
      </c>
      <c r="CR24" s="2" t="s">
        <v>3</v>
      </c>
      <c r="CS24" s="2" t="s">
        <v>3</v>
      </c>
      <c r="CT24" s="2" t="s">
        <v>3</v>
      </c>
      <c r="CU24" s="2" t="s">
        <v>3</v>
      </c>
    </row>
    <row r="25" spans="1:99">
      <c r="A25" s="2" t="s">
        <v>3</v>
      </c>
      <c r="B25" s="2" t="s">
        <v>3</v>
      </c>
      <c r="C25" s="2" t="s">
        <v>3</v>
      </c>
      <c r="D25" s="2" t="s">
        <v>3</v>
      </c>
      <c r="E25" s="2" t="s">
        <v>3</v>
      </c>
      <c r="F25" s="2" t="s">
        <v>3</v>
      </c>
      <c r="G25" s="2" t="s">
        <v>3</v>
      </c>
      <c r="H25" s="2" t="s">
        <v>3</v>
      </c>
      <c r="I25" s="2" t="s">
        <v>3</v>
      </c>
      <c r="J25" s="2" t="s">
        <v>3</v>
      </c>
      <c r="K25" s="2" t="s">
        <v>3</v>
      </c>
      <c r="L25" s="2" t="s">
        <v>3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3</v>
      </c>
      <c r="U25" s="2" t="s">
        <v>3</v>
      </c>
      <c r="V25" s="2" t="s">
        <v>3</v>
      </c>
      <c r="W25" s="2" t="s">
        <v>3</v>
      </c>
      <c r="X25" s="2" t="s">
        <v>3</v>
      </c>
      <c r="Y25" s="2" t="s">
        <v>3</v>
      </c>
      <c r="Z25" s="2" t="s">
        <v>3</v>
      </c>
      <c r="AA25" s="2" t="s">
        <v>3</v>
      </c>
      <c r="AB25" s="2" t="s">
        <v>3</v>
      </c>
      <c r="AC25" s="2" t="s">
        <v>3</v>
      </c>
      <c r="AD25" s="2" t="s">
        <v>3</v>
      </c>
      <c r="AE25" s="2" t="s">
        <v>3</v>
      </c>
      <c r="AF25" s="2" t="s">
        <v>3</v>
      </c>
      <c r="AG25" s="2" t="s">
        <v>3</v>
      </c>
      <c r="AH25" s="2" t="s">
        <v>3</v>
      </c>
      <c r="AI25" s="2" t="s">
        <v>3</v>
      </c>
      <c r="AJ25" s="2" t="s">
        <v>3</v>
      </c>
      <c r="AK25" s="2" t="s">
        <v>3</v>
      </c>
      <c r="AL25" s="2" t="s">
        <v>3</v>
      </c>
      <c r="AM25" s="2" t="s">
        <v>3</v>
      </c>
      <c r="AN25" s="2" t="s">
        <v>3</v>
      </c>
      <c r="AO25" s="2" t="s">
        <v>3</v>
      </c>
      <c r="AP25" s="2" t="s">
        <v>3</v>
      </c>
      <c r="AQ25" s="2" t="s">
        <v>3</v>
      </c>
      <c r="AR25" s="2" t="s">
        <v>3</v>
      </c>
      <c r="AS25" s="2" t="s">
        <v>3</v>
      </c>
      <c r="AT25" s="2" t="s">
        <v>3</v>
      </c>
      <c r="AU25" s="2" t="s">
        <v>3</v>
      </c>
      <c r="AV25" s="2" t="s">
        <v>3</v>
      </c>
      <c r="AW25" s="2" t="s">
        <v>3</v>
      </c>
      <c r="AX25" s="2" t="s">
        <v>3</v>
      </c>
      <c r="AY25" s="2" t="s">
        <v>3</v>
      </c>
      <c r="AZ25" s="2" t="s">
        <v>3</v>
      </c>
      <c r="BA25" s="2" t="s">
        <v>3</v>
      </c>
      <c r="BB25" s="2" t="s">
        <v>3</v>
      </c>
      <c r="BC25" s="2" t="s">
        <v>3</v>
      </c>
      <c r="BD25" s="2" t="s">
        <v>3</v>
      </c>
      <c r="BE25" s="2" t="s">
        <v>3</v>
      </c>
      <c r="BF25" s="2" t="s">
        <v>3</v>
      </c>
      <c r="BG25" s="2" t="s">
        <v>3</v>
      </c>
      <c r="BH25" s="2" t="s">
        <v>3</v>
      </c>
      <c r="BI25" s="2" t="s">
        <v>3</v>
      </c>
      <c r="BJ25" s="2" t="s">
        <v>3</v>
      </c>
      <c r="BK25" s="2" t="s">
        <v>3</v>
      </c>
      <c r="BL25" s="2" t="s">
        <v>3</v>
      </c>
      <c r="BM25" s="2" t="s">
        <v>3</v>
      </c>
      <c r="BN25" s="2" t="s">
        <v>3</v>
      </c>
      <c r="BO25" s="2" t="s">
        <v>3</v>
      </c>
      <c r="BP25" s="2" t="s">
        <v>3</v>
      </c>
      <c r="BQ25" s="2" t="s">
        <v>3</v>
      </c>
      <c r="BR25" s="2" t="s">
        <v>3</v>
      </c>
      <c r="BS25" s="2" t="s">
        <v>3</v>
      </c>
      <c r="BT25" s="2" t="s">
        <v>3</v>
      </c>
      <c r="BU25" s="2" t="s">
        <v>3</v>
      </c>
      <c r="BV25" s="2" t="s">
        <v>3</v>
      </c>
      <c r="BW25" s="2" t="s">
        <v>3</v>
      </c>
      <c r="BX25" s="2" t="s">
        <v>3</v>
      </c>
      <c r="BY25" s="2" t="s">
        <v>3</v>
      </c>
      <c r="BZ25" s="2" t="s">
        <v>3</v>
      </c>
      <c r="CA25" s="2" t="s">
        <v>3</v>
      </c>
      <c r="CB25" s="2" t="s">
        <v>3</v>
      </c>
      <c r="CC25" s="2" t="s">
        <v>3</v>
      </c>
      <c r="CD25" s="2" t="s">
        <v>3</v>
      </c>
      <c r="CE25" s="2" t="s">
        <v>3</v>
      </c>
      <c r="CF25" s="2" t="s">
        <v>3</v>
      </c>
      <c r="CG25" s="2" t="s">
        <v>3</v>
      </c>
      <c r="CH25" s="2" t="s">
        <v>3</v>
      </c>
      <c r="CI25" s="2" t="s">
        <v>3</v>
      </c>
      <c r="CJ25" s="2" t="s">
        <v>3</v>
      </c>
      <c r="CK25" s="2" t="s">
        <v>3</v>
      </c>
      <c r="CL25" s="2" t="s">
        <v>3</v>
      </c>
      <c r="CM25" s="2" t="s">
        <v>3</v>
      </c>
      <c r="CN25" s="2" t="s">
        <v>3</v>
      </c>
      <c r="CO25" s="2" t="s">
        <v>3</v>
      </c>
      <c r="CP25" s="2" t="s">
        <v>3</v>
      </c>
      <c r="CQ25" s="2" t="s">
        <v>3</v>
      </c>
      <c r="CR25" s="2" t="s">
        <v>3</v>
      </c>
      <c r="CS25" s="2" t="s">
        <v>3</v>
      </c>
      <c r="CT25" s="2" t="s">
        <v>3</v>
      </c>
      <c r="CU25" s="2" t="s">
        <v>3</v>
      </c>
    </row>
    <row r="26" spans="1:99">
      <c r="A26" s="2" t="s">
        <v>3</v>
      </c>
      <c r="B26" s="2" t="s">
        <v>3</v>
      </c>
      <c r="C26" s="2" t="s">
        <v>3</v>
      </c>
      <c r="D26" s="2" t="s">
        <v>3</v>
      </c>
      <c r="E26" s="2" t="s">
        <v>3</v>
      </c>
      <c r="F26" s="2" t="s">
        <v>3</v>
      </c>
      <c r="G26" s="2" t="s">
        <v>3</v>
      </c>
      <c r="H26" s="2" t="s">
        <v>3</v>
      </c>
      <c r="I26" s="2" t="s">
        <v>3</v>
      </c>
      <c r="J26" s="2" t="s">
        <v>3</v>
      </c>
      <c r="K26" s="2" t="s">
        <v>3</v>
      </c>
      <c r="L26" s="2" t="s">
        <v>3</v>
      </c>
      <c r="M26" s="2" t="s">
        <v>3</v>
      </c>
      <c r="N26" s="2" t="s">
        <v>3</v>
      </c>
      <c r="O26" s="2" t="s">
        <v>3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  <c r="U26" s="2" t="s">
        <v>3</v>
      </c>
      <c r="V26" s="2" t="s">
        <v>3</v>
      </c>
      <c r="W26" s="2" t="s">
        <v>3</v>
      </c>
      <c r="X26" s="2" t="s">
        <v>3</v>
      </c>
      <c r="Y26" s="2" t="s">
        <v>3</v>
      </c>
      <c r="Z26" s="2" t="s">
        <v>3</v>
      </c>
      <c r="AA26" s="2" t="s">
        <v>3</v>
      </c>
      <c r="AB26" s="2" t="s">
        <v>3</v>
      </c>
      <c r="AC26" s="2" t="s">
        <v>3</v>
      </c>
      <c r="AD26" s="2" t="s">
        <v>3</v>
      </c>
      <c r="AE26" s="2" t="s">
        <v>3</v>
      </c>
      <c r="AF26" s="2" t="s">
        <v>3</v>
      </c>
      <c r="AG26" s="2" t="s">
        <v>3</v>
      </c>
      <c r="AH26" s="2" t="s">
        <v>3</v>
      </c>
      <c r="AI26" s="2" t="s">
        <v>3</v>
      </c>
      <c r="AJ26" s="2" t="s">
        <v>3</v>
      </c>
      <c r="AK26" s="2" t="s">
        <v>3</v>
      </c>
      <c r="AL26" s="2" t="s">
        <v>3</v>
      </c>
      <c r="AM26" s="2" t="s">
        <v>3</v>
      </c>
      <c r="AN26" s="2" t="s">
        <v>3</v>
      </c>
      <c r="AO26" s="2" t="s">
        <v>3</v>
      </c>
      <c r="AP26" s="2" t="s">
        <v>3</v>
      </c>
      <c r="AQ26" s="2" t="s">
        <v>3</v>
      </c>
      <c r="AR26" s="2" t="s">
        <v>3</v>
      </c>
      <c r="AS26" s="2" t="s">
        <v>3</v>
      </c>
      <c r="AT26" s="2" t="s">
        <v>3</v>
      </c>
      <c r="AU26" s="2" t="s">
        <v>3</v>
      </c>
      <c r="AV26" s="2" t="s">
        <v>3</v>
      </c>
      <c r="AW26" s="2" t="s">
        <v>3</v>
      </c>
      <c r="AX26" s="2" t="s">
        <v>3</v>
      </c>
      <c r="AY26" s="2" t="s">
        <v>3</v>
      </c>
      <c r="AZ26" s="2" t="s">
        <v>3</v>
      </c>
      <c r="BA26" s="2" t="s">
        <v>3</v>
      </c>
      <c r="BB26" s="2" t="s">
        <v>3</v>
      </c>
      <c r="BC26" s="2" t="s">
        <v>3</v>
      </c>
      <c r="BD26" s="2" t="s">
        <v>3</v>
      </c>
      <c r="BE26" s="2" t="s">
        <v>3</v>
      </c>
      <c r="BF26" s="2" t="s">
        <v>3</v>
      </c>
      <c r="BG26" s="2" t="s">
        <v>3</v>
      </c>
      <c r="BH26" s="2" t="s">
        <v>3</v>
      </c>
      <c r="BI26" s="2" t="s">
        <v>3</v>
      </c>
      <c r="BJ26" s="2" t="s">
        <v>3</v>
      </c>
      <c r="BK26" s="2" t="s">
        <v>3</v>
      </c>
      <c r="BL26" s="2" t="s">
        <v>3</v>
      </c>
      <c r="BM26" s="2" t="s">
        <v>3</v>
      </c>
      <c r="BN26" s="2" t="s">
        <v>3</v>
      </c>
      <c r="BO26" s="2" t="s">
        <v>3</v>
      </c>
      <c r="BP26" s="2" t="s">
        <v>3</v>
      </c>
      <c r="BQ26" s="2" t="s">
        <v>3</v>
      </c>
      <c r="BR26" s="2" t="s">
        <v>3</v>
      </c>
      <c r="BS26" s="2" t="s">
        <v>3</v>
      </c>
      <c r="BT26" s="2" t="s">
        <v>3</v>
      </c>
      <c r="BU26" s="2" t="s">
        <v>3</v>
      </c>
      <c r="BV26" s="2" t="s">
        <v>3</v>
      </c>
      <c r="BW26" s="2" t="s">
        <v>3</v>
      </c>
      <c r="BX26" s="2" t="s">
        <v>3</v>
      </c>
      <c r="BY26" s="2" t="s">
        <v>3</v>
      </c>
      <c r="BZ26" s="2" t="s">
        <v>3</v>
      </c>
      <c r="CA26" s="2" t="s">
        <v>3</v>
      </c>
      <c r="CB26" s="2" t="s">
        <v>3</v>
      </c>
      <c r="CC26" s="2" t="s">
        <v>3</v>
      </c>
      <c r="CD26" s="2" t="s">
        <v>3</v>
      </c>
      <c r="CE26" s="2" t="s">
        <v>3</v>
      </c>
      <c r="CF26" s="2" t="s">
        <v>3</v>
      </c>
      <c r="CG26" s="2" t="s">
        <v>3</v>
      </c>
      <c r="CH26" s="2" t="s">
        <v>3</v>
      </c>
      <c r="CI26" s="2" t="s">
        <v>3</v>
      </c>
      <c r="CJ26" s="2" t="s">
        <v>3</v>
      </c>
      <c r="CK26" s="2" t="s">
        <v>3</v>
      </c>
      <c r="CL26" s="2" t="s">
        <v>3</v>
      </c>
      <c r="CM26" s="2" t="s">
        <v>3</v>
      </c>
      <c r="CN26" s="2" t="s">
        <v>3</v>
      </c>
      <c r="CO26" s="2" t="s">
        <v>3</v>
      </c>
      <c r="CP26" s="2" t="s">
        <v>3</v>
      </c>
      <c r="CQ26" s="2" t="s">
        <v>3</v>
      </c>
      <c r="CR26" s="2" t="s">
        <v>3</v>
      </c>
      <c r="CS26" s="2" t="s">
        <v>3</v>
      </c>
      <c r="CT26" s="2" t="s">
        <v>3</v>
      </c>
      <c r="CU26" s="2" t="s">
        <v>3</v>
      </c>
    </row>
    <row r="27" spans="1:99">
      <c r="A27" s="2" t="s">
        <v>3</v>
      </c>
      <c r="B27" s="2" t="s">
        <v>3</v>
      </c>
      <c r="C27" s="2" t="s">
        <v>3</v>
      </c>
      <c r="D27" s="2" t="s">
        <v>3</v>
      </c>
      <c r="E27" s="2" t="s">
        <v>3</v>
      </c>
      <c r="F27" s="2" t="s">
        <v>3</v>
      </c>
      <c r="G27" s="2" t="s">
        <v>3</v>
      </c>
      <c r="H27" s="2" t="s">
        <v>3</v>
      </c>
      <c r="I27" s="2" t="s">
        <v>3</v>
      </c>
      <c r="J27" s="2" t="s">
        <v>3</v>
      </c>
      <c r="K27" s="2" t="s">
        <v>3</v>
      </c>
      <c r="L27" s="2" t="s">
        <v>3</v>
      </c>
      <c r="M27" s="2" t="s">
        <v>3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3</v>
      </c>
      <c r="S27" s="2" t="s">
        <v>3</v>
      </c>
      <c r="T27" s="2" t="s">
        <v>3</v>
      </c>
      <c r="U27" s="2" t="s">
        <v>3</v>
      </c>
      <c r="V27" s="2" t="s">
        <v>3</v>
      </c>
      <c r="W27" s="2" t="s">
        <v>3</v>
      </c>
      <c r="X27" s="2" t="s">
        <v>3</v>
      </c>
      <c r="Y27" s="2" t="s">
        <v>3</v>
      </c>
      <c r="Z27" s="2" t="s">
        <v>3</v>
      </c>
      <c r="AA27" s="2" t="s">
        <v>3</v>
      </c>
      <c r="AB27" s="2" t="s">
        <v>3</v>
      </c>
      <c r="AC27" s="2" t="s">
        <v>3</v>
      </c>
      <c r="AD27" s="2" t="s">
        <v>3</v>
      </c>
      <c r="AE27" s="2" t="s">
        <v>3</v>
      </c>
      <c r="AF27" s="2" t="s">
        <v>3</v>
      </c>
      <c r="AG27" s="2" t="s">
        <v>3</v>
      </c>
      <c r="AH27" s="2" t="s">
        <v>3</v>
      </c>
      <c r="AI27" s="2" t="s">
        <v>3</v>
      </c>
      <c r="AJ27" s="2" t="s">
        <v>3</v>
      </c>
      <c r="AK27" s="2" t="s">
        <v>3</v>
      </c>
      <c r="AL27" s="2" t="s">
        <v>3</v>
      </c>
      <c r="AM27" s="2" t="s">
        <v>3</v>
      </c>
      <c r="AN27" s="2" t="s">
        <v>3</v>
      </c>
      <c r="AO27" s="2" t="s">
        <v>3</v>
      </c>
      <c r="AP27" s="2" t="s">
        <v>3</v>
      </c>
      <c r="AQ27" s="2" t="s">
        <v>3</v>
      </c>
      <c r="AR27" s="2" t="s">
        <v>3</v>
      </c>
      <c r="AS27" s="2" t="s">
        <v>3</v>
      </c>
      <c r="AT27" s="2" t="s">
        <v>3</v>
      </c>
      <c r="AU27" s="2" t="s">
        <v>3</v>
      </c>
      <c r="AV27" s="2" t="s">
        <v>3</v>
      </c>
      <c r="AW27" s="2" t="s">
        <v>3</v>
      </c>
      <c r="AX27" s="2" t="s">
        <v>3</v>
      </c>
      <c r="AY27" s="2" t="s">
        <v>3</v>
      </c>
      <c r="AZ27" s="2" t="s">
        <v>3</v>
      </c>
      <c r="BA27" s="2" t="s">
        <v>3</v>
      </c>
      <c r="BB27" s="2" t="s">
        <v>3</v>
      </c>
      <c r="BC27" s="2" t="s">
        <v>3</v>
      </c>
      <c r="BD27" s="2" t="s">
        <v>3</v>
      </c>
      <c r="BE27" s="2" t="s">
        <v>3</v>
      </c>
      <c r="BF27" s="2" t="s">
        <v>3</v>
      </c>
      <c r="BG27" s="2" t="s">
        <v>3</v>
      </c>
      <c r="BH27" s="2" t="s">
        <v>3</v>
      </c>
      <c r="BI27" s="2" t="s">
        <v>3</v>
      </c>
      <c r="BJ27" s="2" t="s">
        <v>3</v>
      </c>
      <c r="BK27" s="2" t="s">
        <v>3</v>
      </c>
      <c r="BL27" s="2" t="s">
        <v>3</v>
      </c>
      <c r="BM27" s="2" t="s">
        <v>3</v>
      </c>
      <c r="BN27" s="2" t="s">
        <v>3</v>
      </c>
      <c r="BO27" s="2" t="s">
        <v>3</v>
      </c>
      <c r="BP27" s="2" t="s">
        <v>3</v>
      </c>
      <c r="BQ27" s="2" t="s">
        <v>3</v>
      </c>
      <c r="BR27" s="2" t="s">
        <v>3</v>
      </c>
      <c r="BS27" s="2" t="s">
        <v>3</v>
      </c>
      <c r="BT27" s="2" t="s">
        <v>3</v>
      </c>
      <c r="BU27" s="2" t="s">
        <v>3</v>
      </c>
      <c r="BV27" s="2" t="s">
        <v>3</v>
      </c>
      <c r="BW27" s="2" t="s">
        <v>3</v>
      </c>
      <c r="BX27" s="2" t="s">
        <v>3</v>
      </c>
      <c r="BY27" s="2" t="s">
        <v>3</v>
      </c>
      <c r="BZ27" s="2" t="s">
        <v>3</v>
      </c>
      <c r="CA27" s="2" t="s">
        <v>3</v>
      </c>
      <c r="CB27" s="2" t="s">
        <v>3</v>
      </c>
      <c r="CC27" s="2" t="s">
        <v>3</v>
      </c>
      <c r="CD27" s="2" t="s">
        <v>3</v>
      </c>
      <c r="CE27" s="2" t="s">
        <v>3</v>
      </c>
      <c r="CF27" s="2" t="s">
        <v>3</v>
      </c>
      <c r="CG27" s="2" t="s">
        <v>3</v>
      </c>
      <c r="CH27" s="2" t="s">
        <v>3</v>
      </c>
      <c r="CI27" s="2" t="s">
        <v>3</v>
      </c>
      <c r="CJ27" s="2" t="s">
        <v>3</v>
      </c>
      <c r="CK27" s="2" t="s">
        <v>3</v>
      </c>
      <c r="CL27" s="2" t="s">
        <v>3</v>
      </c>
      <c r="CM27" s="2" t="s">
        <v>3</v>
      </c>
      <c r="CN27" s="2" t="s">
        <v>3</v>
      </c>
      <c r="CO27" s="2" t="s">
        <v>3</v>
      </c>
      <c r="CP27" s="2" t="s">
        <v>3</v>
      </c>
      <c r="CQ27" s="2" t="s">
        <v>3</v>
      </c>
      <c r="CR27" s="2" t="s">
        <v>3</v>
      </c>
      <c r="CS27" s="2" t="s">
        <v>3</v>
      </c>
      <c r="CT27" s="2" t="s">
        <v>3</v>
      </c>
      <c r="CU27" s="2" t="s">
        <v>3</v>
      </c>
    </row>
    <row r="28" spans="1:99">
      <c r="A28" s="2" t="s">
        <v>3</v>
      </c>
      <c r="B28" s="2" t="s">
        <v>3</v>
      </c>
      <c r="C28" s="2" t="s">
        <v>3</v>
      </c>
      <c r="D28" s="2" t="s">
        <v>3</v>
      </c>
      <c r="E28" s="2" t="s">
        <v>3</v>
      </c>
      <c r="F28" s="2" t="s">
        <v>3</v>
      </c>
      <c r="G28" s="2" t="s">
        <v>3</v>
      </c>
      <c r="H28" s="2" t="s">
        <v>3</v>
      </c>
      <c r="I28" s="2" t="s">
        <v>3</v>
      </c>
      <c r="J28" s="2" t="s">
        <v>3</v>
      </c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  <c r="U28" s="2" t="s">
        <v>3</v>
      </c>
      <c r="V28" s="2" t="s">
        <v>3</v>
      </c>
      <c r="W28" s="2" t="s">
        <v>3</v>
      </c>
      <c r="X28" s="2" t="s">
        <v>3</v>
      </c>
      <c r="Y28" s="2" t="s">
        <v>3</v>
      </c>
      <c r="Z28" s="2" t="s">
        <v>3</v>
      </c>
      <c r="AA28" s="2" t="s">
        <v>3</v>
      </c>
      <c r="AB28" s="2" t="s">
        <v>3</v>
      </c>
      <c r="AC28" s="2" t="s">
        <v>3</v>
      </c>
      <c r="AD28" s="2" t="s">
        <v>3</v>
      </c>
      <c r="AE28" s="2" t="s">
        <v>3</v>
      </c>
      <c r="AF28" s="2" t="s">
        <v>3</v>
      </c>
      <c r="AG28" s="2" t="s">
        <v>3</v>
      </c>
      <c r="AH28" s="2" t="s">
        <v>3</v>
      </c>
      <c r="AI28" s="2" t="s">
        <v>3</v>
      </c>
      <c r="AJ28" s="2" t="s">
        <v>3</v>
      </c>
      <c r="AK28" s="2" t="s">
        <v>3</v>
      </c>
      <c r="AL28" s="2" t="s">
        <v>3</v>
      </c>
      <c r="AM28" s="2" t="s">
        <v>3</v>
      </c>
      <c r="AN28" s="2" t="s">
        <v>3</v>
      </c>
      <c r="AO28" s="2" t="s">
        <v>3</v>
      </c>
      <c r="AP28" s="2" t="s">
        <v>3</v>
      </c>
      <c r="AQ28" s="2" t="s">
        <v>3</v>
      </c>
      <c r="AR28" s="2" t="s">
        <v>3</v>
      </c>
      <c r="AS28" s="2" t="s">
        <v>3</v>
      </c>
      <c r="AT28" s="2" t="s">
        <v>3</v>
      </c>
      <c r="AU28" s="2" t="s">
        <v>3</v>
      </c>
      <c r="AV28" s="2" t="s">
        <v>3</v>
      </c>
      <c r="AW28" s="2" t="s">
        <v>3</v>
      </c>
      <c r="AX28" s="2" t="s">
        <v>3</v>
      </c>
      <c r="AY28" s="2" t="s">
        <v>3</v>
      </c>
      <c r="AZ28" s="2" t="s">
        <v>3</v>
      </c>
      <c r="BA28" s="2" t="s">
        <v>3</v>
      </c>
      <c r="BB28" s="2" t="s">
        <v>3</v>
      </c>
      <c r="BC28" s="2" t="s">
        <v>3</v>
      </c>
      <c r="BD28" s="2" t="s">
        <v>3</v>
      </c>
      <c r="BE28" s="2" t="s">
        <v>3</v>
      </c>
      <c r="BF28" s="2" t="s">
        <v>3</v>
      </c>
      <c r="BG28" s="2" t="s">
        <v>3</v>
      </c>
      <c r="BH28" s="2" t="s">
        <v>3</v>
      </c>
      <c r="BI28" s="2" t="s">
        <v>3</v>
      </c>
      <c r="BJ28" s="2" t="s">
        <v>3</v>
      </c>
      <c r="BK28" s="2" t="s">
        <v>3</v>
      </c>
      <c r="BL28" s="2" t="s">
        <v>3</v>
      </c>
      <c r="BM28" s="2" t="s">
        <v>3</v>
      </c>
      <c r="BN28" s="2" t="s">
        <v>3</v>
      </c>
      <c r="BO28" s="2" t="s">
        <v>3</v>
      </c>
      <c r="BP28" s="2" t="s">
        <v>3</v>
      </c>
      <c r="BQ28" s="2" t="s">
        <v>3</v>
      </c>
      <c r="BR28" s="2" t="s">
        <v>3</v>
      </c>
      <c r="BS28" s="2" t="s">
        <v>3</v>
      </c>
      <c r="BT28" s="2" t="s">
        <v>3</v>
      </c>
      <c r="BU28" s="2" t="s">
        <v>3</v>
      </c>
      <c r="BV28" s="2" t="s">
        <v>3</v>
      </c>
      <c r="BW28" s="2" t="s">
        <v>3</v>
      </c>
      <c r="BX28" s="2" t="s">
        <v>3</v>
      </c>
      <c r="BY28" s="2" t="s">
        <v>3</v>
      </c>
      <c r="BZ28" s="2" t="s">
        <v>3</v>
      </c>
      <c r="CA28" s="2" t="s">
        <v>3</v>
      </c>
      <c r="CB28" s="2" t="s">
        <v>3</v>
      </c>
      <c r="CC28" s="2" t="s">
        <v>3</v>
      </c>
      <c r="CD28" s="2" t="s">
        <v>3</v>
      </c>
      <c r="CE28" s="2" t="s">
        <v>3</v>
      </c>
      <c r="CF28" s="2" t="s">
        <v>3</v>
      </c>
      <c r="CG28" s="2" t="s">
        <v>3</v>
      </c>
      <c r="CH28" s="2" t="s">
        <v>3</v>
      </c>
      <c r="CI28" s="2" t="s">
        <v>3</v>
      </c>
      <c r="CJ28" s="2" t="s">
        <v>3</v>
      </c>
      <c r="CK28" s="2" t="s">
        <v>3</v>
      </c>
      <c r="CL28" s="2" t="s">
        <v>3</v>
      </c>
      <c r="CM28" s="2" t="s">
        <v>3</v>
      </c>
      <c r="CN28" s="2" t="s">
        <v>3</v>
      </c>
      <c r="CO28" s="2" t="s">
        <v>3</v>
      </c>
      <c r="CP28" s="2" t="s">
        <v>3</v>
      </c>
      <c r="CQ28" s="2" t="s">
        <v>3</v>
      </c>
      <c r="CR28" s="2" t="s">
        <v>3</v>
      </c>
      <c r="CS28" s="2" t="s">
        <v>3</v>
      </c>
      <c r="CT28" s="2" t="s">
        <v>3</v>
      </c>
      <c r="CU28" s="2" t="s">
        <v>3</v>
      </c>
    </row>
    <row r="29" spans="1:99">
      <c r="A29" s="2" t="s">
        <v>3</v>
      </c>
      <c r="B29" s="2" t="s">
        <v>3</v>
      </c>
      <c r="C29" s="2" t="s">
        <v>3</v>
      </c>
      <c r="D29" s="2" t="s">
        <v>3</v>
      </c>
      <c r="E29" s="2" t="s">
        <v>3</v>
      </c>
      <c r="F29" s="2" t="s">
        <v>3</v>
      </c>
      <c r="G29" s="2" t="s">
        <v>3</v>
      </c>
      <c r="H29" s="2" t="s">
        <v>3</v>
      </c>
      <c r="I29" s="2" t="s">
        <v>3</v>
      </c>
      <c r="J29" s="2" t="s">
        <v>3</v>
      </c>
      <c r="K29" s="2" t="s">
        <v>3</v>
      </c>
      <c r="L29" s="2" t="s">
        <v>3</v>
      </c>
      <c r="M29" s="2" t="s">
        <v>3</v>
      </c>
      <c r="N29" s="2" t="s">
        <v>3</v>
      </c>
      <c r="O29" s="2" t="s">
        <v>3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  <c r="U29" s="2" t="s">
        <v>3</v>
      </c>
      <c r="V29" s="2" t="s">
        <v>3</v>
      </c>
      <c r="W29" s="2" t="s">
        <v>3</v>
      </c>
      <c r="X29" s="2" t="s">
        <v>3</v>
      </c>
      <c r="Y29" s="2" t="s">
        <v>3</v>
      </c>
      <c r="Z29" s="2" t="s">
        <v>3</v>
      </c>
      <c r="AA29" s="2" t="s">
        <v>3</v>
      </c>
      <c r="AB29" s="2" t="s">
        <v>3</v>
      </c>
      <c r="AC29" s="2" t="s">
        <v>3</v>
      </c>
      <c r="AD29" s="2" t="s">
        <v>3</v>
      </c>
      <c r="AE29" s="2" t="s">
        <v>3</v>
      </c>
      <c r="AF29" s="2" t="s">
        <v>3</v>
      </c>
      <c r="AG29" s="2" t="s">
        <v>3</v>
      </c>
      <c r="AH29" s="2" t="s">
        <v>3</v>
      </c>
      <c r="AI29" s="2" t="s">
        <v>3</v>
      </c>
      <c r="AJ29" s="2" t="s">
        <v>3</v>
      </c>
      <c r="AK29" s="2" t="s">
        <v>3</v>
      </c>
      <c r="AL29" s="2" t="s">
        <v>3</v>
      </c>
      <c r="AM29" s="2" t="s">
        <v>3</v>
      </c>
      <c r="AN29" s="2" t="s">
        <v>3</v>
      </c>
      <c r="AO29" s="2" t="s">
        <v>3</v>
      </c>
      <c r="AP29" s="2" t="s">
        <v>3</v>
      </c>
      <c r="AQ29" s="2" t="s">
        <v>3</v>
      </c>
      <c r="AR29" s="2" t="s">
        <v>3</v>
      </c>
      <c r="AS29" s="2" t="s">
        <v>3</v>
      </c>
      <c r="AT29" s="2" t="s">
        <v>3</v>
      </c>
      <c r="AU29" s="2" t="s">
        <v>3</v>
      </c>
      <c r="AV29" s="2" t="s">
        <v>3</v>
      </c>
      <c r="AW29" s="2" t="s">
        <v>3</v>
      </c>
      <c r="AX29" s="2" t="s">
        <v>3</v>
      </c>
      <c r="AY29" s="2" t="s">
        <v>3</v>
      </c>
      <c r="AZ29" s="2" t="s">
        <v>3</v>
      </c>
      <c r="BA29" s="2" t="s">
        <v>3</v>
      </c>
      <c r="BB29" s="2" t="s">
        <v>3</v>
      </c>
      <c r="BC29" s="2" t="s">
        <v>3</v>
      </c>
      <c r="BD29" s="2" t="s">
        <v>3</v>
      </c>
      <c r="BE29" s="2" t="s">
        <v>3</v>
      </c>
      <c r="BF29" s="2" t="s">
        <v>3</v>
      </c>
      <c r="BG29" s="2" t="s">
        <v>3</v>
      </c>
      <c r="BH29" s="2" t="s">
        <v>3</v>
      </c>
      <c r="BI29" s="2" t="s">
        <v>3</v>
      </c>
      <c r="BJ29" s="2" t="s">
        <v>3</v>
      </c>
      <c r="BK29" s="2" t="s">
        <v>3</v>
      </c>
      <c r="BL29" s="2" t="s">
        <v>3</v>
      </c>
      <c r="BM29" s="2" t="s">
        <v>3</v>
      </c>
      <c r="BN29" s="2" t="s">
        <v>3</v>
      </c>
      <c r="BO29" s="2" t="s">
        <v>3</v>
      </c>
      <c r="BP29" s="2" t="s">
        <v>3</v>
      </c>
      <c r="BQ29" s="2" t="s">
        <v>3</v>
      </c>
      <c r="BR29" s="2" t="s">
        <v>3</v>
      </c>
      <c r="BS29" s="2" t="s">
        <v>3</v>
      </c>
      <c r="BT29" s="2" t="s">
        <v>3</v>
      </c>
      <c r="BU29" s="2" t="s">
        <v>3</v>
      </c>
      <c r="BV29" s="2" t="s">
        <v>3</v>
      </c>
      <c r="BW29" s="2" t="s">
        <v>3</v>
      </c>
      <c r="BX29" s="2" t="s">
        <v>3</v>
      </c>
      <c r="BY29" s="2" t="s">
        <v>3</v>
      </c>
      <c r="BZ29" s="2" t="s">
        <v>3</v>
      </c>
      <c r="CA29" s="2" t="s">
        <v>3</v>
      </c>
      <c r="CB29" s="2" t="s">
        <v>3</v>
      </c>
      <c r="CC29" s="2" t="s">
        <v>3</v>
      </c>
      <c r="CD29" s="2" t="s">
        <v>3</v>
      </c>
      <c r="CE29" s="2" t="s">
        <v>3</v>
      </c>
      <c r="CF29" s="2" t="s">
        <v>3</v>
      </c>
      <c r="CG29" s="2" t="s">
        <v>3</v>
      </c>
      <c r="CH29" s="2" t="s">
        <v>3</v>
      </c>
      <c r="CI29" s="2" t="s">
        <v>3</v>
      </c>
      <c r="CJ29" s="2" t="s">
        <v>3</v>
      </c>
      <c r="CK29" s="2" t="s">
        <v>3</v>
      </c>
      <c r="CL29" s="2" t="s">
        <v>3</v>
      </c>
      <c r="CM29" s="2" t="s">
        <v>3</v>
      </c>
      <c r="CN29" s="2" t="s">
        <v>3</v>
      </c>
      <c r="CO29" s="2" t="s">
        <v>3</v>
      </c>
      <c r="CP29" s="2" t="s">
        <v>3</v>
      </c>
      <c r="CQ29" s="2" t="s">
        <v>3</v>
      </c>
      <c r="CR29" s="2" t="s">
        <v>3</v>
      </c>
      <c r="CS29" s="2" t="s">
        <v>3</v>
      </c>
      <c r="CT29" s="2" t="s">
        <v>3</v>
      </c>
      <c r="CU29" s="2" t="s">
        <v>3</v>
      </c>
    </row>
    <row r="30" spans="1:99">
      <c r="A30" s="2" t="s">
        <v>3</v>
      </c>
      <c r="B30" s="2" t="s">
        <v>3</v>
      </c>
      <c r="C30" s="2" t="s">
        <v>3</v>
      </c>
      <c r="D30" s="2" t="s">
        <v>3</v>
      </c>
      <c r="E30" s="2" t="s">
        <v>3</v>
      </c>
      <c r="F30" s="2" t="s">
        <v>3</v>
      </c>
      <c r="G30" s="2" t="s">
        <v>3</v>
      </c>
      <c r="H30" s="2" t="s">
        <v>3</v>
      </c>
      <c r="I30" s="2" t="s">
        <v>3</v>
      </c>
      <c r="J30" s="2" t="s">
        <v>3</v>
      </c>
      <c r="K30" s="2" t="s">
        <v>3</v>
      </c>
      <c r="L30" s="2" t="s">
        <v>3</v>
      </c>
      <c r="M30" s="2" t="s">
        <v>3</v>
      </c>
      <c r="N30" s="2" t="s">
        <v>3</v>
      </c>
      <c r="O30" s="2" t="s">
        <v>3</v>
      </c>
      <c r="P30" s="2" t="s">
        <v>3</v>
      </c>
      <c r="Q30" s="2" t="s">
        <v>3</v>
      </c>
      <c r="R30" s="2" t="s">
        <v>3</v>
      </c>
      <c r="S30" s="2" t="s">
        <v>3</v>
      </c>
      <c r="T30" s="2" t="s">
        <v>3</v>
      </c>
      <c r="U30" s="2" t="s">
        <v>3</v>
      </c>
      <c r="V30" s="2" t="s">
        <v>3</v>
      </c>
      <c r="W30" s="2" t="s">
        <v>3</v>
      </c>
      <c r="X30" s="2" t="s">
        <v>3</v>
      </c>
      <c r="Y30" s="2" t="s">
        <v>3</v>
      </c>
      <c r="Z30" s="2" t="s">
        <v>3</v>
      </c>
      <c r="AA30" s="2" t="s">
        <v>3</v>
      </c>
      <c r="AB30" s="2" t="s">
        <v>3</v>
      </c>
      <c r="AC30" s="2" t="s">
        <v>3</v>
      </c>
      <c r="AD30" s="2" t="s">
        <v>3</v>
      </c>
      <c r="AE30" s="2" t="s">
        <v>3</v>
      </c>
      <c r="AF30" s="2" t="s">
        <v>3</v>
      </c>
      <c r="AG30" s="2" t="s">
        <v>3</v>
      </c>
      <c r="AH30" s="2" t="s">
        <v>3</v>
      </c>
      <c r="AI30" s="2" t="s">
        <v>3</v>
      </c>
      <c r="AJ30" s="2" t="s">
        <v>3</v>
      </c>
      <c r="AK30" s="2" t="s">
        <v>3</v>
      </c>
      <c r="AL30" s="2" t="s">
        <v>3</v>
      </c>
      <c r="AM30" s="2" t="s">
        <v>3</v>
      </c>
      <c r="AN30" s="2" t="s">
        <v>3</v>
      </c>
      <c r="AO30" s="2" t="s">
        <v>3</v>
      </c>
      <c r="AP30" s="2" t="s">
        <v>3</v>
      </c>
      <c r="AQ30" s="2" t="s">
        <v>3</v>
      </c>
      <c r="AR30" s="2" t="s">
        <v>3</v>
      </c>
      <c r="AS30" s="2" t="s">
        <v>3</v>
      </c>
      <c r="AT30" s="2" t="s">
        <v>3</v>
      </c>
      <c r="AU30" s="2" t="s">
        <v>3</v>
      </c>
      <c r="AV30" s="2" t="s">
        <v>3</v>
      </c>
      <c r="AW30" s="2" t="s">
        <v>3</v>
      </c>
      <c r="AX30" s="2" t="s">
        <v>3</v>
      </c>
      <c r="AY30" s="2" t="s">
        <v>3</v>
      </c>
      <c r="AZ30" s="2" t="s">
        <v>3</v>
      </c>
      <c r="BA30" s="2" t="s">
        <v>3</v>
      </c>
      <c r="BB30" s="2" t="s">
        <v>3</v>
      </c>
      <c r="BC30" s="2" t="s">
        <v>3</v>
      </c>
      <c r="BD30" s="2" t="s">
        <v>3</v>
      </c>
      <c r="BE30" s="2" t="s">
        <v>3</v>
      </c>
      <c r="BF30" s="2" t="s">
        <v>3</v>
      </c>
      <c r="BG30" s="2" t="s">
        <v>3</v>
      </c>
      <c r="BH30" s="2" t="s">
        <v>3</v>
      </c>
      <c r="BI30" s="2" t="s">
        <v>3</v>
      </c>
      <c r="BJ30" s="2" t="s">
        <v>3</v>
      </c>
      <c r="BK30" s="2" t="s">
        <v>3</v>
      </c>
      <c r="BL30" s="2" t="s">
        <v>3</v>
      </c>
      <c r="BM30" s="2" t="s">
        <v>3</v>
      </c>
      <c r="BN30" s="2" t="s">
        <v>3</v>
      </c>
      <c r="BO30" s="2" t="s">
        <v>3</v>
      </c>
      <c r="BP30" s="2" t="s">
        <v>3</v>
      </c>
      <c r="BQ30" s="2" t="s">
        <v>3</v>
      </c>
      <c r="BR30" s="2" t="s">
        <v>3</v>
      </c>
      <c r="BS30" s="2" t="s">
        <v>3</v>
      </c>
      <c r="BT30" s="2" t="s">
        <v>3</v>
      </c>
      <c r="BU30" s="2" t="s">
        <v>3</v>
      </c>
      <c r="BV30" s="2" t="s">
        <v>3</v>
      </c>
      <c r="BW30" s="2" t="s">
        <v>3</v>
      </c>
      <c r="BX30" s="2" t="s">
        <v>3</v>
      </c>
      <c r="BY30" s="2" t="s">
        <v>3</v>
      </c>
      <c r="BZ30" s="2" t="s">
        <v>3</v>
      </c>
      <c r="CA30" s="2" t="s">
        <v>3</v>
      </c>
      <c r="CB30" s="2" t="s">
        <v>3</v>
      </c>
      <c r="CC30" s="2" t="s">
        <v>3</v>
      </c>
      <c r="CD30" s="2" t="s">
        <v>3</v>
      </c>
      <c r="CE30" s="2" t="s">
        <v>3</v>
      </c>
      <c r="CF30" s="2" t="s">
        <v>3</v>
      </c>
      <c r="CG30" s="2" t="s">
        <v>3</v>
      </c>
      <c r="CH30" s="2" t="s">
        <v>3</v>
      </c>
      <c r="CI30" s="2" t="s">
        <v>3</v>
      </c>
      <c r="CJ30" s="2" t="s">
        <v>3</v>
      </c>
      <c r="CK30" s="2" t="s">
        <v>3</v>
      </c>
      <c r="CL30" s="2" t="s">
        <v>3</v>
      </c>
      <c r="CM30" s="2" t="s">
        <v>3</v>
      </c>
      <c r="CN30" s="2" t="s">
        <v>3</v>
      </c>
      <c r="CO30" s="2" t="s">
        <v>3</v>
      </c>
      <c r="CP30" s="2" t="s">
        <v>3</v>
      </c>
      <c r="CQ30" s="2" t="s">
        <v>3</v>
      </c>
      <c r="CR30" s="2" t="s">
        <v>3</v>
      </c>
      <c r="CS30" s="2" t="s">
        <v>3</v>
      </c>
      <c r="CT30" s="2" t="s">
        <v>3</v>
      </c>
      <c r="CU30" s="2" t="s">
        <v>3</v>
      </c>
    </row>
    <row r="31" spans="1:99">
      <c r="A31" s="2" t="s">
        <v>3</v>
      </c>
      <c r="B31" s="2" t="s">
        <v>3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2" t="s">
        <v>3</v>
      </c>
      <c r="K31" s="2" t="s">
        <v>3</v>
      </c>
      <c r="L31" s="2" t="s">
        <v>3</v>
      </c>
      <c r="M31" s="2" t="s">
        <v>3</v>
      </c>
      <c r="N31" s="2" t="s">
        <v>3</v>
      </c>
      <c r="O31" s="2" t="s">
        <v>3</v>
      </c>
      <c r="P31" s="2" t="s">
        <v>3</v>
      </c>
      <c r="Q31" s="2" t="s">
        <v>3</v>
      </c>
      <c r="R31" s="2" t="s">
        <v>3</v>
      </c>
      <c r="S31" s="2" t="s">
        <v>3</v>
      </c>
      <c r="T31" s="2" t="s">
        <v>3</v>
      </c>
      <c r="U31" s="2" t="s">
        <v>3</v>
      </c>
      <c r="V31" s="2" t="s">
        <v>3</v>
      </c>
      <c r="W31" s="2" t="s">
        <v>3</v>
      </c>
      <c r="X31" s="2" t="s">
        <v>3</v>
      </c>
      <c r="Y31" s="2" t="s">
        <v>3</v>
      </c>
      <c r="Z31" s="2" t="s">
        <v>3</v>
      </c>
      <c r="AA31" s="2" t="s">
        <v>3</v>
      </c>
      <c r="AB31" s="2" t="s">
        <v>3</v>
      </c>
      <c r="AC31" s="2" t="s">
        <v>3</v>
      </c>
      <c r="AD31" s="2" t="s">
        <v>3</v>
      </c>
      <c r="AE31" s="2" t="s">
        <v>3</v>
      </c>
      <c r="AF31" s="2" t="s">
        <v>3</v>
      </c>
      <c r="AG31" s="2" t="s">
        <v>3</v>
      </c>
      <c r="AH31" s="2" t="s">
        <v>3</v>
      </c>
      <c r="AI31" s="2" t="s">
        <v>3</v>
      </c>
      <c r="AJ31" s="2" t="s">
        <v>3</v>
      </c>
      <c r="AK31" s="2" t="s">
        <v>3</v>
      </c>
      <c r="AL31" s="2" t="s">
        <v>3</v>
      </c>
      <c r="AM31" s="2" t="s">
        <v>3</v>
      </c>
      <c r="AN31" s="2" t="s">
        <v>3</v>
      </c>
      <c r="AO31" s="2" t="s">
        <v>3</v>
      </c>
      <c r="AP31" s="2" t="s">
        <v>3</v>
      </c>
      <c r="AQ31" s="2" t="s">
        <v>3</v>
      </c>
      <c r="AR31" s="2" t="s">
        <v>3</v>
      </c>
      <c r="AS31" s="2" t="s">
        <v>3</v>
      </c>
      <c r="AT31" s="2" t="s">
        <v>3</v>
      </c>
      <c r="AU31" s="2" t="s">
        <v>3</v>
      </c>
      <c r="AV31" s="2" t="s">
        <v>3</v>
      </c>
      <c r="AW31" s="2" t="s">
        <v>3</v>
      </c>
      <c r="AX31" s="2" t="s">
        <v>3</v>
      </c>
      <c r="AY31" s="2" t="s">
        <v>3</v>
      </c>
      <c r="AZ31" s="2" t="s">
        <v>3</v>
      </c>
      <c r="BA31" s="2" t="s">
        <v>3</v>
      </c>
      <c r="BB31" s="2" t="s">
        <v>3</v>
      </c>
      <c r="BC31" s="2" t="s">
        <v>3</v>
      </c>
      <c r="BD31" s="2" t="s">
        <v>3</v>
      </c>
      <c r="BE31" s="2" t="s">
        <v>3</v>
      </c>
      <c r="BF31" s="2" t="s">
        <v>3</v>
      </c>
      <c r="BG31" s="2" t="s">
        <v>3</v>
      </c>
      <c r="BH31" s="2" t="s">
        <v>3</v>
      </c>
      <c r="BI31" s="2" t="s">
        <v>3</v>
      </c>
      <c r="BJ31" s="2" t="s">
        <v>3</v>
      </c>
      <c r="BK31" s="2" t="s">
        <v>3</v>
      </c>
      <c r="BL31" s="2" t="s">
        <v>3</v>
      </c>
      <c r="BM31" s="2" t="s">
        <v>3</v>
      </c>
      <c r="BN31" s="2" t="s">
        <v>3</v>
      </c>
      <c r="BO31" s="2" t="s">
        <v>3</v>
      </c>
      <c r="BP31" s="2" t="s">
        <v>3</v>
      </c>
      <c r="BQ31" s="2" t="s">
        <v>3</v>
      </c>
      <c r="BR31" s="2" t="s">
        <v>3</v>
      </c>
      <c r="BS31" s="2" t="s">
        <v>3</v>
      </c>
      <c r="BT31" s="2" t="s">
        <v>3</v>
      </c>
      <c r="BU31" s="2" t="s">
        <v>3</v>
      </c>
      <c r="BV31" s="2" t="s">
        <v>3</v>
      </c>
      <c r="BW31" s="2" t="s">
        <v>3</v>
      </c>
      <c r="BX31" s="2" t="s">
        <v>3</v>
      </c>
      <c r="BY31" s="2" t="s">
        <v>3</v>
      </c>
      <c r="BZ31" s="2" t="s">
        <v>3</v>
      </c>
      <c r="CA31" s="2" t="s">
        <v>3</v>
      </c>
      <c r="CB31" s="2" t="s">
        <v>3</v>
      </c>
      <c r="CC31" s="2" t="s">
        <v>3</v>
      </c>
      <c r="CD31" s="2" t="s">
        <v>3</v>
      </c>
      <c r="CE31" s="2" t="s">
        <v>3</v>
      </c>
      <c r="CF31" s="2" t="s">
        <v>3</v>
      </c>
      <c r="CG31" s="2" t="s">
        <v>3</v>
      </c>
      <c r="CH31" s="2" t="s">
        <v>3</v>
      </c>
      <c r="CI31" s="2" t="s">
        <v>3</v>
      </c>
      <c r="CJ31" s="2" t="s">
        <v>3</v>
      </c>
      <c r="CK31" s="2" t="s">
        <v>3</v>
      </c>
      <c r="CL31" s="2" t="s">
        <v>3</v>
      </c>
      <c r="CM31" s="2" t="s">
        <v>3</v>
      </c>
      <c r="CN31" s="2" t="s">
        <v>3</v>
      </c>
      <c r="CO31" s="2" t="s">
        <v>3</v>
      </c>
      <c r="CP31" s="2" t="s">
        <v>3</v>
      </c>
      <c r="CQ31" s="2" t="s">
        <v>3</v>
      </c>
      <c r="CR31" s="2" t="s">
        <v>3</v>
      </c>
      <c r="CS31" s="2" t="s">
        <v>3</v>
      </c>
      <c r="CT31" s="2" t="s">
        <v>3</v>
      </c>
      <c r="CU31" s="2" t="s">
        <v>3</v>
      </c>
    </row>
    <row r="32" spans="1:99">
      <c r="A32" s="2" t="s">
        <v>3</v>
      </c>
      <c r="B32" s="2" t="s">
        <v>3</v>
      </c>
      <c r="C32" s="2" t="s">
        <v>3</v>
      </c>
      <c r="D32" s="2" t="s">
        <v>3</v>
      </c>
      <c r="E32" s="2" t="s">
        <v>3</v>
      </c>
      <c r="F32" s="2" t="s">
        <v>3</v>
      </c>
      <c r="G32" s="2" t="s">
        <v>3</v>
      </c>
      <c r="H32" s="2" t="s">
        <v>3</v>
      </c>
      <c r="I32" s="2" t="s">
        <v>3</v>
      </c>
      <c r="J32" s="2" t="s">
        <v>3</v>
      </c>
      <c r="K32" s="2" t="s">
        <v>3</v>
      </c>
      <c r="L32" s="2" t="s">
        <v>3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  <c r="U32" s="2" t="s">
        <v>3</v>
      </c>
      <c r="V32" s="2" t="s">
        <v>3</v>
      </c>
      <c r="W32" s="2" t="s">
        <v>3</v>
      </c>
      <c r="X32" s="2" t="s">
        <v>3</v>
      </c>
      <c r="Y32" s="2" t="s">
        <v>3</v>
      </c>
      <c r="Z32" s="2" t="s">
        <v>3</v>
      </c>
      <c r="AA32" s="2" t="s">
        <v>3</v>
      </c>
      <c r="AB32" s="2" t="s">
        <v>3</v>
      </c>
      <c r="AC32" s="2" t="s">
        <v>3</v>
      </c>
      <c r="AD32" s="2" t="s">
        <v>3</v>
      </c>
      <c r="AE32" s="2" t="s">
        <v>3</v>
      </c>
      <c r="AF32" s="2" t="s">
        <v>3</v>
      </c>
      <c r="AG32" s="2" t="s">
        <v>3</v>
      </c>
      <c r="AH32" s="2" t="s">
        <v>3</v>
      </c>
      <c r="AI32" s="2" t="s">
        <v>3</v>
      </c>
      <c r="AJ32" s="2" t="s">
        <v>3</v>
      </c>
      <c r="AK32" s="2" t="s">
        <v>3</v>
      </c>
      <c r="AL32" s="2" t="s">
        <v>3</v>
      </c>
      <c r="AM32" s="2" t="s">
        <v>3</v>
      </c>
      <c r="AN32" s="2" t="s">
        <v>3</v>
      </c>
      <c r="AO32" s="2" t="s">
        <v>3</v>
      </c>
      <c r="AP32" s="2" t="s">
        <v>3</v>
      </c>
      <c r="AQ32" s="2" t="s">
        <v>3</v>
      </c>
      <c r="AR32" s="2" t="s">
        <v>3</v>
      </c>
      <c r="AS32" s="2" t="s">
        <v>3</v>
      </c>
      <c r="AT32" s="2" t="s">
        <v>3</v>
      </c>
      <c r="AU32" s="2" t="s">
        <v>3</v>
      </c>
      <c r="AV32" s="2" t="s">
        <v>3</v>
      </c>
      <c r="AW32" s="2" t="s">
        <v>3</v>
      </c>
      <c r="AX32" s="2" t="s">
        <v>3</v>
      </c>
      <c r="AY32" s="2" t="s">
        <v>3</v>
      </c>
      <c r="AZ32" s="2" t="s">
        <v>3</v>
      </c>
      <c r="BA32" s="2" t="s">
        <v>3</v>
      </c>
      <c r="BB32" s="2" t="s">
        <v>3</v>
      </c>
      <c r="BC32" s="2" t="s">
        <v>3</v>
      </c>
      <c r="BD32" s="2" t="s">
        <v>3</v>
      </c>
      <c r="BE32" s="2" t="s">
        <v>3</v>
      </c>
      <c r="BF32" s="2" t="s">
        <v>3</v>
      </c>
      <c r="BG32" s="2" t="s">
        <v>3</v>
      </c>
      <c r="BH32" s="2" t="s">
        <v>3</v>
      </c>
      <c r="BI32" s="2" t="s">
        <v>3</v>
      </c>
      <c r="BJ32" s="2" t="s">
        <v>3</v>
      </c>
      <c r="BK32" s="2" t="s">
        <v>3</v>
      </c>
      <c r="BL32" s="2" t="s">
        <v>3</v>
      </c>
      <c r="BM32" s="2" t="s">
        <v>3</v>
      </c>
      <c r="BN32" s="2" t="s">
        <v>3</v>
      </c>
      <c r="BO32" s="2" t="s">
        <v>3</v>
      </c>
      <c r="BP32" s="2" t="s">
        <v>3</v>
      </c>
      <c r="BQ32" s="2" t="s">
        <v>3</v>
      </c>
      <c r="BR32" s="2" t="s">
        <v>3</v>
      </c>
      <c r="BS32" s="2" t="s">
        <v>3</v>
      </c>
      <c r="BT32" s="2" t="s">
        <v>3</v>
      </c>
      <c r="BU32" s="2" t="s">
        <v>3</v>
      </c>
      <c r="BV32" s="2" t="s">
        <v>3</v>
      </c>
      <c r="BW32" s="2" t="s">
        <v>3</v>
      </c>
      <c r="BX32" s="2" t="s">
        <v>3</v>
      </c>
      <c r="BY32" s="2" t="s">
        <v>3</v>
      </c>
      <c r="BZ32" s="2" t="s">
        <v>3</v>
      </c>
      <c r="CA32" s="2" t="s">
        <v>3</v>
      </c>
      <c r="CB32" s="2" t="s">
        <v>3</v>
      </c>
      <c r="CC32" s="2" t="s">
        <v>3</v>
      </c>
      <c r="CD32" s="2" t="s">
        <v>3</v>
      </c>
      <c r="CE32" s="2" t="s">
        <v>3</v>
      </c>
      <c r="CF32" s="2" t="s">
        <v>3</v>
      </c>
      <c r="CG32" s="2" t="s">
        <v>3</v>
      </c>
      <c r="CH32" s="2" t="s">
        <v>3</v>
      </c>
      <c r="CI32" s="2" t="s">
        <v>3</v>
      </c>
      <c r="CJ32" s="2" t="s">
        <v>3</v>
      </c>
      <c r="CK32" s="2" t="s">
        <v>3</v>
      </c>
      <c r="CL32" s="2" t="s">
        <v>3</v>
      </c>
      <c r="CM32" s="2" t="s">
        <v>3</v>
      </c>
      <c r="CN32" s="2" t="s">
        <v>3</v>
      </c>
      <c r="CO32" s="2" t="s">
        <v>3</v>
      </c>
      <c r="CP32" s="2" t="s">
        <v>3</v>
      </c>
      <c r="CQ32" s="2" t="s">
        <v>3</v>
      </c>
      <c r="CR32" s="2" t="s">
        <v>3</v>
      </c>
      <c r="CS32" s="2" t="s">
        <v>3</v>
      </c>
      <c r="CT32" s="2" t="s">
        <v>3</v>
      </c>
      <c r="CU32" s="2" t="s">
        <v>3</v>
      </c>
    </row>
    <row r="33" spans="1:99">
      <c r="A33" s="2" t="s">
        <v>3</v>
      </c>
      <c r="B33" s="2" t="s">
        <v>3</v>
      </c>
      <c r="C33" s="2" t="s">
        <v>3</v>
      </c>
      <c r="D33" s="2" t="s">
        <v>3</v>
      </c>
      <c r="E33" s="2" t="s">
        <v>3</v>
      </c>
      <c r="F33" s="2" t="s">
        <v>3</v>
      </c>
      <c r="G33" s="2" t="s">
        <v>3</v>
      </c>
      <c r="H33" s="2" t="s">
        <v>3</v>
      </c>
      <c r="I33" s="2" t="s">
        <v>3</v>
      </c>
      <c r="J33" s="2" t="s">
        <v>3</v>
      </c>
      <c r="K33" s="2" t="s">
        <v>3</v>
      </c>
      <c r="L33" s="2" t="s">
        <v>3</v>
      </c>
      <c r="M33" s="2" t="s">
        <v>3</v>
      </c>
      <c r="N33" s="2" t="s">
        <v>3</v>
      </c>
      <c r="O33" s="2" t="s">
        <v>3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  <c r="U33" s="2" t="s">
        <v>3</v>
      </c>
      <c r="V33" s="2" t="s">
        <v>3</v>
      </c>
      <c r="W33" s="2" t="s">
        <v>3</v>
      </c>
      <c r="X33" s="2" t="s">
        <v>3</v>
      </c>
      <c r="Y33" s="2" t="s">
        <v>3</v>
      </c>
      <c r="Z33" s="2" t="s">
        <v>3</v>
      </c>
      <c r="AA33" s="2" t="s">
        <v>3</v>
      </c>
      <c r="AB33" s="2" t="s">
        <v>3</v>
      </c>
      <c r="AC33" s="2" t="s">
        <v>3</v>
      </c>
      <c r="AD33" s="2" t="s">
        <v>3</v>
      </c>
      <c r="AE33" s="2" t="s">
        <v>3</v>
      </c>
      <c r="AF33" s="2" t="s">
        <v>3</v>
      </c>
      <c r="AG33" s="2" t="s">
        <v>3</v>
      </c>
      <c r="AH33" s="2" t="s">
        <v>3</v>
      </c>
      <c r="AI33" s="2" t="s">
        <v>3</v>
      </c>
      <c r="AJ33" s="2" t="s">
        <v>3</v>
      </c>
      <c r="AK33" s="2" t="s">
        <v>3</v>
      </c>
      <c r="AL33" s="2" t="s">
        <v>3</v>
      </c>
      <c r="AM33" s="2" t="s">
        <v>3</v>
      </c>
      <c r="AN33" s="2" t="s">
        <v>3</v>
      </c>
      <c r="AO33" s="2" t="s">
        <v>3</v>
      </c>
      <c r="AP33" s="2" t="s">
        <v>3</v>
      </c>
      <c r="AQ33" s="2" t="s">
        <v>3</v>
      </c>
      <c r="AR33" s="2" t="s">
        <v>3</v>
      </c>
      <c r="AS33" s="2" t="s">
        <v>3</v>
      </c>
      <c r="AT33" s="2" t="s">
        <v>3</v>
      </c>
      <c r="AU33" s="2" t="s">
        <v>3</v>
      </c>
      <c r="AV33" s="2" t="s">
        <v>3</v>
      </c>
      <c r="AW33" s="2" t="s">
        <v>3</v>
      </c>
      <c r="AX33" s="2" t="s">
        <v>3</v>
      </c>
      <c r="AY33" s="2" t="s">
        <v>3</v>
      </c>
      <c r="AZ33" s="2" t="s">
        <v>3</v>
      </c>
      <c r="BA33" s="2" t="s">
        <v>3</v>
      </c>
      <c r="BB33" s="2" t="s">
        <v>3</v>
      </c>
      <c r="BC33" s="2" t="s">
        <v>3</v>
      </c>
      <c r="BD33" s="2" t="s">
        <v>3</v>
      </c>
      <c r="BE33" s="2" t="s">
        <v>3</v>
      </c>
      <c r="BF33" s="2" t="s">
        <v>3</v>
      </c>
      <c r="BG33" s="2" t="s">
        <v>3</v>
      </c>
      <c r="BH33" s="2" t="s">
        <v>3</v>
      </c>
      <c r="BI33" s="2" t="s">
        <v>3</v>
      </c>
      <c r="BJ33" s="2" t="s">
        <v>3</v>
      </c>
      <c r="BK33" s="2" t="s">
        <v>3</v>
      </c>
      <c r="BL33" s="2" t="s">
        <v>3</v>
      </c>
      <c r="BM33" s="2" t="s">
        <v>3</v>
      </c>
      <c r="BN33" s="2" t="s">
        <v>3</v>
      </c>
      <c r="BO33" s="2" t="s">
        <v>3</v>
      </c>
      <c r="BP33" s="2" t="s">
        <v>3</v>
      </c>
      <c r="BQ33" s="2" t="s">
        <v>3</v>
      </c>
      <c r="BR33" s="2" t="s">
        <v>3</v>
      </c>
      <c r="BS33" s="2" t="s">
        <v>3</v>
      </c>
      <c r="BT33" s="2" t="s">
        <v>3</v>
      </c>
      <c r="BU33" s="2" t="s">
        <v>3</v>
      </c>
      <c r="BV33" s="2" t="s">
        <v>3</v>
      </c>
      <c r="BW33" s="2" t="s">
        <v>3</v>
      </c>
      <c r="BX33" s="2" t="s">
        <v>3</v>
      </c>
      <c r="BY33" s="2" t="s">
        <v>3</v>
      </c>
      <c r="BZ33" s="2" t="s">
        <v>3</v>
      </c>
      <c r="CA33" s="2" t="s">
        <v>3</v>
      </c>
      <c r="CB33" s="2" t="s">
        <v>3</v>
      </c>
      <c r="CC33" s="2" t="s">
        <v>3</v>
      </c>
      <c r="CD33" s="2" t="s">
        <v>3</v>
      </c>
      <c r="CE33" s="2" t="s">
        <v>3</v>
      </c>
      <c r="CF33" s="2" t="s">
        <v>3</v>
      </c>
      <c r="CG33" s="2" t="s">
        <v>3</v>
      </c>
      <c r="CH33" s="2" t="s">
        <v>3</v>
      </c>
      <c r="CI33" s="2" t="s">
        <v>3</v>
      </c>
      <c r="CJ33" s="2" t="s">
        <v>3</v>
      </c>
      <c r="CK33" s="2" t="s">
        <v>3</v>
      </c>
      <c r="CL33" s="2" t="s">
        <v>3</v>
      </c>
      <c r="CM33" s="2" t="s">
        <v>3</v>
      </c>
      <c r="CN33" s="2" t="s">
        <v>3</v>
      </c>
      <c r="CO33" s="2" t="s">
        <v>3</v>
      </c>
      <c r="CP33" s="2" t="s">
        <v>3</v>
      </c>
      <c r="CQ33" s="2" t="s">
        <v>3</v>
      </c>
      <c r="CR33" s="2" t="s">
        <v>3</v>
      </c>
      <c r="CS33" s="2" t="s">
        <v>3</v>
      </c>
      <c r="CT33" s="2" t="s">
        <v>3</v>
      </c>
      <c r="CU33" s="2" t="s">
        <v>3</v>
      </c>
    </row>
    <row r="34" spans="1:99">
      <c r="A34" s="2" t="s">
        <v>3</v>
      </c>
      <c r="B34" s="2" t="s">
        <v>3</v>
      </c>
      <c r="C34" s="2" t="s">
        <v>3</v>
      </c>
      <c r="D34" s="2" t="s">
        <v>3</v>
      </c>
      <c r="E34" s="2" t="s">
        <v>3</v>
      </c>
      <c r="F34" s="2" t="s">
        <v>3</v>
      </c>
      <c r="G34" s="2" t="s">
        <v>3</v>
      </c>
      <c r="H34" s="2" t="s">
        <v>3</v>
      </c>
      <c r="I34" s="2" t="s">
        <v>3</v>
      </c>
      <c r="J34" s="2" t="s">
        <v>3</v>
      </c>
      <c r="K34" s="2" t="s">
        <v>3</v>
      </c>
      <c r="L34" s="2" t="s">
        <v>3</v>
      </c>
      <c r="M34" s="2" t="s">
        <v>3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  <c r="U34" s="2" t="s">
        <v>3</v>
      </c>
      <c r="V34" s="2" t="s">
        <v>3</v>
      </c>
      <c r="W34" s="2" t="s">
        <v>3</v>
      </c>
      <c r="X34" s="2" t="s">
        <v>3</v>
      </c>
      <c r="Y34" s="2" t="s">
        <v>3</v>
      </c>
      <c r="Z34" s="2" t="s">
        <v>3</v>
      </c>
      <c r="AA34" s="2" t="s">
        <v>3</v>
      </c>
      <c r="AB34" s="2" t="s">
        <v>3</v>
      </c>
      <c r="AC34" s="2" t="s">
        <v>3</v>
      </c>
      <c r="AD34" s="2" t="s">
        <v>3</v>
      </c>
      <c r="AE34" s="2" t="s">
        <v>3</v>
      </c>
      <c r="AF34" s="2" t="s">
        <v>3</v>
      </c>
      <c r="AG34" s="2" t="s">
        <v>3</v>
      </c>
      <c r="AH34" s="2" t="s">
        <v>3</v>
      </c>
      <c r="AI34" s="2" t="s">
        <v>3</v>
      </c>
      <c r="AJ34" s="2" t="s">
        <v>3</v>
      </c>
      <c r="AK34" s="2" t="s">
        <v>3</v>
      </c>
      <c r="AL34" s="2" t="s">
        <v>3</v>
      </c>
      <c r="AM34" s="2" t="s">
        <v>3</v>
      </c>
      <c r="AN34" s="2" t="s">
        <v>3</v>
      </c>
      <c r="AO34" s="2" t="s">
        <v>3</v>
      </c>
      <c r="AP34" s="2" t="s">
        <v>3</v>
      </c>
      <c r="AQ34" s="2" t="s">
        <v>3</v>
      </c>
      <c r="AR34" s="2" t="s">
        <v>3</v>
      </c>
      <c r="AS34" s="2" t="s">
        <v>3</v>
      </c>
      <c r="AT34" s="2" t="s">
        <v>3</v>
      </c>
      <c r="AU34" s="2" t="s">
        <v>3</v>
      </c>
      <c r="AV34" s="2" t="s">
        <v>3</v>
      </c>
      <c r="AW34" s="2" t="s">
        <v>3</v>
      </c>
      <c r="AX34" s="2" t="s">
        <v>3</v>
      </c>
      <c r="AY34" s="2" t="s">
        <v>3</v>
      </c>
      <c r="AZ34" s="2" t="s">
        <v>3</v>
      </c>
      <c r="BA34" s="2" t="s">
        <v>3</v>
      </c>
      <c r="BB34" s="2" t="s">
        <v>3</v>
      </c>
      <c r="BC34" s="2" t="s">
        <v>3</v>
      </c>
      <c r="BD34" s="2" t="s">
        <v>3</v>
      </c>
      <c r="BE34" s="2" t="s">
        <v>3</v>
      </c>
      <c r="BF34" s="2" t="s">
        <v>3</v>
      </c>
      <c r="BG34" s="2" t="s">
        <v>3</v>
      </c>
      <c r="BH34" s="2" t="s">
        <v>3</v>
      </c>
      <c r="BI34" s="2" t="s">
        <v>3</v>
      </c>
      <c r="BJ34" s="2" t="s">
        <v>3</v>
      </c>
      <c r="BK34" s="2" t="s">
        <v>3</v>
      </c>
      <c r="BL34" s="2" t="s">
        <v>3</v>
      </c>
      <c r="BM34" s="2" t="s">
        <v>3</v>
      </c>
      <c r="BN34" s="2" t="s">
        <v>3</v>
      </c>
      <c r="BO34" s="2" t="s">
        <v>3</v>
      </c>
      <c r="BP34" s="2" t="s">
        <v>3</v>
      </c>
      <c r="BQ34" s="2" t="s">
        <v>3</v>
      </c>
      <c r="BR34" s="2" t="s">
        <v>3</v>
      </c>
      <c r="BS34" s="2" t="s">
        <v>3</v>
      </c>
      <c r="BT34" s="2" t="s">
        <v>3</v>
      </c>
      <c r="BU34" s="2" t="s">
        <v>3</v>
      </c>
      <c r="BV34" s="2" t="s">
        <v>3</v>
      </c>
      <c r="BW34" s="2" t="s">
        <v>3</v>
      </c>
      <c r="BX34" s="2" t="s">
        <v>3</v>
      </c>
      <c r="BY34" s="2" t="s">
        <v>3</v>
      </c>
      <c r="BZ34" s="2" t="s">
        <v>3</v>
      </c>
      <c r="CA34" s="2" t="s">
        <v>3</v>
      </c>
      <c r="CB34" s="2" t="s">
        <v>3</v>
      </c>
      <c r="CC34" s="2" t="s">
        <v>3</v>
      </c>
      <c r="CD34" s="2" t="s">
        <v>3</v>
      </c>
      <c r="CE34" s="2" t="s">
        <v>3</v>
      </c>
      <c r="CF34" s="2" t="s">
        <v>3</v>
      </c>
      <c r="CG34" s="2" t="s">
        <v>3</v>
      </c>
      <c r="CH34" s="2" t="s">
        <v>3</v>
      </c>
      <c r="CI34" s="2" t="s">
        <v>3</v>
      </c>
      <c r="CJ34" s="2" t="s">
        <v>3</v>
      </c>
      <c r="CK34" s="2" t="s">
        <v>3</v>
      </c>
      <c r="CL34" s="2" t="s">
        <v>3</v>
      </c>
      <c r="CM34" s="2" t="s">
        <v>3</v>
      </c>
      <c r="CN34" s="2" t="s">
        <v>3</v>
      </c>
      <c r="CO34" s="2" t="s">
        <v>3</v>
      </c>
      <c r="CP34" s="2" t="s">
        <v>3</v>
      </c>
      <c r="CQ34" s="2" t="s">
        <v>3</v>
      </c>
      <c r="CR34" s="2" t="s">
        <v>3</v>
      </c>
      <c r="CS34" s="2" t="s">
        <v>3</v>
      </c>
      <c r="CT34" s="2" t="s">
        <v>3</v>
      </c>
      <c r="CU34" s="2" t="s">
        <v>3</v>
      </c>
    </row>
    <row r="35" spans="1:99">
      <c r="A35" s="2" t="s">
        <v>3</v>
      </c>
      <c r="B35" s="2" t="s">
        <v>3</v>
      </c>
      <c r="C35" s="2" t="s">
        <v>3</v>
      </c>
      <c r="D35" s="2" t="s">
        <v>3</v>
      </c>
      <c r="E35" s="2" t="s">
        <v>3</v>
      </c>
      <c r="F35" s="2" t="s">
        <v>3</v>
      </c>
      <c r="G35" s="2" t="s">
        <v>3</v>
      </c>
      <c r="H35" s="2" t="s">
        <v>3</v>
      </c>
      <c r="I35" s="2" t="s">
        <v>3</v>
      </c>
      <c r="J35" s="2" t="s">
        <v>3</v>
      </c>
      <c r="K35" s="2" t="s">
        <v>3</v>
      </c>
      <c r="L35" s="2" t="s">
        <v>3</v>
      </c>
      <c r="M35" s="2" t="s">
        <v>3</v>
      </c>
      <c r="N35" s="2" t="s">
        <v>3</v>
      </c>
      <c r="O35" s="2" t="s">
        <v>3</v>
      </c>
      <c r="P35" s="2" t="s">
        <v>3</v>
      </c>
      <c r="Q35" s="2" t="s">
        <v>3</v>
      </c>
      <c r="R35" s="2" t="s">
        <v>3</v>
      </c>
      <c r="S35" s="2" t="s">
        <v>3</v>
      </c>
      <c r="T35" s="2" t="s">
        <v>3</v>
      </c>
      <c r="U35" s="2" t="s">
        <v>3</v>
      </c>
      <c r="V35" s="2" t="s">
        <v>3</v>
      </c>
      <c r="W35" s="2" t="s">
        <v>3</v>
      </c>
      <c r="X35" s="2" t="s">
        <v>3</v>
      </c>
      <c r="Y35" s="2" t="s">
        <v>3</v>
      </c>
      <c r="Z35" s="2" t="s">
        <v>3</v>
      </c>
      <c r="AA35" s="2" t="s">
        <v>3</v>
      </c>
      <c r="AB35" s="2" t="s">
        <v>3</v>
      </c>
      <c r="AC35" s="2" t="s">
        <v>3</v>
      </c>
      <c r="AD35" s="2" t="s">
        <v>3</v>
      </c>
      <c r="AE35" s="2" t="s">
        <v>3</v>
      </c>
      <c r="AF35" s="2" t="s">
        <v>3</v>
      </c>
      <c r="AG35" s="2" t="s">
        <v>3</v>
      </c>
      <c r="AH35" s="2" t="s">
        <v>3</v>
      </c>
      <c r="AI35" s="2" t="s">
        <v>3</v>
      </c>
      <c r="AJ35" s="2" t="s">
        <v>3</v>
      </c>
      <c r="AK35" s="2" t="s">
        <v>3</v>
      </c>
      <c r="AL35" s="2" t="s">
        <v>3</v>
      </c>
      <c r="AM35" s="2" t="s">
        <v>3</v>
      </c>
      <c r="AN35" s="2" t="s">
        <v>3</v>
      </c>
      <c r="AO35" s="2" t="s">
        <v>3</v>
      </c>
      <c r="AP35" s="2" t="s">
        <v>3</v>
      </c>
      <c r="AQ35" s="2" t="s">
        <v>3</v>
      </c>
      <c r="AR35" s="2" t="s">
        <v>3</v>
      </c>
      <c r="AS35" s="2" t="s">
        <v>3</v>
      </c>
      <c r="AT35" s="2" t="s">
        <v>3</v>
      </c>
      <c r="AU35" s="2" t="s">
        <v>3</v>
      </c>
      <c r="AV35" s="2" t="s">
        <v>3</v>
      </c>
      <c r="AW35" s="2" t="s">
        <v>3</v>
      </c>
      <c r="AX35" s="2" t="s">
        <v>3</v>
      </c>
      <c r="AY35" s="2" t="s">
        <v>3</v>
      </c>
      <c r="AZ35" s="2" t="s">
        <v>3</v>
      </c>
      <c r="BA35" s="2" t="s">
        <v>3</v>
      </c>
      <c r="BB35" s="2" t="s">
        <v>3</v>
      </c>
      <c r="BC35" s="2" t="s">
        <v>3</v>
      </c>
      <c r="BD35" s="2" t="s">
        <v>3</v>
      </c>
      <c r="BE35" s="2" t="s">
        <v>3</v>
      </c>
      <c r="BF35" s="2" t="s">
        <v>3</v>
      </c>
      <c r="BG35" s="2" t="s">
        <v>3</v>
      </c>
      <c r="BH35" s="2" t="s">
        <v>3</v>
      </c>
      <c r="BI35" s="2" t="s">
        <v>3</v>
      </c>
      <c r="BJ35" s="2" t="s">
        <v>3</v>
      </c>
      <c r="BK35" s="2" t="s">
        <v>3</v>
      </c>
      <c r="BL35" s="2" t="s">
        <v>3</v>
      </c>
      <c r="BM35" s="2" t="s">
        <v>3</v>
      </c>
      <c r="BN35" s="2" t="s">
        <v>3</v>
      </c>
      <c r="BO35" s="2" t="s">
        <v>3</v>
      </c>
      <c r="BP35" s="2" t="s">
        <v>3</v>
      </c>
      <c r="BQ35" s="2" t="s">
        <v>3</v>
      </c>
      <c r="BR35" s="2" t="s">
        <v>3</v>
      </c>
      <c r="BS35" s="2" t="s">
        <v>3</v>
      </c>
      <c r="BT35" s="2" t="s">
        <v>3</v>
      </c>
      <c r="BU35" s="2" t="s">
        <v>3</v>
      </c>
      <c r="BV35" s="2" t="s">
        <v>3</v>
      </c>
      <c r="BW35" s="2" t="s">
        <v>3</v>
      </c>
      <c r="BX35" s="2" t="s">
        <v>3</v>
      </c>
      <c r="BY35" s="2" t="s">
        <v>3</v>
      </c>
      <c r="BZ35" s="2" t="s">
        <v>3</v>
      </c>
      <c r="CA35" s="2" t="s">
        <v>3</v>
      </c>
      <c r="CB35" s="2" t="s">
        <v>3</v>
      </c>
      <c r="CC35" s="2" t="s">
        <v>3</v>
      </c>
      <c r="CD35" s="2" t="s">
        <v>3</v>
      </c>
      <c r="CE35" s="2" t="s">
        <v>3</v>
      </c>
      <c r="CF35" s="2" t="s">
        <v>3</v>
      </c>
      <c r="CG35" s="2" t="s">
        <v>3</v>
      </c>
      <c r="CH35" s="2" t="s">
        <v>3</v>
      </c>
      <c r="CI35" s="2" t="s">
        <v>3</v>
      </c>
      <c r="CJ35" s="2" t="s">
        <v>3</v>
      </c>
      <c r="CK35" s="2" t="s">
        <v>3</v>
      </c>
      <c r="CL35" s="2" t="s">
        <v>3</v>
      </c>
      <c r="CM35" s="2" t="s">
        <v>3</v>
      </c>
      <c r="CN35" s="2" t="s">
        <v>3</v>
      </c>
      <c r="CO35" s="2" t="s">
        <v>3</v>
      </c>
      <c r="CP35" s="2" t="s">
        <v>3</v>
      </c>
      <c r="CQ35" s="2" t="s">
        <v>3</v>
      </c>
      <c r="CR35" s="2" t="s">
        <v>3</v>
      </c>
      <c r="CS35" s="2" t="s">
        <v>3</v>
      </c>
      <c r="CT35" s="2" t="s">
        <v>3</v>
      </c>
      <c r="CU35" s="2" t="s">
        <v>3</v>
      </c>
    </row>
    <row r="36" spans="1:99">
      <c r="A36" s="2" t="s">
        <v>3</v>
      </c>
      <c r="B36" s="2" t="s">
        <v>3</v>
      </c>
      <c r="C36" s="2" t="s">
        <v>3</v>
      </c>
      <c r="D36" s="2" t="s">
        <v>3</v>
      </c>
      <c r="E36" s="2" t="s">
        <v>3</v>
      </c>
      <c r="F36" s="2" t="s">
        <v>3</v>
      </c>
      <c r="G36" s="2" t="s">
        <v>3</v>
      </c>
      <c r="H36" s="2" t="s">
        <v>3</v>
      </c>
      <c r="I36" s="2" t="s">
        <v>3</v>
      </c>
      <c r="J36" s="2" t="s">
        <v>3</v>
      </c>
      <c r="K36" s="2" t="s">
        <v>3</v>
      </c>
      <c r="L36" s="2" t="s">
        <v>3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3</v>
      </c>
      <c r="S36" s="2" t="s">
        <v>3</v>
      </c>
      <c r="T36" s="2" t="s">
        <v>3</v>
      </c>
      <c r="U36" s="2" t="s">
        <v>3</v>
      </c>
      <c r="V36" s="2" t="s">
        <v>3</v>
      </c>
      <c r="W36" s="2" t="s">
        <v>3</v>
      </c>
      <c r="X36" s="2" t="s">
        <v>3</v>
      </c>
      <c r="Y36" s="2" t="s">
        <v>3</v>
      </c>
      <c r="Z36" s="2" t="s">
        <v>3</v>
      </c>
      <c r="AA36" s="2" t="s">
        <v>3</v>
      </c>
      <c r="AB36" s="2" t="s">
        <v>3</v>
      </c>
      <c r="AC36" s="2" t="s">
        <v>3</v>
      </c>
      <c r="AD36" s="2" t="s">
        <v>3</v>
      </c>
      <c r="AE36" s="2" t="s">
        <v>3</v>
      </c>
      <c r="AF36" s="2" t="s">
        <v>3</v>
      </c>
      <c r="AG36" s="2" t="s">
        <v>3</v>
      </c>
      <c r="AH36" s="2" t="s">
        <v>3</v>
      </c>
      <c r="AI36" s="2" t="s">
        <v>3</v>
      </c>
      <c r="AJ36" s="2" t="s">
        <v>3</v>
      </c>
      <c r="AK36" s="2" t="s">
        <v>3</v>
      </c>
      <c r="AL36" s="2" t="s">
        <v>3</v>
      </c>
      <c r="AM36" s="2" t="s">
        <v>3</v>
      </c>
      <c r="AN36" s="2" t="s">
        <v>3</v>
      </c>
      <c r="AO36" s="2" t="s">
        <v>3</v>
      </c>
      <c r="AP36" s="2" t="s">
        <v>3</v>
      </c>
      <c r="AQ36" s="2" t="s">
        <v>3</v>
      </c>
      <c r="AR36" s="2" t="s">
        <v>3</v>
      </c>
      <c r="AS36" s="2" t="s">
        <v>3</v>
      </c>
      <c r="AT36" s="2" t="s">
        <v>3</v>
      </c>
      <c r="AU36" s="2" t="s">
        <v>3</v>
      </c>
      <c r="AV36" s="2" t="s">
        <v>3</v>
      </c>
      <c r="AW36" s="2" t="s">
        <v>3</v>
      </c>
      <c r="AX36" s="2" t="s">
        <v>3</v>
      </c>
      <c r="AY36" s="2" t="s">
        <v>3</v>
      </c>
      <c r="AZ36" s="2" t="s">
        <v>3</v>
      </c>
      <c r="BA36" s="2" t="s">
        <v>3</v>
      </c>
      <c r="BB36" s="2" t="s">
        <v>3</v>
      </c>
      <c r="BC36" s="2" t="s">
        <v>3</v>
      </c>
      <c r="BD36" s="2" t="s">
        <v>3</v>
      </c>
      <c r="BE36" s="2" t="s">
        <v>3</v>
      </c>
      <c r="BF36" s="2" t="s">
        <v>3</v>
      </c>
      <c r="BG36" s="2" t="s">
        <v>3</v>
      </c>
      <c r="BH36" s="2" t="s">
        <v>3</v>
      </c>
      <c r="BI36" s="2" t="s">
        <v>3</v>
      </c>
      <c r="BJ36" s="2" t="s">
        <v>3</v>
      </c>
      <c r="BK36" s="2" t="s">
        <v>3</v>
      </c>
      <c r="BL36" s="2" t="s">
        <v>3</v>
      </c>
      <c r="BM36" s="2" t="s">
        <v>3</v>
      </c>
      <c r="BN36" s="2" t="s">
        <v>3</v>
      </c>
      <c r="BO36" s="2" t="s">
        <v>3</v>
      </c>
      <c r="BP36" s="2" t="s">
        <v>3</v>
      </c>
      <c r="BQ36" s="2" t="s">
        <v>3</v>
      </c>
      <c r="BR36" s="2" t="s">
        <v>3</v>
      </c>
      <c r="BS36" s="2" t="s">
        <v>3</v>
      </c>
      <c r="BT36" s="2" t="s">
        <v>3</v>
      </c>
      <c r="BU36" s="2" t="s">
        <v>3</v>
      </c>
      <c r="BV36" s="2" t="s">
        <v>3</v>
      </c>
      <c r="BW36" s="2" t="s">
        <v>3</v>
      </c>
      <c r="BX36" s="2" t="s">
        <v>3</v>
      </c>
      <c r="BY36" s="2" t="s">
        <v>3</v>
      </c>
      <c r="BZ36" s="2" t="s">
        <v>3</v>
      </c>
      <c r="CA36" s="2" t="s">
        <v>3</v>
      </c>
      <c r="CB36" s="2" t="s">
        <v>3</v>
      </c>
      <c r="CC36" s="2" t="s">
        <v>3</v>
      </c>
      <c r="CD36" s="2" t="s">
        <v>3</v>
      </c>
      <c r="CE36" s="2" t="s">
        <v>3</v>
      </c>
      <c r="CF36" s="2" t="s">
        <v>3</v>
      </c>
      <c r="CG36" s="2" t="s">
        <v>3</v>
      </c>
      <c r="CH36" s="2" t="s">
        <v>3</v>
      </c>
      <c r="CI36" s="2" t="s">
        <v>3</v>
      </c>
      <c r="CJ36" s="2" t="s">
        <v>3</v>
      </c>
      <c r="CK36" s="2" t="s">
        <v>3</v>
      </c>
      <c r="CL36" s="2" t="s">
        <v>3</v>
      </c>
      <c r="CM36" s="2" t="s">
        <v>3</v>
      </c>
      <c r="CN36" s="2" t="s">
        <v>3</v>
      </c>
      <c r="CO36" s="2" t="s">
        <v>3</v>
      </c>
      <c r="CP36" s="2" t="s">
        <v>3</v>
      </c>
      <c r="CQ36" s="2" t="s">
        <v>3</v>
      </c>
      <c r="CR36" s="2" t="s">
        <v>3</v>
      </c>
      <c r="CS36" s="2" t="s">
        <v>3</v>
      </c>
      <c r="CT36" s="2" t="s">
        <v>3</v>
      </c>
      <c r="CU36" s="2" t="s">
        <v>3</v>
      </c>
    </row>
    <row r="37" spans="1:99">
      <c r="A37" s="2" t="s">
        <v>3</v>
      </c>
      <c r="B37" s="2" t="s">
        <v>3</v>
      </c>
      <c r="C37" s="2" t="s">
        <v>3</v>
      </c>
      <c r="D37" s="2" t="s">
        <v>3</v>
      </c>
      <c r="E37" s="2" t="s">
        <v>3</v>
      </c>
      <c r="F37" s="2" t="s">
        <v>3</v>
      </c>
      <c r="G37" s="2" t="s">
        <v>3</v>
      </c>
      <c r="H37" s="2" t="s">
        <v>3</v>
      </c>
      <c r="I37" s="2" t="s">
        <v>3</v>
      </c>
      <c r="J37" s="2" t="s">
        <v>3</v>
      </c>
      <c r="K37" s="2" t="s">
        <v>3</v>
      </c>
      <c r="L37" s="2" t="s">
        <v>3</v>
      </c>
      <c r="M37" s="2" t="s">
        <v>3</v>
      </c>
      <c r="N37" s="2" t="s">
        <v>3</v>
      </c>
      <c r="O37" s="2" t="s">
        <v>3</v>
      </c>
      <c r="P37" s="2" t="s">
        <v>3</v>
      </c>
      <c r="Q37" s="2" t="s">
        <v>3</v>
      </c>
      <c r="R37" s="2" t="s">
        <v>3</v>
      </c>
      <c r="S37" s="2" t="s">
        <v>3</v>
      </c>
      <c r="T37" s="2" t="s">
        <v>3</v>
      </c>
      <c r="U37" s="2" t="s">
        <v>3</v>
      </c>
      <c r="V37" s="2" t="s">
        <v>3</v>
      </c>
      <c r="W37" s="2" t="s">
        <v>3</v>
      </c>
      <c r="X37" s="2" t="s">
        <v>3</v>
      </c>
      <c r="Y37" s="2" t="s">
        <v>3</v>
      </c>
      <c r="Z37" s="2" t="s">
        <v>3</v>
      </c>
      <c r="AA37" s="2" t="s">
        <v>3</v>
      </c>
      <c r="AB37" s="2" t="s">
        <v>3</v>
      </c>
      <c r="AC37" s="2" t="s">
        <v>3</v>
      </c>
      <c r="AD37" s="2" t="s">
        <v>3</v>
      </c>
      <c r="AE37" s="2" t="s">
        <v>3</v>
      </c>
      <c r="AF37" s="2" t="s">
        <v>3</v>
      </c>
      <c r="AG37" s="2" t="s">
        <v>3</v>
      </c>
      <c r="AH37" s="2" t="s">
        <v>3</v>
      </c>
      <c r="AI37" s="2" t="s">
        <v>3</v>
      </c>
      <c r="AJ37" s="2" t="s">
        <v>3</v>
      </c>
      <c r="AK37" s="2" t="s">
        <v>3</v>
      </c>
      <c r="AL37" s="2" t="s">
        <v>3</v>
      </c>
      <c r="AM37" s="2" t="s">
        <v>3</v>
      </c>
      <c r="AN37" s="2" t="s">
        <v>3</v>
      </c>
      <c r="AO37" s="2" t="s">
        <v>3</v>
      </c>
      <c r="AP37" s="2" t="s">
        <v>3</v>
      </c>
      <c r="AQ37" s="2" t="s">
        <v>3</v>
      </c>
      <c r="AR37" s="2" t="s">
        <v>3</v>
      </c>
      <c r="AS37" s="2" t="s">
        <v>3</v>
      </c>
      <c r="AT37" s="2" t="s">
        <v>3</v>
      </c>
      <c r="AU37" s="2" t="s">
        <v>3</v>
      </c>
      <c r="AV37" s="2" t="s">
        <v>3</v>
      </c>
      <c r="AW37" s="2" t="s">
        <v>3</v>
      </c>
      <c r="AX37" s="2" t="s">
        <v>3</v>
      </c>
      <c r="AY37" s="2" t="s">
        <v>3</v>
      </c>
      <c r="AZ37" s="2" t="s">
        <v>3</v>
      </c>
      <c r="BA37" s="2" t="s">
        <v>3</v>
      </c>
      <c r="BB37" s="2" t="s">
        <v>3</v>
      </c>
      <c r="BC37" s="2" t="s">
        <v>3</v>
      </c>
      <c r="BD37" s="2" t="s">
        <v>3</v>
      </c>
      <c r="BE37" s="2" t="s">
        <v>3</v>
      </c>
      <c r="BF37" s="2" t="s">
        <v>3</v>
      </c>
      <c r="BG37" s="2" t="s">
        <v>3</v>
      </c>
      <c r="BH37" s="2" t="s">
        <v>3</v>
      </c>
      <c r="BI37" s="2" t="s">
        <v>3</v>
      </c>
      <c r="BJ37" s="2" t="s">
        <v>3</v>
      </c>
      <c r="BK37" s="2" t="s">
        <v>3</v>
      </c>
      <c r="BL37" s="2" t="s">
        <v>3</v>
      </c>
      <c r="BM37" s="2" t="s">
        <v>3</v>
      </c>
      <c r="BN37" s="2" t="s">
        <v>3</v>
      </c>
      <c r="BO37" s="2" t="s">
        <v>3</v>
      </c>
      <c r="BP37" s="2" t="s">
        <v>3</v>
      </c>
      <c r="BQ37" s="2" t="s">
        <v>3</v>
      </c>
      <c r="BR37" s="2" t="s">
        <v>3</v>
      </c>
      <c r="BS37" s="2" t="s">
        <v>3</v>
      </c>
      <c r="BT37" s="2" t="s">
        <v>3</v>
      </c>
      <c r="BU37" s="2" t="s">
        <v>3</v>
      </c>
      <c r="BV37" s="2" t="s">
        <v>3</v>
      </c>
      <c r="BW37" s="2" t="s">
        <v>3</v>
      </c>
      <c r="BX37" s="2" t="s">
        <v>3</v>
      </c>
      <c r="BY37" s="2" t="s">
        <v>3</v>
      </c>
      <c r="BZ37" s="2" t="s">
        <v>3</v>
      </c>
      <c r="CA37" s="2" t="s">
        <v>3</v>
      </c>
      <c r="CB37" s="2" t="s">
        <v>3</v>
      </c>
      <c r="CC37" s="2" t="s">
        <v>3</v>
      </c>
      <c r="CD37" s="2" t="s">
        <v>3</v>
      </c>
      <c r="CE37" s="2" t="s">
        <v>3</v>
      </c>
      <c r="CF37" s="2" t="s">
        <v>3</v>
      </c>
      <c r="CG37" s="2" t="s">
        <v>3</v>
      </c>
      <c r="CH37" s="2" t="s">
        <v>3</v>
      </c>
      <c r="CI37" s="2" t="s">
        <v>3</v>
      </c>
      <c r="CJ37" s="2" t="s">
        <v>3</v>
      </c>
      <c r="CK37" s="2" t="s">
        <v>3</v>
      </c>
      <c r="CL37" s="2" t="s">
        <v>3</v>
      </c>
      <c r="CM37" s="2" t="s">
        <v>3</v>
      </c>
      <c r="CN37" s="2" t="s">
        <v>3</v>
      </c>
      <c r="CO37" s="2" t="s">
        <v>3</v>
      </c>
      <c r="CP37" s="2" t="s">
        <v>3</v>
      </c>
      <c r="CQ37" s="2" t="s">
        <v>3</v>
      </c>
      <c r="CR37" s="2" t="s">
        <v>3</v>
      </c>
      <c r="CS37" s="2" t="s">
        <v>3</v>
      </c>
      <c r="CT37" s="2" t="s">
        <v>3</v>
      </c>
      <c r="CU37" s="2" t="s">
        <v>3</v>
      </c>
    </row>
    <row r="38" spans="1:99">
      <c r="A38" s="2" t="s">
        <v>3</v>
      </c>
      <c r="B38" s="2" t="s">
        <v>3</v>
      </c>
      <c r="C38" s="2" t="s">
        <v>3</v>
      </c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  <c r="I38" s="2" t="s">
        <v>3</v>
      </c>
      <c r="J38" s="2" t="s">
        <v>3</v>
      </c>
      <c r="K38" s="2" t="s">
        <v>3</v>
      </c>
      <c r="L38" s="2" t="s">
        <v>3</v>
      </c>
      <c r="M38" s="2" t="s">
        <v>3</v>
      </c>
      <c r="N38" s="2" t="s">
        <v>3</v>
      </c>
      <c r="O38" s="2" t="s">
        <v>3</v>
      </c>
      <c r="P38" s="2" t="s">
        <v>3</v>
      </c>
      <c r="Q38" s="2" t="s">
        <v>3</v>
      </c>
      <c r="R38" s="2" t="s">
        <v>3</v>
      </c>
      <c r="S38" s="2" t="s">
        <v>3</v>
      </c>
      <c r="T38" s="2" t="s">
        <v>3</v>
      </c>
      <c r="U38" s="2" t="s">
        <v>3</v>
      </c>
      <c r="V38" s="2" t="s">
        <v>3</v>
      </c>
      <c r="W38" s="2" t="s">
        <v>3</v>
      </c>
      <c r="X38" s="2" t="s">
        <v>3</v>
      </c>
      <c r="Y38" s="2" t="s">
        <v>3</v>
      </c>
      <c r="Z38" s="2" t="s">
        <v>3</v>
      </c>
      <c r="AA38" s="2" t="s">
        <v>3</v>
      </c>
      <c r="AB38" s="2" t="s">
        <v>3</v>
      </c>
      <c r="AC38" s="2" t="s">
        <v>3</v>
      </c>
      <c r="AD38" s="2" t="s">
        <v>3</v>
      </c>
      <c r="AE38" s="2" t="s">
        <v>3</v>
      </c>
      <c r="AF38" s="2" t="s">
        <v>3</v>
      </c>
      <c r="AG38" s="2" t="s">
        <v>3</v>
      </c>
      <c r="AH38" s="2" t="s">
        <v>3</v>
      </c>
      <c r="AI38" s="2" t="s">
        <v>3</v>
      </c>
      <c r="AJ38" s="2" t="s">
        <v>3</v>
      </c>
      <c r="AK38" s="2" t="s">
        <v>3</v>
      </c>
      <c r="AL38" s="2" t="s">
        <v>3</v>
      </c>
      <c r="AM38" s="2" t="s">
        <v>3</v>
      </c>
      <c r="AN38" s="2" t="s">
        <v>3</v>
      </c>
      <c r="AO38" s="2" t="s">
        <v>3</v>
      </c>
      <c r="AP38" s="2" t="s">
        <v>3</v>
      </c>
      <c r="AQ38" s="2" t="s">
        <v>3</v>
      </c>
      <c r="AR38" s="2" t="s">
        <v>3</v>
      </c>
      <c r="AS38" s="2" t="s">
        <v>3</v>
      </c>
      <c r="AT38" s="2" t="s">
        <v>3</v>
      </c>
      <c r="AU38" s="2" t="s">
        <v>3</v>
      </c>
      <c r="AV38" s="2" t="s">
        <v>3</v>
      </c>
      <c r="AW38" s="2" t="s">
        <v>3</v>
      </c>
      <c r="AX38" s="2" t="s">
        <v>3</v>
      </c>
      <c r="AY38" s="2" t="s">
        <v>3</v>
      </c>
      <c r="AZ38" s="2" t="s">
        <v>3</v>
      </c>
      <c r="BA38" s="2" t="s">
        <v>3</v>
      </c>
      <c r="BB38" s="2" t="s">
        <v>3</v>
      </c>
      <c r="BC38" s="2" t="s">
        <v>3</v>
      </c>
      <c r="BD38" s="2" t="s">
        <v>3</v>
      </c>
      <c r="BE38" s="2" t="s">
        <v>3</v>
      </c>
      <c r="BF38" s="2" t="s">
        <v>3</v>
      </c>
      <c r="BG38" s="2" t="s">
        <v>3</v>
      </c>
      <c r="BH38" s="2" t="s">
        <v>3</v>
      </c>
      <c r="BI38" s="2" t="s">
        <v>3</v>
      </c>
      <c r="BJ38" s="2" t="s">
        <v>3</v>
      </c>
      <c r="BK38" s="2" t="s">
        <v>3</v>
      </c>
      <c r="BL38" s="2" t="s">
        <v>3</v>
      </c>
      <c r="BM38" s="2" t="s">
        <v>3</v>
      </c>
      <c r="BN38" s="2" t="s">
        <v>3</v>
      </c>
      <c r="BO38" s="2" t="s">
        <v>3</v>
      </c>
      <c r="BP38" s="2" t="s">
        <v>3</v>
      </c>
      <c r="BQ38" s="2" t="s">
        <v>3</v>
      </c>
      <c r="BR38" s="2" t="s">
        <v>3</v>
      </c>
      <c r="BS38" s="2" t="s">
        <v>3</v>
      </c>
      <c r="BT38" s="2" t="s">
        <v>3</v>
      </c>
      <c r="BU38" s="2" t="s">
        <v>3</v>
      </c>
      <c r="BV38" s="2" t="s">
        <v>3</v>
      </c>
      <c r="BW38" s="2" t="s">
        <v>3</v>
      </c>
      <c r="BX38" s="2" t="s">
        <v>3</v>
      </c>
      <c r="BY38" s="2" t="s">
        <v>3</v>
      </c>
      <c r="BZ38" s="2" t="s">
        <v>3</v>
      </c>
      <c r="CA38" s="2" t="s">
        <v>3</v>
      </c>
      <c r="CB38" s="2" t="s">
        <v>3</v>
      </c>
      <c r="CC38" s="2" t="s">
        <v>3</v>
      </c>
      <c r="CD38" s="2" t="s">
        <v>3</v>
      </c>
      <c r="CE38" s="2" t="s">
        <v>3</v>
      </c>
      <c r="CF38" s="2" t="s">
        <v>3</v>
      </c>
      <c r="CG38" s="2" t="s">
        <v>3</v>
      </c>
      <c r="CH38" s="2" t="s">
        <v>3</v>
      </c>
      <c r="CI38" s="2" t="s">
        <v>3</v>
      </c>
      <c r="CJ38" s="2" t="s">
        <v>3</v>
      </c>
      <c r="CK38" s="2" t="s">
        <v>3</v>
      </c>
      <c r="CL38" s="2" t="s">
        <v>3</v>
      </c>
      <c r="CM38" s="2" t="s">
        <v>3</v>
      </c>
      <c r="CN38" s="2" t="s">
        <v>3</v>
      </c>
      <c r="CO38" s="2" t="s">
        <v>3</v>
      </c>
      <c r="CP38" s="2" t="s">
        <v>3</v>
      </c>
      <c r="CQ38" s="2" t="s">
        <v>3</v>
      </c>
      <c r="CR38" s="2" t="s">
        <v>3</v>
      </c>
      <c r="CS38" s="2" t="s">
        <v>3</v>
      </c>
      <c r="CT38" s="2" t="s">
        <v>3</v>
      </c>
      <c r="CU38" s="2" t="s">
        <v>3</v>
      </c>
    </row>
    <row r="39" spans="1:99">
      <c r="A39" s="2" t="s">
        <v>3</v>
      </c>
      <c r="B39" s="2" t="s">
        <v>3</v>
      </c>
      <c r="C39" s="2" t="s">
        <v>3</v>
      </c>
      <c r="D39" s="2" t="s">
        <v>3</v>
      </c>
      <c r="E39" s="2" t="s">
        <v>3</v>
      </c>
      <c r="F39" s="2" t="s">
        <v>3</v>
      </c>
      <c r="G39" s="2" t="s">
        <v>3</v>
      </c>
      <c r="H39" s="2" t="s">
        <v>3</v>
      </c>
      <c r="I39" s="2" t="s">
        <v>3</v>
      </c>
      <c r="J39" s="2" t="s">
        <v>3</v>
      </c>
      <c r="K39" s="2" t="s">
        <v>3</v>
      </c>
      <c r="L39" s="2" t="s">
        <v>3</v>
      </c>
      <c r="M39" s="2" t="s">
        <v>3</v>
      </c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  <c r="U39" s="2" t="s">
        <v>3</v>
      </c>
      <c r="V39" s="2" t="s">
        <v>3</v>
      </c>
      <c r="W39" s="2" t="s">
        <v>3</v>
      </c>
      <c r="X39" s="2" t="s">
        <v>3</v>
      </c>
      <c r="Y39" s="2" t="s">
        <v>3</v>
      </c>
      <c r="Z39" s="2" t="s">
        <v>3</v>
      </c>
      <c r="AA39" s="2" t="s">
        <v>3</v>
      </c>
      <c r="AB39" s="2" t="s">
        <v>3</v>
      </c>
      <c r="AC39" s="2" t="s">
        <v>3</v>
      </c>
      <c r="AD39" s="2" t="s">
        <v>3</v>
      </c>
      <c r="AE39" s="2" t="s">
        <v>3</v>
      </c>
      <c r="AF39" s="2" t="s">
        <v>3</v>
      </c>
      <c r="AG39" s="2" t="s">
        <v>3</v>
      </c>
      <c r="AH39" s="2" t="s">
        <v>3</v>
      </c>
      <c r="AI39" s="2" t="s">
        <v>3</v>
      </c>
      <c r="AJ39" s="2" t="s">
        <v>3</v>
      </c>
      <c r="AK39" s="2" t="s">
        <v>3</v>
      </c>
      <c r="AL39" s="2" t="s">
        <v>3</v>
      </c>
      <c r="AM39" s="2" t="s">
        <v>3</v>
      </c>
      <c r="AN39" s="2" t="s">
        <v>3</v>
      </c>
      <c r="AO39" s="2" t="s">
        <v>3</v>
      </c>
      <c r="AP39" s="2" t="s">
        <v>3</v>
      </c>
      <c r="AQ39" s="2" t="s">
        <v>3</v>
      </c>
      <c r="AR39" s="2" t="s">
        <v>3</v>
      </c>
      <c r="AS39" s="2" t="s">
        <v>3</v>
      </c>
      <c r="AT39" s="2" t="s">
        <v>3</v>
      </c>
      <c r="AU39" s="2" t="s">
        <v>3</v>
      </c>
      <c r="AV39" s="2" t="s">
        <v>3</v>
      </c>
      <c r="AW39" s="2" t="s">
        <v>3</v>
      </c>
      <c r="AX39" s="2" t="s">
        <v>3</v>
      </c>
      <c r="AY39" s="2" t="s">
        <v>3</v>
      </c>
      <c r="AZ39" s="2" t="s">
        <v>3</v>
      </c>
      <c r="BA39" s="2" t="s">
        <v>3</v>
      </c>
      <c r="BB39" s="2" t="s">
        <v>3</v>
      </c>
      <c r="BC39" s="2" t="s">
        <v>3</v>
      </c>
      <c r="BD39" s="2" t="s">
        <v>3</v>
      </c>
      <c r="BE39" s="2" t="s">
        <v>3</v>
      </c>
      <c r="BF39" s="2" t="s">
        <v>3</v>
      </c>
      <c r="BG39" s="2" t="s">
        <v>3</v>
      </c>
      <c r="BH39" s="2" t="s">
        <v>3</v>
      </c>
      <c r="BI39" s="2" t="s">
        <v>3</v>
      </c>
      <c r="BJ39" s="2" t="s">
        <v>3</v>
      </c>
      <c r="BK39" s="2" t="s">
        <v>3</v>
      </c>
      <c r="BL39" s="2" t="s">
        <v>3</v>
      </c>
      <c r="BM39" s="2" t="s">
        <v>3</v>
      </c>
      <c r="BN39" s="2" t="s">
        <v>3</v>
      </c>
      <c r="BO39" s="2" t="s">
        <v>3</v>
      </c>
      <c r="BP39" s="2" t="s">
        <v>3</v>
      </c>
      <c r="BQ39" s="2" t="s">
        <v>3</v>
      </c>
      <c r="BR39" s="2" t="s">
        <v>3</v>
      </c>
      <c r="BS39" s="2" t="s">
        <v>3</v>
      </c>
      <c r="BT39" s="2" t="s">
        <v>3</v>
      </c>
      <c r="BU39" s="2" t="s">
        <v>3</v>
      </c>
      <c r="BV39" s="2" t="s">
        <v>3</v>
      </c>
      <c r="BW39" s="2" t="s">
        <v>3</v>
      </c>
      <c r="BX39" s="2" t="s">
        <v>3</v>
      </c>
      <c r="BY39" s="2" t="s">
        <v>3</v>
      </c>
      <c r="BZ39" s="2" t="s">
        <v>3</v>
      </c>
      <c r="CA39" s="2" t="s">
        <v>3</v>
      </c>
      <c r="CB39" s="2" t="s">
        <v>3</v>
      </c>
      <c r="CC39" s="2" t="s">
        <v>3</v>
      </c>
      <c r="CD39" s="2" t="s">
        <v>3</v>
      </c>
      <c r="CE39" s="2" t="s">
        <v>3</v>
      </c>
      <c r="CF39" s="2" t="s">
        <v>3</v>
      </c>
      <c r="CG39" s="2" t="s">
        <v>3</v>
      </c>
      <c r="CH39" s="2" t="s">
        <v>3</v>
      </c>
      <c r="CI39" s="2" t="s">
        <v>3</v>
      </c>
      <c r="CJ39" s="2" t="s">
        <v>3</v>
      </c>
      <c r="CK39" s="2" t="s">
        <v>3</v>
      </c>
      <c r="CL39" s="2" t="s">
        <v>3</v>
      </c>
      <c r="CM39" s="2" t="s">
        <v>3</v>
      </c>
      <c r="CN39" s="2" t="s">
        <v>3</v>
      </c>
      <c r="CO39" s="2" t="s">
        <v>3</v>
      </c>
      <c r="CP39" s="2" t="s">
        <v>3</v>
      </c>
      <c r="CQ39" s="2" t="s">
        <v>3</v>
      </c>
      <c r="CR39" s="2" t="s">
        <v>3</v>
      </c>
      <c r="CS39" s="2" t="s">
        <v>3</v>
      </c>
      <c r="CT39" s="2" t="s">
        <v>3</v>
      </c>
      <c r="CU39" s="2" t="s">
        <v>3</v>
      </c>
    </row>
    <row r="40" spans="1:99">
      <c r="A40" s="2" t="s">
        <v>3</v>
      </c>
      <c r="B40" s="2" t="s">
        <v>3</v>
      </c>
      <c r="C40" s="2" t="s">
        <v>3</v>
      </c>
      <c r="D40" s="2" t="s">
        <v>3</v>
      </c>
      <c r="E40" s="2" t="s">
        <v>3</v>
      </c>
      <c r="F40" s="2" t="s">
        <v>3</v>
      </c>
      <c r="G40" s="2" t="s">
        <v>3</v>
      </c>
      <c r="H40" s="2" t="s">
        <v>3</v>
      </c>
      <c r="I40" s="2" t="s">
        <v>3</v>
      </c>
      <c r="J40" s="2" t="s">
        <v>3</v>
      </c>
      <c r="K40" s="2" t="s">
        <v>3</v>
      </c>
      <c r="L40" s="2" t="s">
        <v>3</v>
      </c>
      <c r="M40" s="2" t="s">
        <v>3</v>
      </c>
      <c r="N40" s="2" t="s">
        <v>3</v>
      </c>
      <c r="O40" s="2" t="s">
        <v>3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  <c r="U40" s="2" t="s">
        <v>3</v>
      </c>
      <c r="V40" s="2" t="s">
        <v>3</v>
      </c>
      <c r="W40" s="2" t="s">
        <v>3</v>
      </c>
      <c r="X40" s="2" t="s">
        <v>3</v>
      </c>
      <c r="Y40" s="2" t="s">
        <v>3</v>
      </c>
      <c r="Z40" s="2" t="s">
        <v>3</v>
      </c>
      <c r="AA40" s="2" t="s">
        <v>3</v>
      </c>
      <c r="AB40" s="2" t="s">
        <v>3</v>
      </c>
      <c r="AC40" s="2" t="s">
        <v>3</v>
      </c>
      <c r="AD40" s="2" t="s">
        <v>3</v>
      </c>
      <c r="AE40" s="2" t="s">
        <v>3</v>
      </c>
      <c r="AF40" s="2" t="s">
        <v>3</v>
      </c>
      <c r="AG40" s="2" t="s">
        <v>3</v>
      </c>
      <c r="AH40" s="2" t="s">
        <v>3</v>
      </c>
      <c r="AI40" s="2" t="s">
        <v>3</v>
      </c>
      <c r="AJ40" s="2" t="s">
        <v>3</v>
      </c>
      <c r="AK40" s="2" t="s">
        <v>3</v>
      </c>
      <c r="AL40" s="2" t="s">
        <v>3</v>
      </c>
      <c r="AM40" s="2" t="s">
        <v>3</v>
      </c>
      <c r="AN40" s="2" t="s">
        <v>3</v>
      </c>
      <c r="AO40" s="2" t="s">
        <v>3</v>
      </c>
      <c r="AP40" s="2" t="s">
        <v>3</v>
      </c>
      <c r="AQ40" s="2" t="s">
        <v>3</v>
      </c>
      <c r="AR40" s="2" t="s">
        <v>3</v>
      </c>
      <c r="AS40" s="2" t="s">
        <v>3</v>
      </c>
      <c r="AT40" s="2" t="s">
        <v>3</v>
      </c>
      <c r="AU40" s="2" t="s">
        <v>3</v>
      </c>
      <c r="AV40" s="2" t="s">
        <v>3</v>
      </c>
      <c r="AW40" s="2" t="s">
        <v>3</v>
      </c>
      <c r="AX40" s="2" t="s">
        <v>3</v>
      </c>
      <c r="AY40" s="2" t="s">
        <v>3</v>
      </c>
      <c r="AZ40" s="2" t="s">
        <v>3</v>
      </c>
      <c r="BA40" s="2" t="s">
        <v>3</v>
      </c>
      <c r="BB40" s="2" t="s">
        <v>3</v>
      </c>
      <c r="BC40" s="2" t="s">
        <v>3</v>
      </c>
      <c r="BD40" s="2" t="s">
        <v>3</v>
      </c>
      <c r="BE40" s="2" t="s">
        <v>3</v>
      </c>
      <c r="BF40" s="2" t="s">
        <v>3</v>
      </c>
      <c r="BG40" s="2" t="s">
        <v>3</v>
      </c>
      <c r="BH40" s="2" t="s">
        <v>3</v>
      </c>
      <c r="BI40" s="2" t="s">
        <v>3</v>
      </c>
      <c r="BJ40" s="2" t="s">
        <v>3</v>
      </c>
      <c r="BK40" s="2" t="s">
        <v>3</v>
      </c>
      <c r="BL40" s="2" t="s">
        <v>3</v>
      </c>
      <c r="BM40" s="2" t="s">
        <v>3</v>
      </c>
      <c r="BN40" s="2" t="s">
        <v>3</v>
      </c>
      <c r="BO40" s="2" t="s">
        <v>3</v>
      </c>
      <c r="BP40" s="2" t="s">
        <v>3</v>
      </c>
      <c r="BQ40" s="2" t="s">
        <v>3</v>
      </c>
      <c r="BR40" s="2" t="s">
        <v>3</v>
      </c>
      <c r="BS40" s="2" t="s">
        <v>3</v>
      </c>
      <c r="BT40" s="2" t="s">
        <v>3</v>
      </c>
      <c r="BU40" s="2" t="s">
        <v>3</v>
      </c>
      <c r="BV40" s="2" t="s">
        <v>3</v>
      </c>
      <c r="BW40" s="2" t="s">
        <v>3</v>
      </c>
      <c r="BX40" s="2" t="s">
        <v>3</v>
      </c>
      <c r="BY40" s="2" t="s">
        <v>3</v>
      </c>
      <c r="BZ40" s="2" t="s">
        <v>3</v>
      </c>
      <c r="CA40" s="2" t="s">
        <v>3</v>
      </c>
      <c r="CB40" s="2" t="s">
        <v>3</v>
      </c>
      <c r="CC40" s="2" t="s">
        <v>3</v>
      </c>
      <c r="CD40" s="2" t="s">
        <v>3</v>
      </c>
      <c r="CE40" s="2" t="s">
        <v>3</v>
      </c>
      <c r="CF40" s="2" t="s">
        <v>3</v>
      </c>
      <c r="CG40" s="2" t="s">
        <v>3</v>
      </c>
      <c r="CH40" s="2" t="s">
        <v>3</v>
      </c>
      <c r="CI40" s="2" t="s">
        <v>3</v>
      </c>
      <c r="CJ40" s="2" t="s">
        <v>3</v>
      </c>
      <c r="CK40" s="2" t="s">
        <v>3</v>
      </c>
      <c r="CL40" s="2" t="s">
        <v>3</v>
      </c>
      <c r="CM40" s="2" t="s">
        <v>3</v>
      </c>
      <c r="CN40" s="2" t="s">
        <v>3</v>
      </c>
      <c r="CO40" s="2" t="s">
        <v>3</v>
      </c>
      <c r="CP40" s="2" t="s">
        <v>3</v>
      </c>
      <c r="CQ40" s="2" t="s">
        <v>3</v>
      </c>
      <c r="CR40" s="2" t="s">
        <v>3</v>
      </c>
      <c r="CS40" s="2" t="s">
        <v>3</v>
      </c>
      <c r="CT40" s="2" t="s">
        <v>3</v>
      </c>
      <c r="CU40" s="2" t="s">
        <v>3</v>
      </c>
    </row>
    <row r="41" spans="1:99">
      <c r="A41" s="2" t="s">
        <v>3</v>
      </c>
      <c r="B41" s="2" t="s">
        <v>3</v>
      </c>
      <c r="C41" s="2" t="s">
        <v>3</v>
      </c>
      <c r="D41" s="2" t="s">
        <v>3</v>
      </c>
      <c r="E41" s="2" t="s">
        <v>3</v>
      </c>
      <c r="F41" s="2" t="s">
        <v>3</v>
      </c>
      <c r="G41" s="2" t="s">
        <v>3</v>
      </c>
      <c r="H41" s="2" t="s">
        <v>3</v>
      </c>
      <c r="I41" s="2" t="s">
        <v>3</v>
      </c>
      <c r="J41" s="2" t="s">
        <v>3</v>
      </c>
      <c r="K41" s="2" t="s">
        <v>3</v>
      </c>
      <c r="L41" s="2" t="s">
        <v>3</v>
      </c>
      <c r="M41" s="2" t="s">
        <v>3</v>
      </c>
      <c r="N41" s="2" t="s">
        <v>3</v>
      </c>
      <c r="O41" s="2" t="s">
        <v>3</v>
      </c>
      <c r="P41" s="2" t="s">
        <v>3</v>
      </c>
      <c r="Q41" s="2" t="s">
        <v>3</v>
      </c>
      <c r="R41" s="2" t="s">
        <v>3</v>
      </c>
      <c r="S41" s="2" t="s">
        <v>3</v>
      </c>
      <c r="T41" s="2" t="s">
        <v>3</v>
      </c>
      <c r="U41" s="2" t="s">
        <v>3</v>
      </c>
      <c r="V41" s="2" t="s">
        <v>3</v>
      </c>
      <c r="W41" s="2" t="s">
        <v>3</v>
      </c>
      <c r="X41" s="2" t="s">
        <v>3</v>
      </c>
      <c r="Y41" s="2" t="s">
        <v>3</v>
      </c>
      <c r="Z41" s="2" t="s">
        <v>3</v>
      </c>
      <c r="AA41" s="2" t="s">
        <v>3</v>
      </c>
      <c r="AB41" s="2" t="s">
        <v>3</v>
      </c>
      <c r="AC41" s="2" t="s">
        <v>3</v>
      </c>
      <c r="AD41" s="2" t="s">
        <v>3</v>
      </c>
      <c r="AE41" s="2" t="s">
        <v>3</v>
      </c>
      <c r="AF41" s="2" t="s">
        <v>3</v>
      </c>
      <c r="AG41" s="2" t="s">
        <v>3</v>
      </c>
      <c r="AH41" s="2" t="s">
        <v>3</v>
      </c>
      <c r="AI41" s="2" t="s">
        <v>3</v>
      </c>
      <c r="AJ41" s="2" t="s">
        <v>3</v>
      </c>
      <c r="AK41" s="2" t="s">
        <v>3</v>
      </c>
      <c r="AL41" s="2" t="s">
        <v>3</v>
      </c>
      <c r="AM41" s="2" t="s">
        <v>3</v>
      </c>
      <c r="AN41" s="2" t="s">
        <v>3</v>
      </c>
      <c r="AO41" s="2" t="s">
        <v>3</v>
      </c>
      <c r="AP41" s="2" t="s">
        <v>3</v>
      </c>
      <c r="AQ41" s="2" t="s">
        <v>3</v>
      </c>
      <c r="AR41" s="2" t="s">
        <v>3</v>
      </c>
      <c r="AS41" s="2" t="s">
        <v>3</v>
      </c>
      <c r="AT41" s="2" t="s">
        <v>3</v>
      </c>
      <c r="AU41" s="2" t="s">
        <v>3</v>
      </c>
      <c r="AV41" s="2" t="s">
        <v>3</v>
      </c>
      <c r="AW41" s="2" t="s">
        <v>3</v>
      </c>
      <c r="AX41" s="2" t="s">
        <v>3</v>
      </c>
      <c r="AY41" s="2" t="s">
        <v>3</v>
      </c>
      <c r="AZ41" s="2" t="s">
        <v>3</v>
      </c>
      <c r="BA41" s="2" t="s">
        <v>3</v>
      </c>
      <c r="BB41" s="2" t="s">
        <v>3</v>
      </c>
      <c r="BC41" s="2" t="s">
        <v>3</v>
      </c>
      <c r="BD41" s="2" t="s">
        <v>3</v>
      </c>
      <c r="BE41" s="2" t="s">
        <v>3</v>
      </c>
      <c r="BF41" s="2" t="s">
        <v>3</v>
      </c>
      <c r="BG41" s="2" t="s">
        <v>3</v>
      </c>
      <c r="BH41" s="2" t="s">
        <v>3</v>
      </c>
      <c r="BI41" s="2" t="s">
        <v>3</v>
      </c>
      <c r="BJ41" s="2" t="s">
        <v>3</v>
      </c>
      <c r="BK41" s="2" t="s">
        <v>3</v>
      </c>
      <c r="BL41" s="2" t="s">
        <v>3</v>
      </c>
      <c r="BM41" s="2" t="s">
        <v>3</v>
      </c>
      <c r="BN41" s="2" t="s">
        <v>3</v>
      </c>
      <c r="BO41" s="2" t="s">
        <v>3</v>
      </c>
      <c r="BP41" s="2" t="s">
        <v>3</v>
      </c>
      <c r="BQ41" s="2" t="s">
        <v>3</v>
      </c>
      <c r="BR41" s="2" t="s">
        <v>3</v>
      </c>
      <c r="BS41" s="2" t="s">
        <v>3</v>
      </c>
      <c r="BT41" s="2" t="s">
        <v>3</v>
      </c>
      <c r="BU41" s="2" t="s">
        <v>3</v>
      </c>
      <c r="BV41" s="2" t="s">
        <v>3</v>
      </c>
      <c r="BW41" s="2" t="s">
        <v>3</v>
      </c>
      <c r="BX41" s="2" t="s">
        <v>3</v>
      </c>
      <c r="BY41" s="2" t="s">
        <v>3</v>
      </c>
      <c r="BZ41" s="2" t="s">
        <v>3</v>
      </c>
      <c r="CA41" s="2" t="s">
        <v>3</v>
      </c>
      <c r="CB41" s="2" t="s">
        <v>3</v>
      </c>
      <c r="CC41" s="2" t="s">
        <v>3</v>
      </c>
      <c r="CD41" s="2" t="s">
        <v>3</v>
      </c>
      <c r="CE41" s="2" t="s">
        <v>3</v>
      </c>
      <c r="CF41" s="2" t="s">
        <v>3</v>
      </c>
      <c r="CG41" s="2" t="s">
        <v>3</v>
      </c>
      <c r="CH41" s="2" t="s">
        <v>3</v>
      </c>
      <c r="CI41" s="2" t="s">
        <v>3</v>
      </c>
      <c r="CJ41" s="2" t="s">
        <v>3</v>
      </c>
      <c r="CK41" s="2" t="s">
        <v>3</v>
      </c>
      <c r="CL41" s="2" t="s">
        <v>3</v>
      </c>
      <c r="CM41" s="2" t="s">
        <v>3</v>
      </c>
      <c r="CN41" s="2" t="s">
        <v>3</v>
      </c>
      <c r="CO41" s="2" t="s">
        <v>3</v>
      </c>
      <c r="CP41" s="2" t="s">
        <v>3</v>
      </c>
      <c r="CQ41" s="2" t="s">
        <v>3</v>
      </c>
      <c r="CR41" s="2" t="s">
        <v>3</v>
      </c>
      <c r="CS41" s="2" t="s">
        <v>3</v>
      </c>
      <c r="CT41" s="2" t="s">
        <v>3</v>
      </c>
      <c r="CU41" s="2" t="s">
        <v>3</v>
      </c>
    </row>
    <row r="42" spans="1:99">
      <c r="A42" s="2" t="s">
        <v>3</v>
      </c>
      <c r="B42" s="2" t="s">
        <v>3</v>
      </c>
      <c r="C42" s="2" t="s">
        <v>3</v>
      </c>
      <c r="D42" s="2" t="s">
        <v>3</v>
      </c>
      <c r="E42" s="2" t="s">
        <v>3</v>
      </c>
      <c r="F42" s="2" t="s">
        <v>3</v>
      </c>
      <c r="G42" s="2" t="s">
        <v>3</v>
      </c>
      <c r="H42" s="2" t="s">
        <v>3</v>
      </c>
      <c r="I42" s="2" t="s">
        <v>3</v>
      </c>
      <c r="J42" s="2" t="s">
        <v>3</v>
      </c>
      <c r="K42" s="2" t="s">
        <v>3</v>
      </c>
      <c r="L42" s="2" t="s">
        <v>3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  <c r="U42" s="2" t="s">
        <v>3</v>
      </c>
      <c r="V42" s="2" t="s">
        <v>3</v>
      </c>
      <c r="W42" s="2" t="s">
        <v>3</v>
      </c>
      <c r="X42" s="2" t="s">
        <v>3</v>
      </c>
      <c r="Y42" s="2" t="s">
        <v>3</v>
      </c>
      <c r="Z42" s="2" t="s">
        <v>3</v>
      </c>
      <c r="AA42" s="2" t="s">
        <v>3</v>
      </c>
      <c r="AB42" s="2" t="s">
        <v>3</v>
      </c>
      <c r="AC42" s="2" t="s">
        <v>3</v>
      </c>
      <c r="AD42" s="2" t="s">
        <v>3</v>
      </c>
      <c r="AE42" s="2" t="s">
        <v>3</v>
      </c>
      <c r="AF42" s="2" t="s">
        <v>3</v>
      </c>
      <c r="AG42" s="2" t="s">
        <v>3</v>
      </c>
      <c r="AH42" s="2" t="s">
        <v>3</v>
      </c>
      <c r="AI42" s="2" t="s">
        <v>3</v>
      </c>
      <c r="AJ42" s="2" t="s">
        <v>3</v>
      </c>
      <c r="AK42" s="2" t="s">
        <v>3</v>
      </c>
      <c r="AL42" s="2" t="s">
        <v>3</v>
      </c>
      <c r="AM42" s="2" t="s">
        <v>3</v>
      </c>
      <c r="AN42" s="2" t="s">
        <v>3</v>
      </c>
      <c r="AO42" s="2" t="s">
        <v>3</v>
      </c>
      <c r="AP42" s="2" t="s">
        <v>3</v>
      </c>
      <c r="AQ42" s="2" t="s">
        <v>3</v>
      </c>
      <c r="AR42" s="2" t="s">
        <v>3</v>
      </c>
      <c r="AS42" s="2" t="s">
        <v>3</v>
      </c>
      <c r="AT42" s="2" t="s">
        <v>3</v>
      </c>
      <c r="AU42" s="2" t="s">
        <v>3</v>
      </c>
      <c r="AV42" s="2" t="s">
        <v>3</v>
      </c>
      <c r="AW42" s="2" t="s">
        <v>3</v>
      </c>
      <c r="AX42" s="2" t="s">
        <v>3</v>
      </c>
      <c r="AY42" s="2" t="s">
        <v>3</v>
      </c>
      <c r="AZ42" s="2" t="s">
        <v>3</v>
      </c>
      <c r="BA42" s="2" t="s">
        <v>3</v>
      </c>
      <c r="BB42" s="2" t="s">
        <v>3</v>
      </c>
      <c r="BC42" s="2" t="s">
        <v>3</v>
      </c>
      <c r="BD42" s="2" t="s">
        <v>3</v>
      </c>
      <c r="BE42" s="2" t="s">
        <v>3</v>
      </c>
      <c r="BF42" s="2" t="s">
        <v>3</v>
      </c>
      <c r="BG42" s="2" t="s">
        <v>3</v>
      </c>
      <c r="BH42" s="2" t="s">
        <v>3</v>
      </c>
      <c r="BI42" s="2" t="s">
        <v>3</v>
      </c>
      <c r="BJ42" s="2" t="s">
        <v>3</v>
      </c>
      <c r="BK42" s="2" t="s">
        <v>3</v>
      </c>
      <c r="BL42" s="2" t="s">
        <v>3</v>
      </c>
      <c r="BM42" s="2" t="s">
        <v>3</v>
      </c>
      <c r="BN42" s="2" t="s">
        <v>3</v>
      </c>
      <c r="BO42" s="2" t="s">
        <v>3</v>
      </c>
      <c r="BP42" s="2" t="s">
        <v>3</v>
      </c>
      <c r="BQ42" s="2" t="s">
        <v>3</v>
      </c>
      <c r="BR42" s="2" t="s">
        <v>3</v>
      </c>
      <c r="BS42" s="2" t="s">
        <v>3</v>
      </c>
      <c r="BT42" s="2" t="s">
        <v>3</v>
      </c>
      <c r="BU42" s="2" t="s">
        <v>3</v>
      </c>
      <c r="BV42" s="2" t="s">
        <v>3</v>
      </c>
      <c r="BW42" s="2" t="s">
        <v>3</v>
      </c>
      <c r="BX42" s="2" t="s">
        <v>3</v>
      </c>
      <c r="BY42" s="2" t="s">
        <v>3</v>
      </c>
      <c r="BZ42" s="2" t="s">
        <v>3</v>
      </c>
      <c r="CA42" s="2" t="s">
        <v>3</v>
      </c>
      <c r="CB42" s="2" t="s">
        <v>3</v>
      </c>
      <c r="CC42" s="2" t="s">
        <v>3</v>
      </c>
      <c r="CD42" s="2" t="s">
        <v>3</v>
      </c>
      <c r="CE42" s="2" t="s">
        <v>3</v>
      </c>
      <c r="CF42" s="2" t="s">
        <v>3</v>
      </c>
      <c r="CG42" s="2" t="s">
        <v>3</v>
      </c>
      <c r="CH42" s="2" t="s">
        <v>3</v>
      </c>
      <c r="CI42" s="2" t="s">
        <v>3</v>
      </c>
      <c r="CJ42" s="2" t="s">
        <v>3</v>
      </c>
      <c r="CK42" s="2" t="s">
        <v>3</v>
      </c>
      <c r="CL42" s="2" t="s">
        <v>3</v>
      </c>
      <c r="CM42" s="2" t="s">
        <v>3</v>
      </c>
      <c r="CN42" s="2" t="s">
        <v>3</v>
      </c>
      <c r="CO42" s="2" t="s">
        <v>3</v>
      </c>
      <c r="CP42" s="2" t="s">
        <v>3</v>
      </c>
      <c r="CQ42" s="2" t="s">
        <v>3</v>
      </c>
      <c r="CR42" s="2" t="s">
        <v>3</v>
      </c>
      <c r="CS42" s="2" t="s">
        <v>3</v>
      </c>
      <c r="CT42" s="2" t="s">
        <v>3</v>
      </c>
      <c r="CU42" s="2" t="s">
        <v>3</v>
      </c>
    </row>
    <row r="43" spans="1:99">
      <c r="A43" s="2" t="s">
        <v>3</v>
      </c>
      <c r="B43" s="2" t="s">
        <v>3</v>
      </c>
      <c r="C43" s="2" t="s">
        <v>3</v>
      </c>
      <c r="D43" s="2" t="s">
        <v>3</v>
      </c>
      <c r="E43" s="2" t="s">
        <v>3</v>
      </c>
      <c r="F43" s="2" t="s">
        <v>3</v>
      </c>
      <c r="G43" s="2" t="s">
        <v>3</v>
      </c>
      <c r="H43" s="2" t="s">
        <v>3</v>
      </c>
      <c r="I43" s="2" t="s">
        <v>3</v>
      </c>
      <c r="J43" s="2" t="s">
        <v>3</v>
      </c>
      <c r="K43" s="2" t="s">
        <v>3</v>
      </c>
      <c r="L43" s="2" t="s">
        <v>3</v>
      </c>
      <c r="M43" s="2" t="s">
        <v>3</v>
      </c>
      <c r="N43" s="2" t="s">
        <v>3</v>
      </c>
      <c r="O43" s="2" t="s">
        <v>3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  <c r="U43" s="2" t="s">
        <v>3</v>
      </c>
      <c r="V43" s="2" t="s">
        <v>3</v>
      </c>
      <c r="W43" s="2" t="s">
        <v>3</v>
      </c>
      <c r="X43" s="2" t="s">
        <v>3</v>
      </c>
      <c r="Y43" s="2" t="s">
        <v>3</v>
      </c>
      <c r="Z43" s="2" t="s">
        <v>3</v>
      </c>
      <c r="AA43" s="2" t="s">
        <v>3</v>
      </c>
      <c r="AB43" s="2" t="s">
        <v>3</v>
      </c>
      <c r="AC43" s="2" t="s">
        <v>3</v>
      </c>
      <c r="AD43" s="2" t="s">
        <v>3</v>
      </c>
      <c r="AE43" s="2" t="s">
        <v>3</v>
      </c>
      <c r="AF43" s="2" t="s">
        <v>3</v>
      </c>
      <c r="AG43" s="2" t="s">
        <v>3</v>
      </c>
      <c r="AH43" s="2" t="s">
        <v>3</v>
      </c>
      <c r="AI43" s="2" t="s">
        <v>3</v>
      </c>
      <c r="AJ43" s="2" t="s">
        <v>3</v>
      </c>
      <c r="AK43" s="2" t="s">
        <v>3</v>
      </c>
      <c r="AL43" s="2" t="s">
        <v>3</v>
      </c>
      <c r="AM43" s="2" t="s">
        <v>3</v>
      </c>
      <c r="AN43" s="2" t="s">
        <v>3</v>
      </c>
      <c r="AO43" s="2" t="s">
        <v>3</v>
      </c>
      <c r="AP43" s="2" t="s">
        <v>3</v>
      </c>
      <c r="AQ43" s="2" t="s">
        <v>3</v>
      </c>
      <c r="AR43" s="2" t="s">
        <v>3</v>
      </c>
      <c r="AS43" s="2" t="s">
        <v>3</v>
      </c>
      <c r="AT43" s="2" t="s">
        <v>3</v>
      </c>
      <c r="AU43" s="2" t="s">
        <v>3</v>
      </c>
      <c r="AV43" s="2" t="s">
        <v>3</v>
      </c>
      <c r="AW43" s="2" t="s">
        <v>3</v>
      </c>
      <c r="AX43" s="2" t="s">
        <v>3</v>
      </c>
      <c r="AY43" s="2" t="s">
        <v>3</v>
      </c>
      <c r="AZ43" s="2" t="s">
        <v>3</v>
      </c>
      <c r="BA43" s="2" t="s">
        <v>3</v>
      </c>
      <c r="BB43" s="2" t="s">
        <v>3</v>
      </c>
      <c r="BC43" s="2" t="s">
        <v>3</v>
      </c>
      <c r="BD43" s="2" t="s">
        <v>3</v>
      </c>
      <c r="BE43" s="2" t="s">
        <v>3</v>
      </c>
      <c r="BF43" s="2" t="s">
        <v>3</v>
      </c>
      <c r="BG43" s="2" t="s">
        <v>3</v>
      </c>
      <c r="BH43" s="2" t="s">
        <v>3</v>
      </c>
      <c r="BI43" s="2" t="s">
        <v>3</v>
      </c>
      <c r="BJ43" s="2" t="s">
        <v>3</v>
      </c>
      <c r="BK43" s="2" t="s">
        <v>3</v>
      </c>
      <c r="BL43" s="2" t="s">
        <v>3</v>
      </c>
      <c r="BM43" s="2" t="s">
        <v>3</v>
      </c>
      <c r="BN43" s="2" t="s">
        <v>3</v>
      </c>
      <c r="BO43" s="2" t="s">
        <v>3</v>
      </c>
      <c r="BP43" s="2" t="s">
        <v>3</v>
      </c>
      <c r="BQ43" s="2" t="s">
        <v>3</v>
      </c>
      <c r="BR43" s="2" t="s">
        <v>3</v>
      </c>
      <c r="BS43" s="2" t="s">
        <v>3</v>
      </c>
      <c r="BT43" s="2" t="s">
        <v>3</v>
      </c>
      <c r="BU43" s="2" t="s">
        <v>3</v>
      </c>
      <c r="BV43" s="2" t="s">
        <v>3</v>
      </c>
      <c r="BW43" s="2" t="s">
        <v>3</v>
      </c>
      <c r="BX43" s="2" t="s">
        <v>3</v>
      </c>
      <c r="BY43" s="2" t="s">
        <v>3</v>
      </c>
      <c r="BZ43" s="2" t="s">
        <v>3</v>
      </c>
      <c r="CA43" s="2" t="s">
        <v>3</v>
      </c>
      <c r="CB43" s="2" t="s">
        <v>3</v>
      </c>
      <c r="CC43" s="2" t="s">
        <v>3</v>
      </c>
      <c r="CD43" s="2" t="s">
        <v>3</v>
      </c>
      <c r="CE43" s="2" t="s">
        <v>3</v>
      </c>
      <c r="CF43" s="2" t="s">
        <v>3</v>
      </c>
      <c r="CG43" s="2" t="s">
        <v>3</v>
      </c>
      <c r="CH43" s="2" t="s">
        <v>3</v>
      </c>
      <c r="CI43" s="2" t="s">
        <v>3</v>
      </c>
      <c r="CJ43" s="2" t="s">
        <v>3</v>
      </c>
      <c r="CK43" s="2" t="s">
        <v>3</v>
      </c>
      <c r="CL43" s="2" t="s">
        <v>3</v>
      </c>
      <c r="CM43" s="2" t="s">
        <v>3</v>
      </c>
      <c r="CN43" s="2" t="s">
        <v>3</v>
      </c>
      <c r="CO43" s="2" t="s">
        <v>3</v>
      </c>
      <c r="CP43" s="2" t="s">
        <v>3</v>
      </c>
      <c r="CQ43" s="2" t="s">
        <v>3</v>
      </c>
      <c r="CR43" s="2" t="s">
        <v>3</v>
      </c>
      <c r="CS43" s="2" t="s">
        <v>3</v>
      </c>
      <c r="CT43" s="2" t="s">
        <v>3</v>
      </c>
      <c r="CU43" s="2" t="s">
        <v>3</v>
      </c>
    </row>
    <row r="44" spans="1:99">
      <c r="A44" s="2" t="s">
        <v>3</v>
      </c>
      <c r="B44" s="2" t="s">
        <v>3</v>
      </c>
      <c r="C44" s="2" t="s">
        <v>3</v>
      </c>
      <c r="D44" s="2" t="s">
        <v>3</v>
      </c>
      <c r="E44" s="2" t="s">
        <v>3</v>
      </c>
      <c r="F44" s="2" t="s">
        <v>3</v>
      </c>
      <c r="G44" s="2" t="s">
        <v>3</v>
      </c>
      <c r="H44" s="2" t="s">
        <v>3</v>
      </c>
      <c r="I44" s="2" t="s">
        <v>3</v>
      </c>
      <c r="J44" s="2" t="s">
        <v>3</v>
      </c>
      <c r="K44" s="2" t="s">
        <v>3</v>
      </c>
      <c r="L44" s="2" t="s">
        <v>3</v>
      </c>
      <c r="M44" s="2" t="s">
        <v>3</v>
      </c>
      <c r="N44" s="2" t="s">
        <v>3</v>
      </c>
      <c r="O44" s="2" t="s">
        <v>3</v>
      </c>
      <c r="P44" s="2" t="s">
        <v>3</v>
      </c>
      <c r="Q44" s="2" t="s">
        <v>3</v>
      </c>
      <c r="R44" s="2" t="s">
        <v>3</v>
      </c>
      <c r="S44" s="2" t="s">
        <v>3</v>
      </c>
      <c r="T44" s="2" t="s">
        <v>3</v>
      </c>
      <c r="U44" s="2" t="s">
        <v>3</v>
      </c>
      <c r="V44" s="2" t="s">
        <v>3</v>
      </c>
      <c r="W44" s="2" t="s">
        <v>3</v>
      </c>
      <c r="X44" s="2" t="s">
        <v>3</v>
      </c>
      <c r="Y44" s="2" t="s">
        <v>3</v>
      </c>
      <c r="Z44" s="2" t="s">
        <v>3</v>
      </c>
      <c r="AA44" s="2" t="s">
        <v>3</v>
      </c>
      <c r="AB44" s="2" t="s">
        <v>3</v>
      </c>
      <c r="AC44" s="2" t="s">
        <v>3</v>
      </c>
      <c r="AD44" s="2" t="s">
        <v>3</v>
      </c>
      <c r="AE44" s="2" t="s">
        <v>3</v>
      </c>
      <c r="AF44" s="2" t="s">
        <v>3</v>
      </c>
      <c r="AG44" s="2" t="s">
        <v>3</v>
      </c>
      <c r="AH44" s="2" t="s">
        <v>3</v>
      </c>
      <c r="AI44" s="2" t="s">
        <v>3</v>
      </c>
      <c r="AJ44" s="2" t="s">
        <v>3</v>
      </c>
      <c r="AK44" s="2" t="s">
        <v>3</v>
      </c>
      <c r="AL44" s="2" t="s">
        <v>3</v>
      </c>
      <c r="AM44" s="2" t="s">
        <v>3</v>
      </c>
      <c r="AN44" s="2" t="s">
        <v>3</v>
      </c>
      <c r="AO44" s="2" t="s">
        <v>3</v>
      </c>
      <c r="AP44" s="2" t="s">
        <v>3</v>
      </c>
      <c r="AQ44" s="2" t="s">
        <v>3</v>
      </c>
      <c r="AR44" s="2" t="s">
        <v>3</v>
      </c>
      <c r="AS44" s="2" t="s">
        <v>3</v>
      </c>
      <c r="AT44" s="2" t="s">
        <v>3</v>
      </c>
      <c r="AU44" s="2" t="s">
        <v>3</v>
      </c>
      <c r="AV44" s="2" t="s">
        <v>3</v>
      </c>
      <c r="AW44" s="2" t="s">
        <v>3</v>
      </c>
      <c r="AX44" s="2" t="s">
        <v>3</v>
      </c>
      <c r="AY44" s="2" t="s">
        <v>3</v>
      </c>
      <c r="AZ44" s="2" t="s">
        <v>3</v>
      </c>
      <c r="BA44" s="2" t="s">
        <v>3</v>
      </c>
      <c r="BB44" s="2" t="s">
        <v>3</v>
      </c>
      <c r="BC44" s="2" t="s">
        <v>3</v>
      </c>
      <c r="BD44" s="2" t="s">
        <v>3</v>
      </c>
      <c r="BE44" s="2" t="s">
        <v>3</v>
      </c>
      <c r="BF44" s="2" t="s">
        <v>3</v>
      </c>
      <c r="BG44" s="2" t="s">
        <v>3</v>
      </c>
      <c r="BH44" s="2" t="s">
        <v>3</v>
      </c>
      <c r="BI44" s="2" t="s">
        <v>3</v>
      </c>
      <c r="BJ44" s="2" t="s">
        <v>3</v>
      </c>
      <c r="BK44" s="2" t="s">
        <v>3</v>
      </c>
      <c r="BL44" s="2" t="s">
        <v>3</v>
      </c>
      <c r="BM44" s="2" t="s">
        <v>3</v>
      </c>
      <c r="BN44" s="2" t="s">
        <v>3</v>
      </c>
      <c r="BO44" s="2" t="s">
        <v>3</v>
      </c>
      <c r="BP44" s="2" t="s">
        <v>3</v>
      </c>
      <c r="BQ44" s="2" t="s">
        <v>3</v>
      </c>
      <c r="BR44" s="2" t="s">
        <v>3</v>
      </c>
      <c r="BS44" s="2" t="s">
        <v>3</v>
      </c>
      <c r="BT44" s="2" t="s">
        <v>3</v>
      </c>
      <c r="BU44" s="2" t="s">
        <v>3</v>
      </c>
      <c r="BV44" s="2" t="s">
        <v>3</v>
      </c>
      <c r="BW44" s="2" t="s">
        <v>3</v>
      </c>
      <c r="BX44" s="2" t="s">
        <v>3</v>
      </c>
      <c r="BY44" s="2" t="s">
        <v>3</v>
      </c>
      <c r="BZ44" s="2" t="s">
        <v>3</v>
      </c>
      <c r="CA44" s="2" t="s">
        <v>3</v>
      </c>
      <c r="CB44" s="2" t="s">
        <v>3</v>
      </c>
      <c r="CC44" s="2" t="s">
        <v>3</v>
      </c>
      <c r="CD44" s="2" t="s">
        <v>3</v>
      </c>
      <c r="CE44" s="2" t="s">
        <v>3</v>
      </c>
      <c r="CF44" s="2" t="s">
        <v>3</v>
      </c>
      <c r="CG44" s="2" t="s">
        <v>3</v>
      </c>
      <c r="CH44" s="2" t="s">
        <v>3</v>
      </c>
      <c r="CI44" s="2" t="s">
        <v>3</v>
      </c>
      <c r="CJ44" s="2" t="s">
        <v>3</v>
      </c>
      <c r="CK44" s="2" t="s">
        <v>3</v>
      </c>
      <c r="CL44" s="2" t="s">
        <v>3</v>
      </c>
      <c r="CM44" s="2" t="s">
        <v>3</v>
      </c>
      <c r="CN44" s="2" t="s">
        <v>3</v>
      </c>
      <c r="CO44" s="2" t="s">
        <v>3</v>
      </c>
      <c r="CP44" s="2" t="s">
        <v>3</v>
      </c>
      <c r="CQ44" s="2" t="s">
        <v>3</v>
      </c>
      <c r="CR44" s="2" t="s">
        <v>3</v>
      </c>
      <c r="CS44" s="2" t="s">
        <v>3</v>
      </c>
      <c r="CT44" s="2" t="s">
        <v>3</v>
      </c>
      <c r="CU44" s="2" t="s">
        <v>3</v>
      </c>
    </row>
    <row r="45" spans="1:99">
      <c r="A45" s="2" t="s">
        <v>3</v>
      </c>
      <c r="B45" s="2" t="s">
        <v>3</v>
      </c>
      <c r="C45" s="2" t="s">
        <v>3</v>
      </c>
      <c r="D45" s="2" t="s">
        <v>3</v>
      </c>
      <c r="E45" s="2" t="s">
        <v>3</v>
      </c>
      <c r="F45" s="2" t="s">
        <v>3</v>
      </c>
      <c r="G45" s="2" t="s">
        <v>3</v>
      </c>
      <c r="H45" s="2" t="s">
        <v>3</v>
      </c>
      <c r="I45" s="2" t="s">
        <v>3</v>
      </c>
      <c r="J45" s="2" t="s">
        <v>3</v>
      </c>
      <c r="K45" s="2" t="s">
        <v>3</v>
      </c>
      <c r="L45" s="2" t="s">
        <v>3</v>
      </c>
      <c r="M45" s="2" t="s">
        <v>3</v>
      </c>
      <c r="N45" s="2" t="s">
        <v>3</v>
      </c>
      <c r="O45" s="2" t="s">
        <v>3</v>
      </c>
      <c r="P45" s="2" t="s">
        <v>3</v>
      </c>
      <c r="Q45" s="2" t="s">
        <v>3</v>
      </c>
      <c r="R45" s="2" t="s">
        <v>3</v>
      </c>
      <c r="S45" s="2" t="s">
        <v>3</v>
      </c>
      <c r="T45" s="2" t="s">
        <v>3</v>
      </c>
      <c r="U45" s="2" t="s">
        <v>3</v>
      </c>
      <c r="V45" s="2" t="s">
        <v>3</v>
      </c>
      <c r="W45" s="2" t="s">
        <v>3</v>
      </c>
      <c r="X45" s="2" t="s">
        <v>3</v>
      </c>
      <c r="Y45" s="2" t="s">
        <v>3</v>
      </c>
      <c r="Z45" s="2" t="s">
        <v>3</v>
      </c>
      <c r="AA45" s="2" t="s">
        <v>3</v>
      </c>
      <c r="AB45" s="2" t="s">
        <v>3</v>
      </c>
      <c r="AC45" s="2" t="s">
        <v>3</v>
      </c>
      <c r="AD45" s="2" t="s">
        <v>3</v>
      </c>
      <c r="AE45" s="2" t="s">
        <v>3</v>
      </c>
      <c r="AF45" s="2" t="s">
        <v>3</v>
      </c>
      <c r="AG45" s="2" t="s">
        <v>3</v>
      </c>
      <c r="AH45" s="2" t="s">
        <v>3</v>
      </c>
      <c r="AI45" s="2" t="s">
        <v>3</v>
      </c>
      <c r="AJ45" s="2" t="s">
        <v>3</v>
      </c>
      <c r="AK45" s="2" t="s">
        <v>3</v>
      </c>
      <c r="AL45" s="2" t="s">
        <v>3</v>
      </c>
      <c r="AM45" s="2" t="s">
        <v>3</v>
      </c>
      <c r="AN45" s="2" t="s">
        <v>3</v>
      </c>
      <c r="AO45" s="2" t="s">
        <v>3</v>
      </c>
      <c r="AP45" s="2" t="s">
        <v>3</v>
      </c>
      <c r="AQ45" s="2" t="s">
        <v>3</v>
      </c>
      <c r="AR45" s="2" t="s">
        <v>3</v>
      </c>
      <c r="AS45" s="2" t="s">
        <v>3</v>
      </c>
      <c r="AT45" s="2" t="s">
        <v>3</v>
      </c>
      <c r="AU45" s="2" t="s">
        <v>3</v>
      </c>
      <c r="AV45" s="2" t="s">
        <v>3</v>
      </c>
      <c r="AW45" s="2" t="s">
        <v>3</v>
      </c>
      <c r="AX45" s="2" t="s">
        <v>3</v>
      </c>
      <c r="AY45" s="2" t="s">
        <v>3</v>
      </c>
      <c r="AZ45" s="2" t="s">
        <v>3</v>
      </c>
      <c r="BA45" s="2" t="s">
        <v>3</v>
      </c>
      <c r="BB45" s="2" t="s">
        <v>3</v>
      </c>
      <c r="BC45" s="2" t="s">
        <v>3</v>
      </c>
      <c r="BD45" s="2" t="s">
        <v>3</v>
      </c>
      <c r="BE45" s="2" t="s">
        <v>3</v>
      </c>
      <c r="BF45" s="2" t="s">
        <v>3</v>
      </c>
      <c r="BG45" s="2" t="s">
        <v>3</v>
      </c>
      <c r="BH45" s="2" t="s">
        <v>3</v>
      </c>
      <c r="BI45" s="2" t="s">
        <v>3</v>
      </c>
      <c r="BJ45" s="2" t="s">
        <v>3</v>
      </c>
      <c r="BK45" s="2" t="s">
        <v>3</v>
      </c>
      <c r="BL45" s="2" t="s">
        <v>3</v>
      </c>
      <c r="BM45" s="2" t="s">
        <v>3</v>
      </c>
      <c r="BN45" s="2" t="s">
        <v>3</v>
      </c>
      <c r="BO45" s="2" t="s">
        <v>3</v>
      </c>
      <c r="BP45" s="2" t="s">
        <v>3</v>
      </c>
      <c r="BQ45" s="2" t="s">
        <v>3</v>
      </c>
      <c r="BR45" s="2" t="s">
        <v>3</v>
      </c>
      <c r="BS45" s="2" t="s">
        <v>3</v>
      </c>
      <c r="BT45" s="2" t="s">
        <v>3</v>
      </c>
      <c r="BU45" s="2" t="s">
        <v>3</v>
      </c>
      <c r="BV45" s="2" t="s">
        <v>3</v>
      </c>
      <c r="BW45" s="2" t="s">
        <v>3</v>
      </c>
      <c r="BX45" s="2" t="s">
        <v>3</v>
      </c>
      <c r="BY45" s="2" t="s">
        <v>3</v>
      </c>
      <c r="BZ45" s="2" t="s">
        <v>3</v>
      </c>
      <c r="CA45" s="2" t="s">
        <v>3</v>
      </c>
      <c r="CB45" s="2" t="s">
        <v>3</v>
      </c>
      <c r="CC45" s="2" t="s">
        <v>3</v>
      </c>
      <c r="CD45" s="2" t="s">
        <v>3</v>
      </c>
      <c r="CE45" s="2" t="s">
        <v>3</v>
      </c>
      <c r="CF45" s="2" t="s">
        <v>3</v>
      </c>
      <c r="CG45" s="2" t="s">
        <v>3</v>
      </c>
      <c r="CH45" s="2" t="s">
        <v>3</v>
      </c>
      <c r="CI45" s="2" t="s">
        <v>3</v>
      </c>
      <c r="CJ45" s="2" t="s">
        <v>3</v>
      </c>
      <c r="CK45" s="2" t="s">
        <v>3</v>
      </c>
      <c r="CL45" s="2" t="s">
        <v>3</v>
      </c>
      <c r="CM45" s="2" t="s">
        <v>3</v>
      </c>
      <c r="CN45" s="2" t="s">
        <v>3</v>
      </c>
      <c r="CO45" s="2" t="s">
        <v>3</v>
      </c>
      <c r="CP45" s="2" t="s">
        <v>3</v>
      </c>
      <c r="CQ45" s="2" t="s">
        <v>3</v>
      </c>
      <c r="CR45" s="2" t="s">
        <v>3</v>
      </c>
      <c r="CS45" s="2" t="s">
        <v>3</v>
      </c>
      <c r="CT45" s="2" t="s">
        <v>3</v>
      </c>
      <c r="CU45" s="2" t="s">
        <v>3</v>
      </c>
    </row>
    <row r="46" spans="1:99">
      <c r="A46" s="2" t="s">
        <v>3</v>
      </c>
      <c r="B46" s="2" t="s">
        <v>3</v>
      </c>
      <c r="C46" s="2" t="s">
        <v>3</v>
      </c>
      <c r="D46" s="2" t="s">
        <v>3</v>
      </c>
      <c r="E46" s="2" t="s">
        <v>3</v>
      </c>
      <c r="F46" s="2" t="s">
        <v>3</v>
      </c>
      <c r="G46" s="2" t="s">
        <v>3</v>
      </c>
      <c r="H46" s="2" t="s">
        <v>3</v>
      </c>
      <c r="I46" s="2" t="s">
        <v>3</v>
      </c>
      <c r="J46" s="2" t="s">
        <v>3</v>
      </c>
      <c r="K46" s="2" t="s">
        <v>3</v>
      </c>
      <c r="L46" s="2" t="s">
        <v>3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  <c r="U46" s="2" t="s">
        <v>3</v>
      </c>
      <c r="V46" s="2" t="s">
        <v>3</v>
      </c>
      <c r="W46" s="2" t="s">
        <v>3</v>
      </c>
      <c r="X46" s="2" t="s">
        <v>3</v>
      </c>
      <c r="Y46" s="2" t="s">
        <v>3</v>
      </c>
      <c r="Z46" s="2" t="s">
        <v>3</v>
      </c>
      <c r="AA46" s="2" t="s">
        <v>3</v>
      </c>
      <c r="AB46" s="2" t="s">
        <v>3</v>
      </c>
      <c r="AC46" s="2" t="s">
        <v>3</v>
      </c>
      <c r="AD46" s="2" t="s">
        <v>3</v>
      </c>
      <c r="AE46" s="2" t="s">
        <v>3</v>
      </c>
      <c r="AF46" s="2" t="s">
        <v>3</v>
      </c>
      <c r="AG46" s="2" t="s">
        <v>3</v>
      </c>
      <c r="AH46" s="2" t="s">
        <v>3</v>
      </c>
      <c r="AI46" s="2" t="s">
        <v>3</v>
      </c>
      <c r="AJ46" s="2" t="s">
        <v>3</v>
      </c>
      <c r="AK46" s="2" t="s">
        <v>3</v>
      </c>
      <c r="AL46" s="2" t="s">
        <v>3</v>
      </c>
      <c r="AM46" s="2" t="s">
        <v>3</v>
      </c>
      <c r="AN46" s="2" t="s">
        <v>3</v>
      </c>
      <c r="AO46" s="2" t="s">
        <v>3</v>
      </c>
      <c r="AP46" s="2" t="s">
        <v>3</v>
      </c>
      <c r="AQ46" s="2" t="s">
        <v>3</v>
      </c>
      <c r="AR46" s="2" t="s">
        <v>3</v>
      </c>
      <c r="AS46" s="2" t="s">
        <v>3</v>
      </c>
      <c r="AT46" s="2" t="s">
        <v>3</v>
      </c>
      <c r="AU46" s="2" t="s">
        <v>3</v>
      </c>
      <c r="AV46" s="2" t="s">
        <v>3</v>
      </c>
      <c r="AW46" s="2" t="s">
        <v>3</v>
      </c>
      <c r="AX46" s="2" t="s">
        <v>3</v>
      </c>
      <c r="AY46" s="2" t="s">
        <v>3</v>
      </c>
      <c r="AZ46" s="2" t="s">
        <v>3</v>
      </c>
      <c r="BA46" s="2" t="s">
        <v>3</v>
      </c>
      <c r="BB46" s="2" t="s">
        <v>3</v>
      </c>
      <c r="BC46" s="2" t="s">
        <v>3</v>
      </c>
      <c r="BD46" s="2" t="s">
        <v>3</v>
      </c>
      <c r="BE46" s="2" t="s">
        <v>3</v>
      </c>
      <c r="BF46" s="2" t="s">
        <v>3</v>
      </c>
      <c r="BG46" s="2" t="s">
        <v>3</v>
      </c>
      <c r="BH46" s="2" t="s">
        <v>3</v>
      </c>
      <c r="BI46" s="2" t="s">
        <v>3</v>
      </c>
      <c r="BJ46" s="2" t="s">
        <v>3</v>
      </c>
      <c r="BK46" s="2" t="s">
        <v>3</v>
      </c>
      <c r="BL46" s="2" t="s">
        <v>3</v>
      </c>
      <c r="BM46" s="2" t="s">
        <v>3</v>
      </c>
      <c r="BN46" s="2" t="s">
        <v>3</v>
      </c>
      <c r="BO46" s="2" t="s">
        <v>3</v>
      </c>
      <c r="BP46" s="2" t="s">
        <v>3</v>
      </c>
      <c r="BQ46" s="2" t="s">
        <v>3</v>
      </c>
      <c r="BR46" s="2" t="s">
        <v>3</v>
      </c>
      <c r="BS46" s="2" t="s">
        <v>3</v>
      </c>
      <c r="BT46" s="2" t="s">
        <v>3</v>
      </c>
      <c r="BU46" s="2" t="s">
        <v>3</v>
      </c>
      <c r="BV46" s="2" t="s">
        <v>3</v>
      </c>
      <c r="BW46" s="2" t="s">
        <v>3</v>
      </c>
      <c r="BX46" s="2" t="s">
        <v>3</v>
      </c>
      <c r="BY46" s="2" t="s">
        <v>3</v>
      </c>
      <c r="BZ46" s="2" t="s">
        <v>3</v>
      </c>
      <c r="CA46" s="2" t="s">
        <v>3</v>
      </c>
      <c r="CB46" s="2" t="s">
        <v>3</v>
      </c>
      <c r="CC46" s="2" t="s">
        <v>3</v>
      </c>
      <c r="CD46" s="2" t="s">
        <v>3</v>
      </c>
      <c r="CE46" s="2" t="s">
        <v>3</v>
      </c>
      <c r="CF46" s="2" t="s">
        <v>3</v>
      </c>
      <c r="CG46" s="2" t="s">
        <v>3</v>
      </c>
      <c r="CH46" s="2" t="s">
        <v>3</v>
      </c>
      <c r="CI46" s="2" t="s">
        <v>3</v>
      </c>
      <c r="CJ46" s="2" t="s">
        <v>3</v>
      </c>
      <c r="CK46" s="2" t="s">
        <v>3</v>
      </c>
      <c r="CL46" s="2" t="s">
        <v>3</v>
      </c>
      <c r="CM46" s="2" t="s">
        <v>3</v>
      </c>
      <c r="CN46" s="2" t="s">
        <v>3</v>
      </c>
      <c r="CO46" s="2" t="s">
        <v>3</v>
      </c>
      <c r="CP46" s="2" t="s">
        <v>3</v>
      </c>
      <c r="CQ46" s="2" t="s">
        <v>3</v>
      </c>
      <c r="CR46" s="2" t="s">
        <v>3</v>
      </c>
      <c r="CS46" s="2" t="s">
        <v>3</v>
      </c>
      <c r="CT46" s="2" t="s">
        <v>3</v>
      </c>
      <c r="CU46" s="2" t="s">
        <v>3</v>
      </c>
    </row>
    <row r="47" spans="1:99">
      <c r="A47" s="2" t="s">
        <v>3</v>
      </c>
      <c r="B47" s="2" t="s">
        <v>3</v>
      </c>
      <c r="C47" s="2" t="s">
        <v>3</v>
      </c>
      <c r="D47" s="2" t="s">
        <v>3</v>
      </c>
      <c r="E47" s="2" t="s">
        <v>3</v>
      </c>
      <c r="F47" s="2" t="s">
        <v>3</v>
      </c>
      <c r="G47" s="2" t="s">
        <v>3</v>
      </c>
      <c r="H47" s="2" t="s">
        <v>3</v>
      </c>
      <c r="I47" s="2" t="s">
        <v>3</v>
      </c>
      <c r="J47" s="2" t="s">
        <v>3</v>
      </c>
      <c r="K47" s="2" t="s">
        <v>3</v>
      </c>
      <c r="L47" s="2" t="s">
        <v>3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  <c r="U47" s="2" t="s">
        <v>3</v>
      </c>
      <c r="V47" s="2" t="s">
        <v>3</v>
      </c>
      <c r="W47" s="2" t="s">
        <v>3</v>
      </c>
      <c r="X47" s="2" t="s">
        <v>3</v>
      </c>
      <c r="Y47" s="2" t="s">
        <v>3</v>
      </c>
      <c r="Z47" s="2" t="s">
        <v>3</v>
      </c>
      <c r="AA47" s="2" t="s">
        <v>3</v>
      </c>
      <c r="AB47" s="2" t="s">
        <v>3</v>
      </c>
      <c r="AC47" s="2" t="s">
        <v>3</v>
      </c>
      <c r="AD47" s="2" t="s">
        <v>3</v>
      </c>
      <c r="AE47" s="2" t="s">
        <v>3</v>
      </c>
      <c r="AF47" s="2" t="s">
        <v>3</v>
      </c>
      <c r="AG47" s="2" t="s">
        <v>3</v>
      </c>
      <c r="AH47" s="2" t="s">
        <v>3</v>
      </c>
      <c r="AI47" s="2" t="s">
        <v>3</v>
      </c>
      <c r="AJ47" s="2" t="s">
        <v>3</v>
      </c>
      <c r="AK47" s="2" t="s">
        <v>3</v>
      </c>
      <c r="AL47" s="2" t="s">
        <v>3</v>
      </c>
      <c r="AM47" s="2" t="s">
        <v>3</v>
      </c>
      <c r="AN47" s="2" t="s">
        <v>3</v>
      </c>
      <c r="AO47" s="2" t="s">
        <v>3</v>
      </c>
      <c r="AP47" s="2" t="s">
        <v>3</v>
      </c>
      <c r="AQ47" s="2" t="s">
        <v>3</v>
      </c>
      <c r="AR47" s="2" t="s">
        <v>3</v>
      </c>
      <c r="AS47" s="2" t="s">
        <v>3</v>
      </c>
      <c r="AT47" s="2" t="s">
        <v>3</v>
      </c>
      <c r="AU47" s="2" t="s">
        <v>3</v>
      </c>
      <c r="AV47" s="2" t="s">
        <v>3</v>
      </c>
      <c r="AW47" s="2" t="s">
        <v>3</v>
      </c>
      <c r="AX47" s="2" t="s">
        <v>3</v>
      </c>
      <c r="AY47" s="2" t="s">
        <v>3</v>
      </c>
      <c r="AZ47" s="2" t="s">
        <v>3</v>
      </c>
      <c r="BA47" s="2" t="s">
        <v>3</v>
      </c>
      <c r="BB47" s="2" t="s">
        <v>3</v>
      </c>
      <c r="BC47" s="2" t="s">
        <v>3</v>
      </c>
      <c r="BD47" s="2" t="s">
        <v>3</v>
      </c>
      <c r="BE47" s="2" t="s">
        <v>3</v>
      </c>
      <c r="BF47" s="2" t="s">
        <v>3</v>
      </c>
      <c r="BG47" s="2" t="s">
        <v>3</v>
      </c>
      <c r="BH47" s="2" t="s">
        <v>3</v>
      </c>
      <c r="BI47" s="2" t="s">
        <v>3</v>
      </c>
      <c r="BJ47" s="2" t="s">
        <v>3</v>
      </c>
      <c r="BK47" s="2" t="s">
        <v>3</v>
      </c>
      <c r="BL47" s="2" t="s">
        <v>3</v>
      </c>
      <c r="BM47" s="2" t="s">
        <v>3</v>
      </c>
      <c r="BN47" s="2" t="s">
        <v>3</v>
      </c>
      <c r="BO47" s="2" t="s">
        <v>3</v>
      </c>
      <c r="BP47" s="2" t="s">
        <v>3</v>
      </c>
      <c r="BQ47" s="2" t="s">
        <v>3</v>
      </c>
      <c r="BR47" s="2" t="s">
        <v>3</v>
      </c>
      <c r="BS47" s="2" t="s">
        <v>3</v>
      </c>
      <c r="BT47" s="2" t="s">
        <v>3</v>
      </c>
      <c r="BU47" s="2" t="s">
        <v>3</v>
      </c>
      <c r="BV47" s="2" t="s">
        <v>3</v>
      </c>
      <c r="BW47" s="2" t="s">
        <v>3</v>
      </c>
      <c r="BX47" s="2" t="s">
        <v>3</v>
      </c>
      <c r="BY47" s="2" t="s">
        <v>3</v>
      </c>
      <c r="BZ47" s="2" t="s">
        <v>3</v>
      </c>
      <c r="CA47" s="2" t="s">
        <v>3</v>
      </c>
      <c r="CB47" s="2" t="s">
        <v>3</v>
      </c>
      <c r="CC47" s="2" t="s">
        <v>3</v>
      </c>
      <c r="CD47" s="2" t="s">
        <v>3</v>
      </c>
      <c r="CE47" s="2" t="s">
        <v>3</v>
      </c>
      <c r="CF47" s="2" t="s">
        <v>3</v>
      </c>
      <c r="CG47" s="2" t="s">
        <v>3</v>
      </c>
      <c r="CH47" s="2" t="s">
        <v>3</v>
      </c>
      <c r="CI47" s="2" t="s">
        <v>3</v>
      </c>
      <c r="CJ47" s="2" t="s">
        <v>3</v>
      </c>
      <c r="CK47" s="2" t="s">
        <v>3</v>
      </c>
      <c r="CL47" s="2" t="s">
        <v>3</v>
      </c>
      <c r="CM47" s="2" t="s">
        <v>3</v>
      </c>
      <c r="CN47" s="2" t="s">
        <v>3</v>
      </c>
      <c r="CO47" s="2" t="s">
        <v>3</v>
      </c>
      <c r="CP47" s="2" t="s">
        <v>3</v>
      </c>
      <c r="CQ47" s="2" t="s">
        <v>3</v>
      </c>
      <c r="CR47" s="2" t="s">
        <v>3</v>
      </c>
      <c r="CS47" s="2" t="s">
        <v>3</v>
      </c>
      <c r="CT47" s="2" t="s">
        <v>3</v>
      </c>
      <c r="CU47" s="2" t="s">
        <v>3</v>
      </c>
    </row>
    <row r="48" spans="1:99">
      <c r="A48" s="2" t="s">
        <v>3</v>
      </c>
      <c r="B48" s="2" t="s">
        <v>3</v>
      </c>
      <c r="C48" s="2" t="s">
        <v>3</v>
      </c>
      <c r="D48" s="2" t="s">
        <v>3</v>
      </c>
      <c r="E48" s="2" t="s">
        <v>3</v>
      </c>
      <c r="F48" s="2" t="s">
        <v>3</v>
      </c>
      <c r="G48" s="2" t="s">
        <v>3</v>
      </c>
      <c r="H48" s="2" t="s">
        <v>3</v>
      </c>
      <c r="I48" s="2" t="s">
        <v>3</v>
      </c>
      <c r="J48" s="2" t="s">
        <v>3</v>
      </c>
      <c r="K48" s="2" t="s">
        <v>3</v>
      </c>
      <c r="L48" s="2" t="s">
        <v>3</v>
      </c>
      <c r="M48" s="2" t="s">
        <v>3</v>
      </c>
      <c r="N48" s="2" t="s">
        <v>3</v>
      </c>
      <c r="O48" s="2" t="s">
        <v>3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  <c r="U48" s="2" t="s">
        <v>3</v>
      </c>
      <c r="V48" s="2" t="s">
        <v>3</v>
      </c>
      <c r="W48" s="2" t="s">
        <v>3</v>
      </c>
      <c r="X48" s="2" t="s">
        <v>3</v>
      </c>
      <c r="Y48" s="2" t="s">
        <v>3</v>
      </c>
      <c r="Z48" s="2" t="s">
        <v>3</v>
      </c>
      <c r="AA48" s="2" t="s">
        <v>3</v>
      </c>
      <c r="AB48" s="2" t="s">
        <v>3</v>
      </c>
      <c r="AC48" s="2" t="s">
        <v>3</v>
      </c>
      <c r="AD48" s="2" t="s">
        <v>3</v>
      </c>
      <c r="AE48" s="2" t="s">
        <v>3</v>
      </c>
      <c r="AF48" s="2" t="s">
        <v>3</v>
      </c>
      <c r="AG48" s="2" t="s">
        <v>3</v>
      </c>
      <c r="AH48" s="2" t="s">
        <v>3</v>
      </c>
      <c r="AI48" s="2" t="s">
        <v>3</v>
      </c>
      <c r="AJ48" s="2" t="s">
        <v>3</v>
      </c>
      <c r="AK48" s="2" t="s">
        <v>3</v>
      </c>
      <c r="AL48" s="2" t="s">
        <v>3</v>
      </c>
      <c r="AM48" s="2" t="s">
        <v>3</v>
      </c>
      <c r="AN48" s="2" t="s">
        <v>3</v>
      </c>
      <c r="AO48" s="2" t="s">
        <v>3</v>
      </c>
      <c r="AP48" s="2" t="s">
        <v>3</v>
      </c>
      <c r="AQ48" s="2" t="s">
        <v>3</v>
      </c>
      <c r="AR48" s="2" t="s">
        <v>3</v>
      </c>
      <c r="AS48" s="2" t="s">
        <v>3</v>
      </c>
      <c r="AT48" s="2" t="s">
        <v>3</v>
      </c>
      <c r="AU48" s="2" t="s">
        <v>3</v>
      </c>
      <c r="AV48" s="2" t="s">
        <v>3</v>
      </c>
      <c r="AW48" s="2" t="s">
        <v>3</v>
      </c>
      <c r="AX48" s="2" t="s">
        <v>3</v>
      </c>
      <c r="AY48" s="2" t="s">
        <v>3</v>
      </c>
      <c r="AZ48" s="2" t="s">
        <v>3</v>
      </c>
      <c r="BA48" s="2" t="s">
        <v>3</v>
      </c>
      <c r="BB48" s="2" t="s">
        <v>3</v>
      </c>
      <c r="BC48" s="2" t="s">
        <v>3</v>
      </c>
      <c r="BD48" s="2" t="s">
        <v>3</v>
      </c>
      <c r="BE48" s="2" t="s">
        <v>3</v>
      </c>
      <c r="BF48" s="2" t="s">
        <v>3</v>
      </c>
      <c r="BG48" s="2" t="s">
        <v>3</v>
      </c>
      <c r="BH48" s="2" t="s">
        <v>3</v>
      </c>
      <c r="BI48" s="2" t="s">
        <v>3</v>
      </c>
      <c r="BJ48" s="2" t="s">
        <v>3</v>
      </c>
      <c r="BK48" s="2" t="s">
        <v>3</v>
      </c>
      <c r="BL48" s="2" t="s">
        <v>3</v>
      </c>
      <c r="BM48" s="2" t="s">
        <v>3</v>
      </c>
      <c r="BN48" s="2" t="s">
        <v>3</v>
      </c>
      <c r="BO48" s="2" t="s">
        <v>3</v>
      </c>
      <c r="BP48" s="2" t="s">
        <v>3</v>
      </c>
      <c r="BQ48" s="2" t="s">
        <v>3</v>
      </c>
      <c r="BR48" s="2" t="s">
        <v>3</v>
      </c>
      <c r="BS48" s="2" t="s">
        <v>3</v>
      </c>
      <c r="BT48" s="2" t="s">
        <v>3</v>
      </c>
      <c r="BU48" s="2" t="s">
        <v>3</v>
      </c>
      <c r="BV48" s="2" t="s">
        <v>3</v>
      </c>
      <c r="BW48" s="2" t="s">
        <v>3</v>
      </c>
      <c r="BX48" s="2" t="s">
        <v>3</v>
      </c>
      <c r="BY48" s="2" t="s">
        <v>3</v>
      </c>
      <c r="BZ48" s="2" t="s">
        <v>3</v>
      </c>
      <c r="CA48" s="2" t="s">
        <v>3</v>
      </c>
      <c r="CB48" s="2" t="s">
        <v>3</v>
      </c>
      <c r="CC48" s="2" t="s">
        <v>3</v>
      </c>
      <c r="CD48" s="2" t="s">
        <v>3</v>
      </c>
      <c r="CE48" s="2" t="s">
        <v>3</v>
      </c>
      <c r="CF48" s="2" t="s">
        <v>3</v>
      </c>
      <c r="CG48" s="2" t="s">
        <v>3</v>
      </c>
      <c r="CH48" s="2" t="s">
        <v>3</v>
      </c>
      <c r="CI48" s="2" t="s">
        <v>3</v>
      </c>
      <c r="CJ48" s="2" t="s">
        <v>3</v>
      </c>
      <c r="CK48" s="2" t="s">
        <v>3</v>
      </c>
      <c r="CL48" s="2" t="s">
        <v>3</v>
      </c>
      <c r="CM48" s="2" t="s">
        <v>3</v>
      </c>
      <c r="CN48" s="2" t="s">
        <v>3</v>
      </c>
      <c r="CO48" s="2" t="s">
        <v>3</v>
      </c>
      <c r="CP48" s="2" t="s">
        <v>3</v>
      </c>
      <c r="CQ48" s="2" t="s">
        <v>3</v>
      </c>
      <c r="CR48" s="2" t="s">
        <v>3</v>
      </c>
      <c r="CS48" s="2" t="s">
        <v>3</v>
      </c>
      <c r="CT48" s="2" t="s">
        <v>3</v>
      </c>
      <c r="CU48" s="2" t="s">
        <v>3</v>
      </c>
    </row>
    <row r="49" spans="1:99">
      <c r="A49" s="2" t="s">
        <v>3</v>
      </c>
      <c r="B49" s="2" t="s">
        <v>3</v>
      </c>
      <c r="C49" s="2" t="s">
        <v>3</v>
      </c>
      <c r="D49" s="2" t="s">
        <v>3</v>
      </c>
      <c r="E49" s="2" t="s">
        <v>3</v>
      </c>
      <c r="F49" s="2" t="s">
        <v>3</v>
      </c>
      <c r="G49" s="2" t="s">
        <v>3</v>
      </c>
      <c r="H49" s="2" t="s">
        <v>3</v>
      </c>
      <c r="I49" s="2" t="s">
        <v>3</v>
      </c>
      <c r="J49" s="2" t="s">
        <v>3</v>
      </c>
      <c r="K49" s="2" t="s">
        <v>3</v>
      </c>
      <c r="L49" s="2" t="s">
        <v>3</v>
      </c>
      <c r="M49" s="2" t="s">
        <v>3</v>
      </c>
      <c r="N49" s="2" t="s">
        <v>3</v>
      </c>
      <c r="O49" s="2" t="s">
        <v>3</v>
      </c>
      <c r="P49" s="2" t="s">
        <v>3</v>
      </c>
      <c r="Q49" s="2" t="s">
        <v>3</v>
      </c>
      <c r="R49" s="2" t="s">
        <v>3</v>
      </c>
      <c r="S49" s="2" t="s">
        <v>3</v>
      </c>
      <c r="T49" s="2" t="s">
        <v>3</v>
      </c>
      <c r="U49" s="2" t="s">
        <v>3</v>
      </c>
      <c r="V49" s="2" t="s">
        <v>3</v>
      </c>
      <c r="W49" s="2" t="s">
        <v>3</v>
      </c>
      <c r="X49" s="2" t="s">
        <v>3</v>
      </c>
      <c r="Y49" s="2" t="s">
        <v>3</v>
      </c>
      <c r="Z49" s="2" t="s">
        <v>3</v>
      </c>
      <c r="AA49" s="2" t="s">
        <v>3</v>
      </c>
      <c r="AB49" s="2" t="s">
        <v>3</v>
      </c>
      <c r="AC49" s="2" t="s">
        <v>3</v>
      </c>
      <c r="AD49" s="2" t="s">
        <v>3</v>
      </c>
      <c r="AE49" s="2" t="s">
        <v>3</v>
      </c>
      <c r="AF49" s="2" t="s">
        <v>3</v>
      </c>
      <c r="AG49" s="2" t="s">
        <v>3</v>
      </c>
      <c r="AH49" s="2" t="s">
        <v>3</v>
      </c>
      <c r="AI49" s="2" t="s">
        <v>3</v>
      </c>
      <c r="AJ49" s="2" t="s">
        <v>3</v>
      </c>
      <c r="AK49" s="2" t="s">
        <v>3</v>
      </c>
      <c r="AL49" s="2" t="s">
        <v>3</v>
      </c>
      <c r="AM49" s="2" t="s">
        <v>3</v>
      </c>
      <c r="AN49" s="2" t="s">
        <v>3</v>
      </c>
      <c r="AO49" s="2" t="s">
        <v>3</v>
      </c>
      <c r="AP49" s="2" t="s">
        <v>3</v>
      </c>
      <c r="AQ49" s="2" t="s">
        <v>3</v>
      </c>
      <c r="AR49" s="2" t="s">
        <v>3</v>
      </c>
      <c r="AS49" s="2" t="s">
        <v>3</v>
      </c>
      <c r="AT49" s="2" t="s">
        <v>3</v>
      </c>
      <c r="AU49" s="2" t="s">
        <v>3</v>
      </c>
      <c r="AV49" s="2" t="s">
        <v>3</v>
      </c>
      <c r="AW49" s="2" t="s">
        <v>3</v>
      </c>
      <c r="AX49" s="2" t="s">
        <v>3</v>
      </c>
      <c r="AY49" s="2" t="s">
        <v>3</v>
      </c>
      <c r="AZ49" s="2" t="s">
        <v>3</v>
      </c>
      <c r="BA49" s="2" t="s">
        <v>3</v>
      </c>
      <c r="BB49" s="2" t="s">
        <v>3</v>
      </c>
      <c r="BC49" s="2" t="s">
        <v>3</v>
      </c>
      <c r="BD49" s="2" t="s">
        <v>3</v>
      </c>
      <c r="BE49" s="2" t="s">
        <v>3</v>
      </c>
      <c r="BF49" s="2" t="s">
        <v>3</v>
      </c>
      <c r="BG49" s="2" t="s">
        <v>3</v>
      </c>
      <c r="BH49" s="2" t="s">
        <v>3</v>
      </c>
      <c r="BI49" s="2" t="s">
        <v>3</v>
      </c>
      <c r="BJ49" s="2" t="s">
        <v>3</v>
      </c>
      <c r="BK49" s="2" t="s">
        <v>3</v>
      </c>
      <c r="BL49" s="2" t="s">
        <v>3</v>
      </c>
      <c r="BM49" s="2" t="s">
        <v>3</v>
      </c>
      <c r="BN49" s="2" t="s">
        <v>3</v>
      </c>
      <c r="BO49" s="2" t="s">
        <v>3</v>
      </c>
      <c r="BP49" s="2" t="s">
        <v>3</v>
      </c>
      <c r="BQ49" s="2" t="s">
        <v>3</v>
      </c>
      <c r="BR49" s="2" t="s">
        <v>3</v>
      </c>
      <c r="BS49" s="2" t="s">
        <v>3</v>
      </c>
      <c r="BT49" s="2" t="s">
        <v>3</v>
      </c>
      <c r="BU49" s="2" t="s">
        <v>3</v>
      </c>
      <c r="BV49" s="2" t="s">
        <v>3</v>
      </c>
      <c r="BW49" s="2" t="s">
        <v>3</v>
      </c>
      <c r="BX49" s="2" t="s">
        <v>3</v>
      </c>
      <c r="BY49" s="2" t="s">
        <v>3</v>
      </c>
      <c r="BZ49" s="2" t="s">
        <v>3</v>
      </c>
      <c r="CA49" s="2" t="s">
        <v>3</v>
      </c>
      <c r="CB49" s="2" t="s">
        <v>3</v>
      </c>
      <c r="CC49" s="2" t="s">
        <v>3</v>
      </c>
      <c r="CD49" s="2" t="s">
        <v>3</v>
      </c>
      <c r="CE49" s="2" t="s">
        <v>3</v>
      </c>
      <c r="CF49" s="2" t="s">
        <v>3</v>
      </c>
      <c r="CG49" s="2" t="s">
        <v>3</v>
      </c>
      <c r="CH49" s="2" t="s">
        <v>3</v>
      </c>
      <c r="CI49" s="2" t="s">
        <v>3</v>
      </c>
      <c r="CJ49" s="2" t="s">
        <v>3</v>
      </c>
      <c r="CK49" s="2" t="s">
        <v>3</v>
      </c>
      <c r="CL49" s="2" t="s">
        <v>3</v>
      </c>
      <c r="CM49" s="2" t="s">
        <v>3</v>
      </c>
      <c r="CN49" s="2" t="s">
        <v>3</v>
      </c>
      <c r="CO49" s="2" t="s">
        <v>3</v>
      </c>
      <c r="CP49" s="2" t="s">
        <v>3</v>
      </c>
      <c r="CQ49" s="2" t="s">
        <v>3</v>
      </c>
      <c r="CR49" s="2" t="s">
        <v>3</v>
      </c>
      <c r="CS49" s="2" t="s">
        <v>3</v>
      </c>
      <c r="CT49" s="2" t="s">
        <v>3</v>
      </c>
      <c r="CU49" s="2" t="s">
        <v>3</v>
      </c>
    </row>
    <row r="50" spans="1:99">
      <c r="A50" s="2" t="s">
        <v>3</v>
      </c>
      <c r="B50" s="2" t="s">
        <v>3</v>
      </c>
      <c r="C50" s="2" t="s">
        <v>3</v>
      </c>
      <c r="D50" s="2" t="s">
        <v>3</v>
      </c>
      <c r="E50" s="2" t="s">
        <v>3</v>
      </c>
      <c r="F50" s="2" t="s">
        <v>3</v>
      </c>
      <c r="G50" s="2" t="s">
        <v>3</v>
      </c>
      <c r="H50" s="2" t="s">
        <v>3</v>
      </c>
      <c r="I50" s="2" t="s">
        <v>3</v>
      </c>
      <c r="J50" s="2" t="s">
        <v>3</v>
      </c>
      <c r="K50" s="2" t="s">
        <v>3</v>
      </c>
      <c r="L50" s="2" t="s">
        <v>3</v>
      </c>
      <c r="M50" s="2" t="s">
        <v>3</v>
      </c>
      <c r="N50" s="2" t="s">
        <v>3</v>
      </c>
      <c r="O50" s="2" t="s">
        <v>3</v>
      </c>
      <c r="P50" s="2" t="s">
        <v>3</v>
      </c>
      <c r="Q50" s="2" t="s">
        <v>3</v>
      </c>
      <c r="R50" s="2" t="s">
        <v>3</v>
      </c>
      <c r="S50" s="2" t="s">
        <v>3</v>
      </c>
      <c r="T50" s="2" t="s">
        <v>3</v>
      </c>
      <c r="U50" s="2" t="s">
        <v>3</v>
      </c>
      <c r="V50" s="2" t="s">
        <v>3</v>
      </c>
      <c r="W50" s="2" t="s">
        <v>3</v>
      </c>
      <c r="X50" s="2" t="s">
        <v>3</v>
      </c>
      <c r="Y50" s="2" t="s">
        <v>3</v>
      </c>
      <c r="Z50" s="2" t="s">
        <v>3</v>
      </c>
      <c r="AA50" s="2" t="s">
        <v>3</v>
      </c>
      <c r="AB50" s="2" t="s">
        <v>3</v>
      </c>
      <c r="AC50" s="2" t="s">
        <v>3</v>
      </c>
      <c r="AD50" s="2" t="s">
        <v>3</v>
      </c>
      <c r="AE50" s="2" t="s">
        <v>3</v>
      </c>
      <c r="AF50" s="2" t="s">
        <v>3</v>
      </c>
      <c r="AG50" s="2" t="s">
        <v>3</v>
      </c>
      <c r="AH50" s="2" t="s">
        <v>3</v>
      </c>
      <c r="AI50" s="2" t="s">
        <v>3</v>
      </c>
      <c r="AJ50" s="2" t="s">
        <v>3</v>
      </c>
      <c r="AK50" s="2" t="s">
        <v>3</v>
      </c>
      <c r="AL50" s="2" t="s">
        <v>3</v>
      </c>
      <c r="AM50" s="2" t="s">
        <v>3</v>
      </c>
      <c r="AN50" s="2" t="s">
        <v>3</v>
      </c>
      <c r="AO50" s="2" t="s">
        <v>3</v>
      </c>
      <c r="AP50" s="2" t="s">
        <v>3</v>
      </c>
      <c r="AQ50" s="2" t="s">
        <v>3</v>
      </c>
      <c r="AR50" s="2" t="s">
        <v>3</v>
      </c>
      <c r="AS50" s="2" t="s">
        <v>3</v>
      </c>
      <c r="AT50" s="2" t="s">
        <v>3</v>
      </c>
      <c r="AU50" s="2" t="s">
        <v>3</v>
      </c>
      <c r="AV50" s="2" t="s">
        <v>3</v>
      </c>
      <c r="AW50" s="2" t="s">
        <v>3</v>
      </c>
      <c r="AX50" s="2" t="s">
        <v>3</v>
      </c>
      <c r="AY50" s="2" t="s">
        <v>3</v>
      </c>
      <c r="AZ50" s="2" t="s">
        <v>3</v>
      </c>
      <c r="BA50" s="2" t="s">
        <v>3</v>
      </c>
      <c r="BB50" s="2" t="s">
        <v>3</v>
      </c>
      <c r="BC50" s="2" t="s">
        <v>3</v>
      </c>
      <c r="BD50" s="2" t="s">
        <v>3</v>
      </c>
      <c r="BE50" s="2" t="s">
        <v>3</v>
      </c>
      <c r="BF50" s="2" t="s">
        <v>3</v>
      </c>
      <c r="BG50" s="2" t="s">
        <v>3</v>
      </c>
      <c r="BH50" s="2" t="s">
        <v>3</v>
      </c>
      <c r="BI50" s="2" t="s">
        <v>3</v>
      </c>
      <c r="BJ50" s="2" t="s">
        <v>3</v>
      </c>
      <c r="BK50" s="2" t="s">
        <v>3</v>
      </c>
      <c r="BL50" s="2" t="s">
        <v>3</v>
      </c>
      <c r="BM50" s="2" t="s">
        <v>3</v>
      </c>
      <c r="BN50" s="2" t="s">
        <v>3</v>
      </c>
      <c r="BO50" s="2" t="s">
        <v>3</v>
      </c>
      <c r="BP50" s="2" t="s">
        <v>3</v>
      </c>
      <c r="BQ50" s="2" t="s">
        <v>3</v>
      </c>
      <c r="BR50" s="2" t="s">
        <v>3</v>
      </c>
      <c r="BS50" s="2" t="s">
        <v>3</v>
      </c>
      <c r="BT50" s="2" t="s">
        <v>3</v>
      </c>
      <c r="BU50" s="2" t="s">
        <v>3</v>
      </c>
      <c r="BV50" s="2" t="s">
        <v>3</v>
      </c>
      <c r="BW50" s="2" t="s">
        <v>3</v>
      </c>
      <c r="BX50" s="2" t="s">
        <v>3</v>
      </c>
      <c r="BY50" s="2" t="s">
        <v>3</v>
      </c>
      <c r="BZ50" s="2" t="s">
        <v>3</v>
      </c>
      <c r="CA50" s="2" t="s">
        <v>3</v>
      </c>
      <c r="CB50" s="2" t="s">
        <v>3</v>
      </c>
      <c r="CC50" s="2" t="s">
        <v>3</v>
      </c>
      <c r="CD50" s="2" t="s">
        <v>3</v>
      </c>
      <c r="CE50" s="2" t="s">
        <v>3</v>
      </c>
      <c r="CF50" s="2" t="s">
        <v>3</v>
      </c>
      <c r="CG50" s="2" t="s">
        <v>3</v>
      </c>
      <c r="CH50" s="2" t="s">
        <v>3</v>
      </c>
      <c r="CI50" s="2" t="s">
        <v>3</v>
      </c>
      <c r="CJ50" s="2" t="s">
        <v>3</v>
      </c>
      <c r="CK50" s="2" t="s">
        <v>3</v>
      </c>
      <c r="CL50" s="2" t="s">
        <v>3</v>
      </c>
      <c r="CM50" s="2" t="s">
        <v>3</v>
      </c>
      <c r="CN50" s="2" t="s">
        <v>3</v>
      </c>
      <c r="CO50" s="2" t="s">
        <v>3</v>
      </c>
      <c r="CP50" s="2" t="s">
        <v>3</v>
      </c>
      <c r="CQ50" s="2" t="s">
        <v>3</v>
      </c>
      <c r="CR50" s="2" t="s">
        <v>3</v>
      </c>
      <c r="CS50" s="2" t="s">
        <v>3</v>
      </c>
      <c r="CT50" s="2" t="s">
        <v>3</v>
      </c>
      <c r="CU50" s="2" t="s">
        <v>3</v>
      </c>
    </row>
    <row r="51" spans="1:99">
      <c r="A51" s="2" t="s">
        <v>3</v>
      </c>
      <c r="B51" s="2" t="s">
        <v>3</v>
      </c>
      <c r="C51" s="2" t="s">
        <v>3</v>
      </c>
      <c r="D51" s="2" t="s">
        <v>3</v>
      </c>
      <c r="E51" s="2" t="s">
        <v>3</v>
      </c>
      <c r="F51" s="2" t="s">
        <v>3</v>
      </c>
      <c r="G51" s="2" t="s">
        <v>3</v>
      </c>
      <c r="H51" s="2" t="s">
        <v>3</v>
      </c>
      <c r="I51" s="2" t="s">
        <v>3</v>
      </c>
      <c r="J51" s="2" t="s">
        <v>3</v>
      </c>
      <c r="K51" s="2" t="s">
        <v>3</v>
      </c>
      <c r="L51" s="2" t="s">
        <v>3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  <c r="U51" s="2" t="s">
        <v>3</v>
      </c>
      <c r="V51" s="2" t="s">
        <v>3</v>
      </c>
      <c r="W51" s="2" t="s">
        <v>3</v>
      </c>
      <c r="X51" s="2" t="s">
        <v>3</v>
      </c>
      <c r="Y51" s="2" t="s">
        <v>3</v>
      </c>
      <c r="Z51" s="2" t="s">
        <v>3</v>
      </c>
      <c r="AA51" s="2" t="s">
        <v>3</v>
      </c>
      <c r="AB51" s="2" t="s">
        <v>3</v>
      </c>
      <c r="AC51" s="2" t="s">
        <v>3</v>
      </c>
      <c r="AD51" s="2" t="s">
        <v>3</v>
      </c>
      <c r="AE51" s="2" t="s">
        <v>3</v>
      </c>
      <c r="AF51" s="2" t="s">
        <v>3</v>
      </c>
      <c r="AG51" s="2" t="s">
        <v>3</v>
      </c>
      <c r="AH51" s="2" t="s">
        <v>3</v>
      </c>
      <c r="AI51" s="2" t="s">
        <v>3</v>
      </c>
      <c r="AJ51" s="2" t="s">
        <v>3</v>
      </c>
      <c r="AK51" s="2" t="s">
        <v>3</v>
      </c>
      <c r="AL51" s="2" t="s">
        <v>3</v>
      </c>
      <c r="AM51" s="2" t="s">
        <v>3</v>
      </c>
      <c r="AN51" s="2" t="s">
        <v>3</v>
      </c>
      <c r="AO51" s="2" t="s">
        <v>3</v>
      </c>
      <c r="AP51" s="2" t="s">
        <v>3</v>
      </c>
      <c r="AQ51" s="2" t="s">
        <v>3</v>
      </c>
      <c r="AR51" s="2" t="s">
        <v>3</v>
      </c>
      <c r="AS51" s="2" t="s">
        <v>3</v>
      </c>
      <c r="AT51" s="2" t="s">
        <v>3</v>
      </c>
      <c r="AU51" s="2" t="s">
        <v>3</v>
      </c>
      <c r="AV51" s="2" t="s">
        <v>3</v>
      </c>
      <c r="AW51" s="2" t="s">
        <v>3</v>
      </c>
      <c r="AX51" s="2" t="s">
        <v>3</v>
      </c>
      <c r="AY51" s="2" t="s">
        <v>3</v>
      </c>
      <c r="AZ51" s="2" t="s">
        <v>3</v>
      </c>
      <c r="BA51" s="2" t="s">
        <v>3</v>
      </c>
      <c r="BB51" s="2" t="s">
        <v>3</v>
      </c>
      <c r="BC51" s="2" t="s">
        <v>3</v>
      </c>
      <c r="BD51" s="2" t="s">
        <v>3</v>
      </c>
      <c r="BE51" s="2" t="s">
        <v>3</v>
      </c>
      <c r="BF51" s="2" t="s">
        <v>3</v>
      </c>
      <c r="BG51" s="2" t="s">
        <v>3</v>
      </c>
      <c r="BH51" s="2" t="s">
        <v>3</v>
      </c>
      <c r="BI51" s="2" t="s">
        <v>3</v>
      </c>
      <c r="BJ51" s="2" t="s">
        <v>3</v>
      </c>
      <c r="BK51" s="2" t="s">
        <v>3</v>
      </c>
      <c r="BL51" s="2" t="s">
        <v>3</v>
      </c>
      <c r="BM51" s="2" t="s">
        <v>3</v>
      </c>
      <c r="BN51" s="2" t="s">
        <v>3</v>
      </c>
      <c r="BO51" s="2" t="s">
        <v>3</v>
      </c>
      <c r="BP51" s="2" t="s">
        <v>3</v>
      </c>
      <c r="BQ51" s="2" t="s">
        <v>3</v>
      </c>
      <c r="BR51" s="2" t="s">
        <v>3</v>
      </c>
      <c r="BS51" s="2" t="s">
        <v>3</v>
      </c>
      <c r="BT51" s="2" t="s">
        <v>3</v>
      </c>
      <c r="BU51" s="2" t="s">
        <v>3</v>
      </c>
      <c r="BV51" s="2" t="s">
        <v>3</v>
      </c>
      <c r="BW51" s="2" t="s">
        <v>3</v>
      </c>
      <c r="BX51" s="2" t="s">
        <v>3</v>
      </c>
      <c r="BY51" s="2" t="s">
        <v>3</v>
      </c>
      <c r="BZ51" s="2" t="s">
        <v>3</v>
      </c>
      <c r="CA51" s="2" t="s">
        <v>3</v>
      </c>
      <c r="CB51" s="2" t="s">
        <v>3</v>
      </c>
      <c r="CC51" s="2" t="s">
        <v>3</v>
      </c>
      <c r="CD51" s="2" t="s">
        <v>3</v>
      </c>
      <c r="CE51" s="2" t="s">
        <v>3</v>
      </c>
      <c r="CF51" s="2" t="s">
        <v>3</v>
      </c>
      <c r="CG51" s="2" t="s">
        <v>3</v>
      </c>
      <c r="CH51" s="2" t="s">
        <v>3</v>
      </c>
      <c r="CI51" s="2" t="s">
        <v>3</v>
      </c>
      <c r="CJ51" s="2" t="s">
        <v>3</v>
      </c>
      <c r="CK51" s="2" t="s">
        <v>3</v>
      </c>
      <c r="CL51" s="2" t="s">
        <v>3</v>
      </c>
      <c r="CM51" s="2" t="s">
        <v>3</v>
      </c>
      <c r="CN51" s="2" t="s">
        <v>3</v>
      </c>
      <c r="CO51" s="2" t="s">
        <v>3</v>
      </c>
      <c r="CP51" s="2" t="s">
        <v>3</v>
      </c>
      <c r="CQ51" s="2" t="s">
        <v>3</v>
      </c>
      <c r="CR51" s="2" t="s">
        <v>3</v>
      </c>
      <c r="CS51" s="2" t="s">
        <v>3</v>
      </c>
      <c r="CT51" s="2" t="s">
        <v>3</v>
      </c>
      <c r="CU51" s="2" t="s">
        <v>3</v>
      </c>
    </row>
    <row r="52" spans="1:99">
      <c r="A52" s="2" t="s">
        <v>3</v>
      </c>
      <c r="B52" s="2" t="s">
        <v>3</v>
      </c>
      <c r="C52" s="2" t="s">
        <v>3</v>
      </c>
      <c r="D52" s="2" t="s">
        <v>3</v>
      </c>
      <c r="E52" s="2" t="s">
        <v>3</v>
      </c>
      <c r="F52" s="2" t="s">
        <v>3</v>
      </c>
      <c r="G52" s="2" t="s">
        <v>3</v>
      </c>
      <c r="H52" s="2" t="s">
        <v>3</v>
      </c>
      <c r="I52" s="2" t="s">
        <v>3</v>
      </c>
      <c r="J52" s="2" t="s">
        <v>3</v>
      </c>
      <c r="K52" s="2" t="s">
        <v>3</v>
      </c>
      <c r="L52" s="2" t="s">
        <v>3</v>
      </c>
      <c r="M52" s="2" t="s">
        <v>3</v>
      </c>
      <c r="N52" s="2" t="s">
        <v>3</v>
      </c>
      <c r="O52" s="2" t="s">
        <v>3</v>
      </c>
      <c r="P52" s="2" t="s">
        <v>3</v>
      </c>
      <c r="Q52" s="2" t="s">
        <v>3</v>
      </c>
      <c r="R52" s="2" t="s">
        <v>3</v>
      </c>
      <c r="S52" s="2" t="s">
        <v>3</v>
      </c>
      <c r="T52" s="2" t="s">
        <v>3</v>
      </c>
      <c r="U52" s="2" t="s">
        <v>3</v>
      </c>
      <c r="V52" s="2" t="s">
        <v>3</v>
      </c>
      <c r="W52" s="2" t="s">
        <v>3</v>
      </c>
      <c r="X52" s="2" t="s">
        <v>3</v>
      </c>
      <c r="Y52" s="2" t="s">
        <v>3</v>
      </c>
      <c r="Z52" s="2" t="s">
        <v>3</v>
      </c>
      <c r="AA52" s="2" t="s">
        <v>3</v>
      </c>
      <c r="AB52" s="2" t="s">
        <v>3</v>
      </c>
      <c r="AC52" s="2" t="s">
        <v>3</v>
      </c>
      <c r="AD52" s="2" t="s">
        <v>3</v>
      </c>
      <c r="AE52" s="2" t="s">
        <v>3</v>
      </c>
      <c r="AF52" s="2" t="s">
        <v>3</v>
      </c>
      <c r="AG52" s="2" t="s">
        <v>3</v>
      </c>
      <c r="AH52" s="2" t="s">
        <v>3</v>
      </c>
      <c r="AI52" s="2" t="s">
        <v>3</v>
      </c>
      <c r="AJ52" s="2" t="s">
        <v>3</v>
      </c>
      <c r="AK52" s="2" t="s">
        <v>3</v>
      </c>
      <c r="AL52" s="2" t="s">
        <v>3</v>
      </c>
      <c r="AM52" s="2" t="s">
        <v>3</v>
      </c>
      <c r="AN52" s="2" t="s">
        <v>3</v>
      </c>
      <c r="AO52" s="2" t="s">
        <v>3</v>
      </c>
      <c r="AP52" s="2" t="s">
        <v>3</v>
      </c>
      <c r="AQ52" s="2" t="s">
        <v>3</v>
      </c>
      <c r="AR52" s="2" t="s">
        <v>3</v>
      </c>
      <c r="AS52" s="2" t="s">
        <v>3</v>
      </c>
      <c r="AT52" s="2" t="s">
        <v>3</v>
      </c>
      <c r="AU52" s="2" t="s">
        <v>3</v>
      </c>
      <c r="AV52" s="2" t="s">
        <v>3</v>
      </c>
      <c r="AW52" s="2" t="s">
        <v>3</v>
      </c>
      <c r="AX52" s="2" t="s">
        <v>3</v>
      </c>
      <c r="AY52" s="2" t="s">
        <v>3</v>
      </c>
      <c r="AZ52" s="2" t="s">
        <v>3</v>
      </c>
      <c r="BA52" s="2" t="s">
        <v>3</v>
      </c>
      <c r="BB52" s="2" t="s">
        <v>3</v>
      </c>
      <c r="BC52" s="2" t="s">
        <v>3</v>
      </c>
      <c r="BD52" s="2" t="s">
        <v>3</v>
      </c>
      <c r="BE52" s="2" t="s">
        <v>3</v>
      </c>
      <c r="BF52" s="2" t="s">
        <v>3</v>
      </c>
      <c r="BG52" s="2" t="s">
        <v>3</v>
      </c>
      <c r="BH52" s="2" t="s">
        <v>3</v>
      </c>
      <c r="BI52" s="2" t="s">
        <v>3</v>
      </c>
      <c r="BJ52" s="2" t="s">
        <v>3</v>
      </c>
      <c r="BK52" s="2" t="s">
        <v>3</v>
      </c>
      <c r="BL52" s="2" t="s">
        <v>3</v>
      </c>
      <c r="BM52" s="2" t="s">
        <v>3</v>
      </c>
      <c r="BN52" s="2" t="s">
        <v>3</v>
      </c>
      <c r="BO52" s="2" t="s">
        <v>3</v>
      </c>
      <c r="BP52" s="2" t="s">
        <v>3</v>
      </c>
      <c r="BQ52" s="2" t="s">
        <v>3</v>
      </c>
      <c r="BR52" s="2" t="s">
        <v>3</v>
      </c>
      <c r="BS52" s="2" t="s">
        <v>3</v>
      </c>
      <c r="BT52" s="2" t="s">
        <v>3</v>
      </c>
      <c r="BU52" s="2" t="s">
        <v>3</v>
      </c>
      <c r="BV52" s="2" t="s">
        <v>3</v>
      </c>
      <c r="BW52" s="2" t="s">
        <v>3</v>
      </c>
      <c r="BX52" s="2" t="s">
        <v>3</v>
      </c>
      <c r="BY52" s="2" t="s">
        <v>3</v>
      </c>
      <c r="BZ52" s="2" t="s">
        <v>3</v>
      </c>
      <c r="CA52" s="2" t="s">
        <v>3</v>
      </c>
      <c r="CB52" s="2" t="s">
        <v>3</v>
      </c>
      <c r="CC52" s="2" t="s">
        <v>3</v>
      </c>
      <c r="CD52" s="2" t="s">
        <v>3</v>
      </c>
      <c r="CE52" s="2" t="s">
        <v>3</v>
      </c>
      <c r="CF52" s="2" t="s">
        <v>3</v>
      </c>
      <c r="CG52" s="2" t="s">
        <v>3</v>
      </c>
      <c r="CH52" s="2" t="s">
        <v>3</v>
      </c>
      <c r="CI52" s="2" t="s">
        <v>3</v>
      </c>
      <c r="CJ52" s="2" t="s">
        <v>3</v>
      </c>
      <c r="CK52" s="2" t="s">
        <v>3</v>
      </c>
      <c r="CL52" s="2" t="s">
        <v>3</v>
      </c>
      <c r="CM52" s="2" t="s">
        <v>3</v>
      </c>
      <c r="CN52" s="2" t="s">
        <v>3</v>
      </c>
      <c r="CO52" s="2" t="s">
        <v>3</v>
      </c>
      <c r="CP52" s="2" t="s">
        <v>3</v>
      </c>
      <c r="CQ52" s="2" t="s">
        <v>3</v>
      </c>
      <c r="CR52" s="2" t="s">
        <v>3</v>
      </c>
      <c r="CS52" s="2" t="s">
        <v>3</v>
      </c>
      <c r="CT52" s="2" t="s">
        <v>3</v>
      </c>
      <c r="CU52" s="2" t="s">
        <v>3</v>
      </c>
    </row>
    <row r="53" spans="1:99">
      <c r="A53" s="2" t="s">
        <v>3</v>
      </c>
      <c r="B53" s="2" t="s">
        <v>3</v>
      </c>
      <c r="C53" s="2" t="s">
        <v>3</v>
      </c>
      <c r="D53" s="2" t="s">
        <v>3</v>
      </c>
      <c r="E53" s="2" t="s">
        <v>3</v>
      </c>
      <c r="F53" s="2" t="s">
        <v>3</v>
      </c>
      <c r="G53" s="2" t="s">
        <v>3</v>
      </c>
      <c r="H53" s="2" t="s">
        <v>3</v>
      </c>
      <c r="I53" s="2" t="s">
        <v>3</v>
      </c>
      <c r="J53" s="2" t="s">
        <v>3</v>
      </c>
      <c r="K53" s="2" t="s">
        <v>3</v>
      </c>
      <c r="L53" s="2" t="s">
        <v>3</v>
      </c>
      <c r="M53" s="2" t="s">
        <v>3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  <c r="U53" s="2" t="s">
        <v>3</v>
      </c>
      <c r="V53" s="2" t="s">
        <v>3</v>
      </c>
      <c r="W53" s="2" t="s">
        <v>3</v>
      </c>
      <c r="X53" s="2" t="s">
        <v>3</v>
      </c>
      <c r="Y53" s="2" t="s">
        <v>3</v>
      </c>
      <c r="Z53" s="2" t="s">
        <v>3</v>
      </c>
      <c r="AA53" s="2" t="s">
        <v>3</v>
      </c>
      <c r="AB53" s="2" t="s">
        <v>3</v>
      </c>
      <c r="AC53" s="2" t="s">
        <v>3</v>
      </c>
      <c r="AD53" s="2" t="s">
        <v>3</v>
      </c>
      <c r="AE53" s="2" t="s">
        <v>3</v>
      </c>
      <c r="AF53" s="2" t="s">
        <v>3</v>
      </c>
      <c r="AG53" s="2" t="s">
        <v>3</v>
      </c>
      <c r="AH53" s="2" t="s">
        <v>3</v>
      </c>
      <c r="AI53" s="2" t="s">
        <v>3</v>
      </c>
      <c r="AJ53" s="2" t="s">
        <v>3</v>
      </c>
      <c r="AK53" s="2" t="s">
        <v>3</v>
      </c>
      <c r="AL53" s="2" t="s">
        <v>3</v>
      </c>
      <c r="AM53" s="2" t="s">
        <v>3</v>
      </c>
      <c r="AN53" s="2" t="s">
        <v>3</v>
      </c>
      <c r="AO53" s="2" t="s">
        <v>3</v>
      </c>
      <c r="AP53" s="2" t="s">
        <v>3</v>
      </c>
      <c r="AQ53" s="2" t="s">
        <v>3</v>
      </c>
      <c r="AR53" s="2" t="s">
        <v>3</v>
      </c>
      <c r="AS53" s="2" t="s">
        <v>3</v>
      </c>
      <c r="AT53" s="2" t="s">
        <v>3</v>
      </c>
      <c r="AU53" s="2" t="s">
        <v>3</v>
      </c>
      <c r="AV53" s="2" t="s">
        <v>3</v>
      </c>
      <c r="AW53" s="2" t="s">
        <v>3</v>
      </c>
      <c r="AX53" s="2" t="s">
        <v>3</v>
      </c>
      <c r="AY53" s="2" t="s">
        <v>3</v>
      </c>
      <c r="AZ53" s="2" t="s">
        <v>3</v>
      </c>
      <c r="BA53" s="2" t="s">
        <v>3</v>
      </c>
      <c r="BB53" s="2" t="s">
        <v>3</v>
      </c>
      <c r="BC53" s="2" t="s">
        <v>3</v>
      </c>
      <c r="BD53" s="2" t="s">
        <v>3</v>
      </c>
      <c r="BE53" s="2" t="s">
        <v>3</v>
      </c>
      <c r="BF53" s="2" t="s">
        <v>3</v>
      </c>
      <c r="BG53" s="2" t="s">
        <v>3</v>
      </c>
      <c r="BH53" s="2" t="s">
        <v>3</v>
      </c>
      <c r="BI53" s="2" t="s">
        <v>3</v>
      </c>
      <c r="BJ53" s="2" t="s">
        <v>3</v>
      </c>
      <c r="BK53" s="2" t="s">
        <v>3</v>
      </c>
      <c r="BL53" s="2" t="s">
        <v>3</v>
      </c>
      <c r="BM53" s="2" t="s">
        <v>3</v>
      </c>
      <c r="BN53" s="2" t="s">
        <v>3</v>
      </c>
      <c r="BO53" s="2" t="s">
        <v>3</v>
      </c>
      <c r="BP53" s="2" t="s">
        <v>3</v>
      </c>
      <c r="BQ53" s="2" t="s">
        <v>3</v>
      </c>
      <c r="BR53" s="2" t="s">
        <v>3</v>
      </c>
      <c r="BS53" s="2" t="s">
        <v>3</v>
      </c>
      <c r="BT53" s="2" t="s">
        <v>3</v>
      </c>
      <c r="BU53" s="2" t="s">
        <v>3</v>
      </c>
      <c r="BV53" s="2" t="s">
        <v>3</v>
      </c>
      <c r="BW53" s="2" t="s">
        <v>3</v>
      </c>
      <c r="BX53" s="2" t="s">
        <v>3</v>
      </c>
      <c r="BY53" s="2" t="s">
        <v>3</v>
      </c>
      <c r="BZ53" s="2" t="s">
        <v>3</v>
      </c>
      <c r="CA53" s="2" t="s">
        <v>3</v>
      </c>
      <c r="CB53" s="2" t="s">
        <v>3</v>
      </c>
      <c r="CC53" s="2" t="s">
        <v>3</v>
      </c>
      <c r="CD53" s="2" t="s">
        <v>3</v>
      </c>
      <c r="CE53" s="2" t="s">
        <v>3</v>
      </c>
      <c r="CF53" s="2" t="s">
        <v>3</v>
      </c>
      <c r="CG53" s="2" t="s">
        <v>3</v>
      </c>
      <c r="CH53" s="2" t="s">
        <v>3</v>
      </c>
      <c r="CI53" s="2" t="s">
        <v>3</v>
      </c>
      <c r="CJ53" s="2" t="s">
        <v>3</v>
      </c>
      <c r="CK53" s="2" t="s">
        <v>3</v>
      </c>
      <c r="CL53" s="2" t="s">
        <v>3</v>
      </c>
      <c r="CM53" s="2" t="s">
        <v>3</v>
      </c>
      <c r="CN53" s="2" t="s">
        <v>3</v>
      </c>
      <c r="CO53" s="2" t="s">
        <v>3</v>
      </c>
      <c r="CP53" s="2" t="s">
        <v>3</v>
      </c>
      <c r="CQ53" s="2" t="s">
        <v>3</v>
      </c>
      <c r="CR53" s="2" t="s">
        <v>3</v>
      </c>
      <c r="CS53" s="2" t="s">
        <v>3</v>
      </c>
      <c r="CT53" s="2" t="s">
        <v>3</v>
      </c>
      <c r="CU53" s="2" t="s">
        <v>3</v>
      </c>
    </row>
    <row r="54" spans="1:99">
      <c r="A54" s="2" t="s">
        <v>3</v>
      </c>
      <c r="B54" s="2" t="s">
        <v>3</v>
      </c>
      <c r="C54" s="2" t="s">
        <v>3</v>
      </c>
      <c r="D54" s="2" t="s">
        <v>3</v>
      </c>
      <c r="E54" s="2" t="s">
        <v>3</v>
      </c>
      <c r="F54" s="2" t="s">
        <v>3</v>
      </c>
      <c r="G54" s="2" t="s">
        <v>3</v>
      </c>
      <c r="H54" s="2" t="s">
        <v>3</v>
      </c>
      <c r="I54" s="2" t="s">
        <v>3</v>
      </c>
      <c r="J54" s="2" t="s">
        <v>3</v>
      </c>
      <c r="K54" s="2" t="s">
        <v>3</v>
      </c>
      <c r="L54" s="2" t="s">
        <v>3</v>
      </c>
      <c r="M54" s="2" t="s">
        <v>3</v>
      </c>
      <c r="N54" s="2" t="s">
        <v>3</v>
      </c>
      <c r="O54" s="2" t="s">
        <v>3</v>
      </c>
      <c r="P54" s="2" t="s">
        <v>3</v>
      </c>
      <c r="Q54" s="2" t="s">
        <v>3</v>
      </c>
      <c r="R54" s="2" t="s">
        <v>3</v>
      </c>
      <c r="S54" s="2" t="s">
        <v>3</v>
      </c>
      <c r="T54" s="2" t="s">
        <v>3</v>
      </c>
      <c r="U54" s="2" t="s">
        <v>3</v>
      </c>
      <c r="V54" s="2" t="s">
        <v>3</v>
      </c>
      <c r="W54" s="2" t="s">
        <v>3</v>
      </c>
      <c r="X54" s="2" t="s">
        <v>3</v>
      </c>
      <c r="Y54" s="2" t="s">
        <v>3</v>
      </c>
      <c r="Z54" s="2" t="s">
        <v>3</v>
      </c>
      <c r="AA54" s="2" t="s">
        <v>3</v>
      </c>
      <c r="AB54" s="2" t="s">
        <v>3</v>
      </c>
      <c r="AC54" s="2" t="s">
        <v>3</v>
      </c>
      <c r="AD54" s="2" t="s">
        <v>3</v>
      </c>
      <c r="AE54" s="2" t="s">
        <v>3</v>
      </c>
      <c r="AF54" s="2" t="s">
        <v>3</v>
      </c>
      <c r="AG54" s="2" t="s">
        <v>3</v>
      </c>
      <c r="AH54" s="2" t="s">
        <v>3</v>
      </c>
      <c r="AI54" s="2" t="s">
        <v>3</v>
      </c>
      <c r="AJ54" s="2" t="s">
        <v>3</v>
      </c>
      <c r="AK54" s="2" t="s">
        <v>3</v>
      </c>
      <c r="AL54" s="2" t="s">
        <v>3</v>
      </c>
      <c r="AM54" s="2" t="s">
        <v>3</v>
      </c>
      <c r="AN54" s="2" t="s">
        <v>3</v>
      </c>
      <c r="AO54" s="2" t="s">
        <v>3</v>
      </c>
      <c r="AP54" s="2" t="s">
        <v>3</v>
      </c>
      <c r="AQ54" s="2" t="s">
        <v>3</v>
      </c>
      <c r="AR54" s="2" t="s">
        <v>3</v>
      </c>
      <c r="AS54" s="2" t="s">
        <v>3</v>
      </c>
      <c r="AT54" s="2" t="s">
        <v>3</v>
      </c>
      <c r="AU54" s="2" t="s">
        <v>3</v>
      </c>
      <c r="AV54" s="2" t="s">
        <v>3</v>
      </c>
      <c r="AW54" s="2" t="s">
        <v>3</v>
      </c>
      <c r="AX54" s="2" t="s">
        <v>3</v>
      </c>
      <c r="AY54" s="2" t="s">
        <v>3</v>
      </c>
      <c r="AZ54" s="2" t="s">
        <v>3</v>
      </c>
      <c r="BA54" s="2" t="s">
        <v>3</v>
      </c>
      <c r="BB54" s="2" t="s">
        <v>3</v>
      </c>
      <c r="BC54" s="2" t="s">
        <v>3</v>
      </c>
      <c r="BD54" s="2" t="s">
        <v>3</v>
      </c>
      <c r="BE54" s="2" t="s">
        <v>3</v>
      </c>
      <c r="BF54" s="2" t="s">
        <v>3</v>
      </c>
      <c r="BG54" s="2" t="s">
        <v>3</v>
      </c>
      <c r="BH54" s="2" t="s">
        <v>3</v>
      </c>
      <c r="BI54" s="2" t="s">
        <v>3</v>
      </c>
      <c r="BJ54" s="2" t="s">
        <v>3</v>
      </c>
      <c r="BK54" s="2" t="s">
        <v>3</v>
      </c>
      <c r="BL54" s="2" t="s">
        <v>3</v>
      </c>
      <c r="BM54" s="2" t="s">
        <v>3</v>
      </c>
      <c r="BN54" s="2" t="s">
        <v>3</v>
      </c>
      <c r="BO54" s="2" t="s">
        <v>3</v>
      </c>
      <c r="BP54" s="2" t="s">
        <v>3</v>
      </c>
      <c r="BQ54" s="2" t="s">
        <v>3</v>
      </c>
      <c r="BR54" s="2" t="s">
        <v>3</v>
      </c>
      <c r="BS54" s="2" t="s">
        <v>3</v>
      </c>
      <c r="BT54" s="2" t="s">
        <v>3</v>
      </c>
      <c r="BU54" s="2" t="s">
        <v>3</v>
      </c>
      <c r="BV54" s="2" t="s">
        <v>3</v>
      </c>
      <c r="BW54" s="2" t="s">
        <v>3</v>
      </c>
      <c r="BX54" s="2" t="s">
        <v>3</v>
      </c>
      <c r="BY54" s="2" t="s">
        <v>3</v>
      </c>
      <c r="BZ54" s="2" t="s">
        <v>3</v>
      </c>
      <c r="CA54" s="2" t="s">
        <v>3</v>
      </c>
      <c r="CB54" s="2" t="s">
        <v>3</v>
      </c>
      <c r="CC54" s="2" t="s">
        <v>3</v>
      </c>
      <c r="CD54" s="2" t="s">
        <v>3</v>
      </c>
      <c r="CE54" s="2" t="s">
        <v>3</v>
      </c>
      <c r="CF54" s="2" t="s">
        <v>3</v>
      </c>
      <c r="CG54" s="2" t="s">
        <v>3</v>
      </c>
      <c r="CH54" s="2" t="s">
        <v>3</v>
      </c>
      <c r="CI54" s="2" t="s">
        <v>3</v>
      </c>
      <c r="CJ54" s="2" t="s">
        <v>3</v>
      </c>
      <c r="CK54" s="2" t="s">
        <v>3</v>
      </c>
      <c r="CL54" s="2" t="s">
        <v>3</v>
      </c>
      <c r="CM54" s="2" t="s">
        <v>3</v>
      </c>
      <c r="CN54" s="2" t="s">
        <v>3</v>
      </c>
      <c r="CO54" s="2" t="s">
        <v>3</v>
      </c>
      <c r="CP54" s="2" t="s">
        <v>3</v>
      </c>
      <c r="CQ54" s="2" t="s">
        <v>3</v>
      </c>
      <c r="CR54" s="2" t="s">
        <v>3</v>
      </c>
      <c r="CS54" s="2" t="s">
        <v>3</v>
      </c>
      <c r="CT54" s="2" t="s">
        <v>3</v>
      </c>
      <c r="CU54" s="2" t="s">
        <v>3</v>
      </c>
    </row>
    <row r="55" spans="1:99">
      <c r="A55" s="2" t="s">
        <v>3</v>
      </c>
      <c r="B55" s="2" t="s">
        <v>3</v>
      </c>
      <c r="C55" s="2" t="s">
        <v>3</v>
      </c>
      <c r="D55" s="2" t="s">
        <v>3</v>
      </c>
      <c r="E55" s="2" t="s">
        <v>3</v>
      </c>
      <c r="F55" s="2" t="s">
        <v>3</v>
      </c>
      <c r="G55" s="2" t="s">
        <v>3</v>
      </c>
      <c r="H55" s="2" t="s">
        <v>3</v>
      </c>
      <c r="I55" s="2" t="s">
        <v>3</v>
      </c>
      <c r="J55" s="2" t="s">
        <v>3</v>
      </c>
      <c r="K55" s="2" t="s">
        <v>3</v>
      </c>
      <c r="L55" s="2" t="s">
        <v>3</v>
      </c>
      <c r="M55" s="2" t="s">
        <v>3</v>
      </c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 t="s">
        <v>3</v>
      </c>
      <c r="T55" s="2" t="s">
        <v>3</v>
      </c>
      <c r="U55" s="2" t="s">
        <v>3</v>
      </c>
      <c r="V55" s="2" t="s">
        <v>3</v>
      </c>
      <c r="W55" s="2" t="s">
        <v>3</v>
      </c>
      <c r="X55" s="2" t="s">
        <v>3</v>
      </c>
      <c r="Y55" s="2" t="s">
        <v>3</v>
      </c>
      <c r="Z55" s="2" t="s">
        <v>3</v>
      </c>
      <c r="AA55" s="2" t="s">
        <v>3</v>
      </c>
      <c r="AB55" s="2" t="s">
        <v>3</v>
      </c>
      <c r="AC55" s="2" t="s">
        <v>3</v>
      </c>
      <c r="AD55" s="2" t="s">
        <v>3</v>
      </c>
      <c r="AE55" s="2" t="s">
        <v>3</v>
      </c>
      <c r="AF55" s="2" t="s">
        <v>3</v>
      </c>
      <c r="AG55" s="2" t="s">
        <v>3</v>
      </c>
      <c r="AH55" s="2" t="s">
        <v>3</v>
      </c>
      <c r="AI55" s="2" t="s">
        <v>3</v>
      </c>
      <c r="AJ55" s="2" t="s">
        <v>3</v>
      </c>
      <c r="AK55" s="2" t="s">
        <v>3</v>
      </c>
      <c r="AL55" s="2" t="s">
        <v>3</v>
      </c>
      <c r="AM55" s="2" t="s">
        <v>3</v>
      </c>
      <c r="AN55" s="2" t="s">
        <v>3</v>
      </c>
      <c r="AO55" s="2" t="s">
        <v>3</v>
      </c>
      <c r="AP55" s="2" t="s">
        <v>3</v>
      </c>
      <c r="AQ55" s="2" t="s">
        <v>3</v>
      </c>
      <c r="AR55" s="2" t="s">
        <v>3</v>
      </c>
      <c r="AS55" s="2" t="s">
        <v>3</v>
      </c>
      <c r="AT55" s="2" t="s">
        <v>3</v>
      </c>
      <c r="AU55" s="2" t="s">
        <v>3</v>
      </c>
      <c r="AV55" s="2" t="s">
        <v>3</v>
      </c>
      <c r="AW55" s="2" t="s">
        <v>3</v>
      </c>
      <c r="AX55" s="2" t="s">
        <v>3</v>
      </c>
      <c r="AY55" s="2" t="s">
        <v>3</v>
      </c>
      <c r="AZ55" s="2" t="s">
        <v>3</v>
      </c>
      <c r="BA55" s="2" t="s">
        <v>3</v>
      </c>
      <c r="BB55" s="2" t="s">
        <v>3</v>
      </c>
      <c r="BC55" s="2" t="s">
        <v>3</v>
      </c>
      <c r="BD55" s="2" t="s">
        <v>3</v>
      </c>
      <c r="BE55" s="2" t="s">
        <v>3</v>
      </c>
      <c r="BF55" s="2" t="s">
        <v>3</v>
      </c>
      <c r="BG55" s="2" t="s">
        <v>3</v>
      </c>
      <c r="BH55" s="2" t="s">
        <v>3</v>
      </c>
      <c r="BI55" s="2" t="s">
        <v>3</v>
      </c>
      <c r="BJ55" s="2" t="s">
        <v>3</v>
      </c>
      <c r="BK55" s="2" t="s">
        <v>3</v>
      </c>
      <c r="BL55" s="2" t="s">
        <v>3</v>
      </c>
      <c r="BM55" s="2" t="s">
        <v>3</v>
      </c>
      <c r="BN55" s="2" t="s">
        <v>3</v>
      </c>
      <c r="BO55" s="2" t="s">
        <v>3</v>
      </c>
      <c r="BP55" s="2" t="s">
        <v>3</v>
      </c>
      <c r="BQ55" s="2" t="s">
        <v>3</v>
      </c>
      <c r="BR55" s="2" t="s">
        <v>3</v>
      </c>
      <c r="BS55" s="2" t="s">
        <v>3</v>
      </c>
      <c r="BT55" s="2" t="s">
        <v>3</v>
      </c>
      <c r="BU55" s="2" t="s">
        <v>3</v>
      </c>
      <c r="BV55" s="2" t="s">
        <v>3</v>
      </c>
      <c r="BW55" s="2" t="s">
        <v>3</v>
      </c>
      <c r="BX55" s="2" t="s">
        <v>3</v>
      </c>
      <c r="BY55" s="2" t="s">
        <v>3</v>
      </c>
      <c r="BZ55" s="2" t="s">
        <v>3</v>
      </c>
      <c r="CA55" s="2" t="s">
        <v>3</v>
      </c>
      <c r="CB55" s="2" t="s">
        <v>3</v>
      </c>
      <c r="CC55" s="2" t="s">
        <v>3</v>
      </c>
      <c r="CD55" s="2" t="s">
        <v>3</v>
      </c>
      <c r="CE55" s="2" t="s">
        <v>3</v>
      </c>
      <c r="CF55" s="2" t="s">
        <v>3</v>
      </c>
      <c r="CG55" s="2" t="s">
        <v>3</v>
      </c>
      <c r="CH55" s="2" t="s">
        <v>3</v>
      </c>
      <c r="CI55" s="2" t="s">
        <v>3</v>
      </c>
      <c r="CJ55" s="2" t="s">
        <v>3</v>
      </c>
      <c r="CK55" s="2" t="s">
        <v>3</v>
      </c>
      <c r="CL55" s="2" t="s">
        <v>3</v>
      </c>
      <c r="CM55" s="2" t="s">
        <v>3</v>
      </c>
      <c r="CN55" s="2" t="s">
        <v>3</v>
      </c>
      <c r="CO55" s="2" t="s">
        <v>3</v>
      </c>
      <c r="CP55" s="2" t="s">
        <v>3</v>
      </c>
      <c r="CQ55" s="2" t="s">
        <v>3</v>
      </c>
      <c r="CR55" s="2" t="s">
        <v>3</v>
      </c>
      <c r="CS55" s="2" t="s">
        <v>3</v>
      </c>
      <c r="CT55" s="2" t="s">
        <v>3</v>
      </c>
      <c r="CU55" s="2" t="s">
        <v>3</v>
      </c>
    </row>
    <row r="56" spans="1:99">
      <c r="A56" s="2" t="s">
        <v>3</v>
      </c>
      <c r="B56" s="2" t="s">
        <v>3</v>
      </c>
      <c r="C56" s="2" t="s">
        <v>3</v>
      </c>
      <c r="D56" s="2" t="s">
        <v>3</v>
      </c>
      <c r="E56" s="2" t="s">
        <v>3</v>
      </c>
      <c r="F56" s="2" t="s">
        <v>3</v>
      </c>
      <c r="G56" s="2" t="s">
        <v>3</v>
      </c>
      <c r="H56" s="2" t="s">
        <v>3</v>
      </c>
      <c r="I56" s="2" t="s">
        <v>3</v>
      </c>
      <c r="J56" s="2" t="s">
        <v>3</v>
      </c>
      <c r="K56" s="2" t="s">
        <v>3</v>
      </c>
      <c r="L56" s="2" t="s">
        <v>3</v>
      </c>
      <c r="M56" s="2" t="s">
        <v>3</v>
      </c>
      <c r="N56" s="2" t="s">
        <v>3</v>
      </c>
      <c r="O56" s="2" t="s">
        <v>3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  <c r="U56" s="2" t="s">
        <v>3</v>
      </c>
      <c r="V56" s="2" t="s">
        <v>3</v>
      </c>
      <c r="W56" s="2" t="s">
        <v>3</v>
      </c>
      <c r="X56" s="2" t="s">
        <v>3</v>
      </c>
      <c r="Y56" s="2" t="s">
        <v>3</v>
      </c>
      <c r="Z56" s="2" t="s">
        <v>3</v>
      </c>
      <c r="AA56" s="2" t="s">
        <v>3</v>
      </c>
      <c r="AB56" s="2" t="s">
        <v>3</v>
      </c>
      <c r="AC56" s="2" t="s">
        <v>3</v>
      </c>
      <c r="AD56" s="2" t="s">
        <v>3</v>
      </c>
      <c r="AE56" s="2" t="s">
        <v>3</v>
      </c>
      <c r="AF56" s="2" t="s">
        <v>3</v>
      </c>
      <c r="AG56" s="2" t="s">
        <v>3</v>
      </c>
      <c r="AH56" s="2" t="s">
        <v>3</v>
      </c>
      <c r="AI56" s="2" t="s">
        <v>3</v>
      </c>
      <c r="AJ56" s="2" t="s">
        <v>3</v>
      </c>
      <c r="AK56" s="2" t="s">
        <v>3</v>
      </c>
      <c r="AL56" s="2" t="s">
        <v>3</v>
      </c>
      <c r="AM56" s="2" t="s">
        <v>3</v>
      </c>
      <c r="AN56" s="2" t="s">
        <v>3</v>
      </c>
      <c r="AO56" s="2" t="s">
        <v>3</v>
      </c>
      <c r="AP56" s="2" t="s">
        <v>3</v>
      </c>
      <c r="AQ56" s="2" t="s">
        <v>3</v>
      </c>
      <c r="AR56" s="2" t="s">
        <v>3</v>
      </c>
      <c r="AS56" s="2" t="s">
        <v>3</v>
      </c>
      <c r="AT56" s="2" t="s">
        <v>3</v>
      </c>
      <c r="AU56" s="2" t="s">
        <v>3</v>
      </c>
      <c r="AV56" s="2" t="s">
        <v>3</v>
      </c>
      <c r="AW56" s="2" t="s">
        <v>3</v>
      </c>
      <c r="AX56" s="2" t="s">
        <v>3</v>
      </c>
      <c r="AY56" s="2" t="s">
        <v>3</v>
      </c>
      <c r="AZ56" s="2" t="s">
        <v>3</v>
      </c>
      <c r="BA56" s="2" t="s">
        <v>3</v>
      </c>
      <c r="BB56" s="2" t="s">
        <v>3</v>
      </c>
      <c r="BC56" s="2" t="s">
        <v>3</v>
      </c>
      <c r="BD56" s="2" t="s">
        <v>3</v>
      </c>
      <c r="BE56" s="2" t="s">
        <v>3</v>
      </c>
      <c r="BF56" s="2" t="s">
        <v>3</v>
      </c>
      <c r="BG56" s="2" t="s">
        <v>3</v>
      </c>
      <c r="BH56" s="2" t="s">
        <v>3</v>
      </c>
      <c r="BI56" s="2" t="s">
        <v>3</v>
      </c>
      <c r="BJ56" s="2" t="s">
        <v>3</v>
      </c>
      <c r="BK56" s="2" t="s">
        <v>3</v>
      </c>
      <c r="BL56" s="2" t="s">
        <v>3</v>
      </c>
      <c r="BM56" s="2" t="s">
        <v>3</v>
      </c>
      <c r="BN56" s="2" t="s">
        <v>3</v>
      </c>
      <c r="BO56" s="2" t="s">
        <v>3</v>
      </c>
      <c r="BP56" s="2" t="s">
        <v>3</v>
      </c>
      <c r="BQ56" s="2" t="s">
        <v>3</v>
      </c>
      <c r="BR56" s="2" t="s">
        <v>3</v>
      </c>
      <c r="BS56" s="2" t="s">
        <v>3</v>
      </c>
      <c r="BT56" s="2" t="s">
        <v>3</v>
      </c>
      <c r="BU56" s="2" t="s">
        <v>3</v>
      </c>
      <c r="BV56" s="2" t="s">
        <v>3</v>
      </c>
      <c r="BW56" s="2" t="s">
        <v>3</v>
      </c>
      <c r="BX56" s="2" t="s">
        <v>3</v>
      </c>
      <c r="BY56" s="2" t="s">
        <v>3</v>
      </c>
      <c r="BZ56" s="2" t="s">
        <v>3</v>
      </c>
      <c r="CA56" s="2" t="s">
        <v>3</v>
      </c>
      <c r="CB56" s="2" t="s">
        <v>3</v>
      </c>
      <c r="CC56" s="2" t="s">
        <v>3</v>
      </c>
      <c r="CD56" s="2" t="s">
        <v>3</v>
      </c>
      <c r="CE56" s="2" t="s">
        <v>3</v>
      </c>
      <c r="CF56" s="2" t="s">
        <v>3</v>
      </c>
      <c r="CG56" s="2" t="s">
        <v>3</v>
      </c>
      <c r="CH56" s="2" t="s">
        <v>3</v>
      </c>
      <c r="CI56" s="2" t="s">
        <v>3</v>
      </c>
      <c r="CJ56" s="2" t="s">
        <v>3</v>
      </c>
      <c r="CK56" s="2" t="s">
        <v>3</v>
      </c>
      <c r="CL56" s="2" t="s">
        <v>3</v>
      </c>
      <c r="CM56" s="2" t="s">
        <v>3</v>
      </c>
      <c r="CN56" s="2" t="s">
        <v>3</v>
      </c>
      <c r="CO56" s="2" t="s">
        <v>3</v>
      </c>
      <c r="CP56" s="2" t="s">
        <v>3</v>
      </c>
      <c r="CQ56" s="2" t="s">
        <v>3</v>
      </c>
      <c r="CR56" s="2" t="s">
        <v>3</v>
      </c>
      <c r="CS56" s="2" t="s">
        <v>3</v>
      </c>
      <c r="CT56" s="2" t="s">
        <v>3</v>
      </c>
      <c r="CU56" s="2" t="s">
        <v>3</v>
      </c>
    </row>
    <row r="57" spans="1:99">
      <c r="A57" s="2" t="s">
        <v>3</v>
      </c>
      <c r="B57" s="2" t="s">
        <v>3</v>
      </c>
      <c r="C57" s="2" t="s">
        <v>3</v>
      </c>
      <c r="D57" s="2" t="s">
        <v>3</v>
      </c>
      <c r="E57" s="2" t="s">
        <v>3</v>
      </c>
      <c r="F57" s="2" t="s">
        <v>3</v>
      </c>
      <c r="G57" s="2" t="s">
        <v>3</v>
      </c>
      <c r="H57" s="2" t="s">
        <v>3</v>
      </c>
      <c r="I57" s="2" t="s">
        <v>3</v>
      </c>
      <c r="J57" s="2" t="s">
        <v>3</v>
      </c>
      <c r="K57" s="2" t="s">
        <v>3</v>
      </c>
      <c r="L57" s="2" t="s">
        <v>3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  <c r="U57" s="2" t="s">
        <v>3</v>
      </c>
      <c r="V57" s="2" t="s">
        <v>3</v>
      </c>
      <c r="W57" s="2" t="s">
        <v>3</v>
      </c>
      <c r="X57" s="2" t="s">
        <v>3</v>
      </c>
      <c r="Y57" s="2" t="s">
        <v>3</v>
      </c>
      <c r="Z57" s="2" t="s">
        <v>3</v>
      </c>
      <c r="AA57" s="2" t="s">
        <v>3</v>
      </c>
      <c r="AB57" s="2" t="s">
        <v>3</v>
      </c>
      <c r="AC57" s="2" t="s">
        <v>3</v>
      </c>
      <c r="AD57" s="2" t="s">
        <v>3</v>
      </c>
      <c r="AE57" s="2" t="s">
        <v>3</v>
      </c>
      <c r="AF57" s="2" t="s">
        <v>3</v>
      </c>
      <c r="AG57" s="2" t="s">
        <v>3</v>
      </c>
      <c r="AH57" s="2" t="s">
        <v>3</v>
      </c>
      <c r="AI57" s="2" t="s">
        <v>3</v>
      </c>
      <c r="AJ57" s="2" t="s">
        <v>3</v>
      </c>
      <c r="AK57" s="2" t="s">
        <v>3</v>
      </c>
      <c r="AL57" s="2" t="s">
        <v>3</v>
      </c>
      <c r="AM57" s="2" t="s">
        <v>3</v>
      </c>
      <c r="AN57" s="2" t="s">
        <v>3</v>
      </c>
      <c r="AO57" s="2" t="s">
        <v>3</v>
      </c>
      <c r="AP57" s="2" t="s">
        <v>3</v>
      </c>
      <c r="AQ57" s="2" t="s">
        <v>3</v>
      </c>
      <c r="AR57" s="2" t="s">
        <v>3</v>
      </c>
      <c r="AS57" s="2" t="s">
        <v>3</v>
      </c>
      <c r="AT57" s="2" t="s">
        <v>3</v>
      </c>
      <c r="AU57" s="2" t="s">
        <v>3</v>
      </c>
      <c r="AV57" s="2" t="s">
        <v>3</v>
      </c>
      <c r="AW57" s="2" t="s">
        <v>3</v>
      </c>
      <c r="AX57" s="2" t="s">
        <v>3</v>
      </c>
      <c r="AY57" s="2" t="s">
        <v>3</v>
      </c>
      <c r="AZ57" s="2" t="s">
        <v>3</v>
      </c>
      <c r="BA57" s="2" t="s">
        <v>3</v>
      </c>
      <c r="BB57" s="2" t="s">
        <v>3</v>
      </c>
      <c r="BC57" s="2" t="s">
        <v>3</v>
      </c>
      <c r="BD57" s="2" t="s">
        <v>3</v>
      </c>
      <c r="BE57" s="2" t="s">
        <v>3</v>
      </c>
      <c r="BF57" s="2" t="s">
        <v>3</v>
      </c>
      <c r="BG57" s="2" t="s">
        <v>3</v>
      </c>
      <c r="BH57" s="2" t="s">
        <v>3</v>
      </c>
      <c r="BI57" s="2" t="s">
        <v>3</v>
      </c>
      <c r="BJ57" s="2" t="s">
        <v>3</v>
      </c>
      <c r="BK57" s="2" t="s">
        <v>3</v>
      </c>
      <c r="BL57" s="2" t="s">
        <v>3</v>
      </c>
      <c r="BM57" s="2" t="s">
        <v>3</v>
      </c>
      <c r="BN57" s="2" t="s">
        <v>3</v>
      </c>
      <c r="BO57" s="2" t="s">
        <v>3</v>
      </c>
      <c r="BP57" s="2" t="s">
        <v>3</v>
      </c>
      <c r="BQ57" s="2" t="s">
        <v>3</v>
      </c>
      <c r="BR57" s="2" t="s">
        <v>3</v>
      </c>
      <c r="BS57" s="2" t="s">
        <v>3</v>
      </c>
      <c r="BT57" s="2" t="s">
        <v>3</v>
      </c>
      <c r="BU57" s="2" t="s">
        <v>3</v>
      </c>
      <c r="BV57" s="2" t="s">
        <v>3</v>
      </c>
      <c r="BW57" s="2" t="s">
        <v>3</v>
      </c>
      <c r="BX57" s="2" t="s">
        <v>3</v>
      </c>
      <c r="BY57" s="2" t="s">
        <v>3</v>
      </c>
      <c r="BZ57" s="2" t="s">
        <v>3</v>
      </c>
      <c r="CA57" s="2" t="s">
        <v>3</v>
      </c>
      <c r="CB57" s="2" t="s">
        <v>3</v>
      </c>
      <c r="CC57" s="2" t="s">
        <v>3</v>
      </c>
      <c r="CD57" s="2" t="s">
        <v>3</v>
      </c>
      <c r="CE57" s="2" t="s">
        <v>3</v>
      </c>
      <c r="CF57" s="2" t="s">
        <v>3</v>
      </c>
      <c r="CG57" s="2" t="s">
        <v>3</v>
      </c>
      <c r="CH57" s="2" t="s">
        <v>3</v>
      </c>
      <c r="CI57" s="2" t="s">
        <v>3</v>
      </c>
      <c r="CJ57" s="2" t="s">
        <v>3</v>
      </c>
      <c r="CK57" s="2" t="s">
        <v>3</v>
      </c>
      <c r="CL57" s="2" t="s">
        <v>3</v>
      </c>
      <c r="CM57" s="2" t="s">
        <v>3</v>
      </c>
      <c r="CN57" s="2" t="s">
        <v>3</v>
      </c>
      <c r="CO57" s="2" t="s">
        <v>3</v>
      </c>
      <c r="CP57" s="2" t="s">
        <v>3</v>
      </c>
      <c r="CQ57" s="2" t="s">
        <v>3</v>
      </c>
      <c r="CR57" s="2" t="s">
        <v>3</v>
      </c>
      <c r="CS57" s="2" t="s">
        <v>3</v>
      </c>
      <c r="CT57" s="2" t="s">
        <v>3</v>
      </c>
      <c r="CU57" s="2" t="s">
        <v>3</v>
      </c>
    </row>
    <row r="58" spans="1:99">
      <c r="A58" s="2" t="s">
        <v>3</v>
      </c>
      <c r="B58" s="2" t="s">
        <v>3</v>
      </c>
      <c r="C58" s="2" t="s">
        <v>3</v>
      </c>
      <c r="D58" s="2" t="s">
        <v>3</v>
      </c>
      <c r="E58" s="2" t="s">
        <v>3</v>
      </c>
      <c r="F58" s="2" t="s">
        <v>3</v>
      </c>
      <c r="G58" s="2" t="s">
        <v>3</v>
      </c>
      <c r="H58" s="2" t="s">
        <v>3</v>
      </c>
      <c r="I58" s="2" t="s">
        <v>3</v>
      </c>
      <c r="J58" s="2" t="s">
        <v>3</v>
      </c>
      <c r="K58" s="2" t="s">
        <v>3</v>
      </c>
      <c r="L58" s="2" t="s">
        <v>3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  <c r="U58" s="2" t="s">
        <v>3</v>
      </c>
      <c r="V58" s="2" t="s">
        <v>3</v>
      </c>
      <c r="W58" s="2" t="s">
        <v>3</v>
      </c>
      <c r="X58" s="2" t="s">
        <v>3</v>
      </c>
      <c r="Y58" s="2" t="s">
        <v>3</v>
      </c>
      <c r="Z58" s="2" t="s">
        <v>3</v>
      </c>
      <c r="AA58" s="2" t="s">
        <v>3</v>
      </c>
      <c r="AB58" s="2" t="s">
        <v>3</v>
      </c>
      <c r="AC58" s="2" t="s">
        <v>3</v>
      </c>
      <c r="AD58" s="2" t="s">
        <v>3</v>
      </c>
      <c r="AE58" s="2" t="s">
        <v>3</v>
      </c>
      <c r="AF58" s="2" t="s">
        <v>3</v>
      </c>
      <c r="AG58" s="2" t="s">
        <v>3</v>
      </c>
      <c r="AH58" s="2" t="s">
        <v>3</v>
      </c>
      <c r="AI58" s="2" t="s">
        <v>3</v>
      </c>
      <c r="AJ58" s="2" t="s">
        <v>3</v>
      </c>
      <c r="AK58" s="2" t="s">
        <v>3</v>
      </c>
      <c r="AL58" s="2" t="s">
        <v>3</v>
      </c>
      <c r="AM58" s="2" t="s">
        <v>3</v>
      </c>
      <c r="AN58" s="2" t="s">
        <v>3</v>
      </c>
      <c r="AO58" s="2" t="s">
        <v>3</v>
      </c>
      <c r="AP58" s="2" t="s">
        <v>3</v>
      </c>
      <c r="AQ58" s="2" t="s">
        <v>3</v>
      </c>
      <c r="AR58" s="2" t="s">
        <v>3</v>
      </c>
      <c r="AS58" s="2" t="s">
        <v>3</v>
      </c>
      <c r="AT58" s="2" t="s">
        <v>3</v>
      </c>
      <c r="AU58" s="2" t="s">
        <v>3</v>
      </c>
      <c r="AV58" s="2" t="s">
        <v>3</v>
      </c>
      <c r="AW58" s="2" t="s">
        <v>3</v>
      </c>
      <c r="AX58" s="2" t="s">
        <v>3</v>
      </c>
      <c r="AY58" s="2" t="s">
        <v>3</v>
      </c>
      <c r="AZ58" s="2" t="s">
        <v>3</v>
      </c>
      <c r="BA58" s="2" t="s">
        <v>3</v>
      </c>
      <c r="BB58" s="2" t="s">
        <v>3</v>
      </c>
      <c r="BC58" s="2" t="s">
        <v>3</v>
      </c>
      <c r="BD58" s="2" t="s">
        <v>3</v>
      </c>
      <c r="BE58" s="2" t="s">
        <v>3</v>
      </c>
      <c r="BF58" s="2" t="s">
        <v>3</v>
      </c>
      <c r="BG58" s="2" t="s">
        <v>3</v>
      </c>
      <c r="BH58" s="2" t="s">
        <v>3</v>
      </c>
      <c r="BI58" s="2" t="s">
        <v>3</v>
      </c>
      <c r="BJ58" s="2" t="s">
        <v>3</v>
      </c>
      <c r="BK58" s="2" t="s">
        <v>3</v>
      </c>
      <c r="BL58" s="2" t="s">
        <v>3</v>
      </c>
      <c r="BM58" s="2" t="s">
        <v>3</v>
      </c>
      <c r="BN58" s="2" t="s">
        <v>3</v>
      </c>
      <c r="BO58" s="2" t="s">
        <v>3</v>
      </c>
      <c r="BP58" s="2" t="s">
        <v>3</v>
      </c>
      <c r="BQ58" s="2" t="s">
        <v>3</v>
      </c>
      <c r="BR58" s="2" t="s">
        <v>3</v>
      </c>
      <c r="BS58" s="2" t="s">
        <v>3</v>
      </c>
      <c r="BT58" s="2" t="s">
        <v>3</v>
      </c>
      <c r="BU58" s="2" t="s">
        <v>3</v>
      </c>
      <c r="BV58" s="2" t="s">
        <v>3</v>
      </c>
      <c r="BW58" s="2" t="s">
        <v>3</v>
      </c>
      <c r="BX58" s="2" t="s">
        <v>3</v>
      </c>
      <c r="BY58" s="2" t="s">
        <v>3</v>
      </c>
      <c r="BZ58" s="2" t="s">
        <v>3</v>
      </c>
      <c r="CA58" s="2" t="s">
        <v>3</v>
      </c>
      <c r="CB58" s="2" t="s">
        <v>3</v>
      </c>
      <c r="CC58" s="2" t="s">
        <v>3</v>
      </c>
      <c r="CD58" s="2" t="s">
        <v>3</v>
      </c>
      <c r="CE58" s="2" t="s">
        <v>3</v>
      </c>
      <c r="CF58" s="2" t="s">
        <v>3</v>
      </c>
      <c r="CG58" s="2" t="s">
        <v>3</v>
      </c>
      <c r="CH58" s="2" t="s">
        <v>3</v>
      </c>
      <c r="CI58" s="2" t="s">
        <v>3</v>
      </c>
      <c r="CJ58" s="2" t="s">
        <v>3</v>
      </c>
      <c r="CK58" s="2" t="s">
        <v>3</v>
      </c>
      <c r="CL58" s="2" t="s">
        <v>3</v>
      </c>
      <c r="CM58" s="2" t="s">
        <v>3</v>
      </c>
      <c r="CN58" s="2" t="s">
        <v>3</v>
      </c>
      <c r="CO58" s="2" t="s">
        <v>3</v>
      </c>
      <c r="CP58" s="2" t="s">
        <v>3</v>
      </c>
      <c r="CQ58" s="2" t="s">
        <v>3</v>
      </c>
      <c r="CR58" s="2" t="s">
        <v>3</v>
      </c>
      <c r="CS58" s="2" t="s">
        <v>3</v>
      </c>
      <c r="CT58" s="2" t="s">
        <v>3</v>
      </c>
      <c r="CU58" s="2" t="s">
        <v>3</v>
      </c>
    </row>
    <row r="59" spans="1:99">
      <c r="A59" s="2" t="s">
        <v>3</v>
      </c>
      <c r="B59" s="2" t="s">
        <v>3</v>
      </c>
      <c r="C59" s="2" t="s">
        <v>3</v>
      </c>
      <c r="D59" s="2" t="s">
        <v>3</v>
      </c>
      <c r="E59" s="2" t="s">
        <v>3</v>
      </c>
      <c r="F59" s="2" t="s">
        <v>3</v>
      </c>
      <c r="G59" s="2" t="s">
        <v>3</v>
      </c>
      <c r="H59" s="2" t="s">
        <v>3</v>
      </c>
      <c r="I59" s="2" t="s">
        <v>3</v>
      </c>
      <c r="J59" s="2" t="s">
        <v>3</v>
      </c>
      <c r="K59" s="2" t="s">
        <v>3</v>
      </c>
      <c r="L59" s="2" t="s">
        <v>3</v>
      </c>
      <c r="M59" s="2" t="s">
        <v>3</v>
      </c>
      <c r="N59" s="2" t="s">
        <v>3</v>
      </c>
      <c r="O59" s="2" t="s">
        <v>3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  <c r="U59" s="2" t="s">
        <v>3</v>
      </c>
      <c r="V59" s="2" t="s">
        <v>3</v>
      </c>
      <c r="W59" s="2" t="s">
        <v>3</v>
      </c>
      <c r="X59" s="2" t="s">
        <v>3</v>
      </c>
      <c r="Y59" s="2" t="s">
        <v>3</v>
      </c>
      <c r="Z59" s="2" t="s">
        <v>3</v>
      </c>
      <c r="AA59" s="2" t="s">
        <v>3</v>
      </c>
      <c r="AB59" s="2" t="s">
        <v>3</v>
      </c>
      <c r="AC59" s="2" t="s">
        <v>3</v>
      </c>
      <c r="AD59" s="2" t="s">
        <v>3</v>
      </c>
      <c r="AE59" s="2" t="s">
        <v>3</v>
      </c>
      <c r="AF59" s="2" t="s">
        <v>3</v>
      </c>
      <c r="AG59" s="2" t="s">
        <v>3</v>
      </c>
      <c r="AH59" s="2" t="s">
        <v>3</v>
      </c>
      <c r="AI59" s="2" t="s">
        <v>3</v>
      </c>
      <c r="AJ59" s="2" t="s">
        <v>3</v>
      </c>
      <c r="AK59" s="2" t="s">
        <v>3</v>
      </c>
      <c r="AL59" s="2" t="s">
        <v>3</v>
      </c>
      <c r="AM59" s="2" t="s">
        <v>3</v>
      </c>
      <c r="AN59" s="2" t="s">
        <v>3</v>
      </c>
      <c r="AO59" s="2" t="s">
        <v>3</v>
      </c>
      <c r="AP59" s="2" t="s">
        <v>3</v>
      </c>
      <c r="AQ59" s="2" t="s">
        <v>3</v>
      </c>
      <c r="AR59" s="2" t="s">
        <v>3</v>
      </c>
      <c r="AS59" s="2" t="s">
        <v>3</v>
      </c>
      <c r="AT59" s="2" t="s">
        <v>3</v>
      </c>
      <c r="AU59" s="2" t="s">
        <v>3</v>
      </c>
      <c r="AV59" s="2" t="s">
        <v>3</v>
      </c>
      <c r="AW59" s="2" t="s">
        <v>3</v>
      </c>
      <c r="AX59" s="2" t="s">
        <v>3</v>
      </c>
      <c r="AY59" s="2" t="s">
        <v>3</v>
      </c>
      <c r="AZ59" s="2" t="s">
        <v>3</v>
      </c>
      <c r="BA59" s="2" t="s">
        <v>3</v>
      </c>
      <c r="BB59" s="2" t="s">
        <v>3</v>
      </c>
      <c r="BC59" s="2" t="s">
        <v>3</v>
      </c>
      <c r="BD59" s="2" t="s">
        <v>3</v>
      </c>
      <c r="BE59" s="2" t="s">
        <v>3</v>
      </c>
      <c r="BF59" s="2" t="s">
        <v>3</v>
      </c>
      <c r="BG59" s="2" t="s">
        <v>3</v>
      </c>
      <c r="BH59" s="2" t="s">
        <v>3</v>
      </c>
      <c r="BI59" s="2" t="s">
        <v>3</v>
      </c>
      <c r="BJ59" s="2" t="s">
        <v>3</v>
      </c>
      <c r="BK59" s="2" t="s">
        <v>3</v>
      </c>
      <c r="BL59" s="2" t="s">
        <v>3</v>
      </c>
      <c r="BM59" s="2" t="s">
        <v>3</v>
      </c>
      <c r="BN59" s="2" t="s">
        <v>3</v>
      </c>
      <c r="BO59" s="2" t="s">
        <v>3</v>
      </c>
      <c r="BP59" s="2" t="s">
        <v>3</v>
      </c>
      <c r="BQ59" s="2" t="s">
        <v>3</v>
      </c>
      <c r="BR59" s="2" t="s">
        <v>3</v>
      </c>
      <c r="BS59" s="2" t="s">
        <v>3</v>
      </c>
      <c r="BT59" s="2" t="s">
        <v>3</v>
      </c>
      <c r="BU59" s="2" t="s">
        <v>3</v>
      </c>
      <c r="BV59" s="2" t="s">
        <v>3</v>
      </c>
      <c r="BW59" s="2" t="s">
        <v>3</v>
      </c>
      <c r="BX59" s="2" t="s">
        <v>3</v>
      </c>
      <c r="BY59" s="2" t="s">
        <v>3</v>
      </c>
      <c r="BZ59" s="2" t="s">
        <v>3</v>
      </c>
      <c r="CA59" s="2" t="s">
        <v>3</v>
      </c>
      <c r="CB59" s="2" t="s">
        <v>3</v>
      </c>
      <c r="CC59" s="2" t="s">
        <v>3</v>
      </c>
      <c r="CD59" s="2" t="s">
        <v>3</v>
      </c>
      <c r="CE59" s="2" t="s">
        <v>3</v>
      </c>
      <c r="CF59" s="2" t="s">
        <v>3</v>
      </c>
      <c r="CG59" s="2" t="s">
        <v>3</v>
      </c>
      <c r="CH59" s="2" t="s">
        <v>3</v>
      </c>
      <c r="CI59" s="2" t="s">
        <v>3</v>
      </c>
      <c r="CJ59" s="2" t="s">
        <v>3</v>
      </c>
      <c r="CK59" s="2" t="s">
        <v>3</v>
      </c>
      <c r="CL59" s="2" t="s">
        <v>3</v>
      </c>
      <c r="CM59" s="2" t="s">
        <v>3</v>
      </c>
      <c r="CN59" s="2" t="s">
        <v>3</v>
      </c>
      <c r="CO59" s="2" t="s">
        <v>3</v>
      </c>
      <c r="CP59" s="2" t="s">
        <v>3</v>
      </c>
      <c r="CQ59" s="2" t="s">
        <v>3</v>
      </c>
      <c r="CR59" s="2" t="s">
        <v>3</v>
      </c>
      <c r="CS59" s="2" t="s">
        <v>3</v>
      </c>
      <c r="CT59" s="2" t="s">
        <v>3</v>
      </c>
      <c r="CU59" s="2" t="s">
        <v>3</v>
      </c>
    </row>
    <row r="60" spans="1:99">
      <c r="A60" s="2" t="s">
        <v>3</v>
      </c>
      <c r="B60" s="2" t="s">
        <v>3</v>
      </c>
      <c r="C60" s="2" t="s">
        <v>3</v>
      </c>
      <c r="D60" s="2" t="s">
        <v>3</v>
      </c>
      <c r="E60" s="2" t="s">
        <v>3</v>
      </c>
      <c r="F60" s="2" t="s">
        <v>3</v>
      </c>
      <c r="G60" s="2" t="s">
        <v>3</v>
      </c>
      <c r="H60" s="2" t="s">
        <v>3</v>
      </c>
      <c r="I60" s="2" t="s">
        <v>3</v>
      </c>
      <c r="J60" s="2" t="s">
        <v>3</v>
      </c>
      <c r="K60" s="2" t="s">
        <v>3</v>
      </c>
      <c r="L60" s="2" t="s">
        <v>3</v>
      </c>
      <c r="M60" s="2" t="s">
        <v>3</v>
      </c>
      <c r="N60" s="2" t="s">
        <v>3</v>
      </c>
      <c r="O60" s="2" t="s">
        <v>3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  <c r="U60" s="2" t="s">
        <v>3</v>
      </c>
      <c r="V60" s="2" t="s">
        <v>3</v>
      </c>
      <c r="W60" s="2" t="s">
        <v>3</v>
      </c>
      <c r="X60" s="2" t="s">
        <v>3</v>
      </c>
      <c r="Y60" s="2" t="s">
        <v>3</v>
      </c>
      <c r="Z60" s="2" t="s">
        <v>3</v>
      </c>
      <c r="AA60" s="2" t="s">
        <v>3</v>
      </c>
      <c r="AB60" s="2" t="s">
        <v>3</v>
      </c>
      <c r="AC60" s="2" t="s">
        <v>3</v>
      </c>
      <c r="AD60" s="2" t="s">
        <v>3</v>
      </c>
      <c r="AE60" s="2" t="s">
        <v>3</v>
      </c>
      <c r="AF60" s="2" t="s">
        <v>3</v>
      </c>
      <c r="AG60" s="2" t="s">
        <v>3</v>
      </c>
      <c r="AH60" s="2" t="s">
        <v>3</v>
      </c>
      <c r="AI60" s="2" t="s">
        <v>3</v>
      </c>
      <c r="AJ60" s="2" t="s">
        <v>3</v>
      </c>
      <c r="AK60" s="2" t="s">
        <v>3</v>
      </c>
      <c r="AL60" s="2" t="s">
        <v>3</v>
      </c>
      <c r="AM60" s="2" t="s">
        <v>3</v>
      </c>
      <c r="AN60" s="2" t="s">
        <v>3</v>
      </c>
      <c r="AO60" s="2" t="s">
        <v>3</v>
      </c>
      <c r="AP60" s="2" t="s">
        <v>3</v>
      </c>
      <c r="AQ60" s="2" t="s">
        <v>3</v>
      </c>
      <c r="AR60" s="2" t="s">
        <v>3</v>
      </c>
      <c r="AS60" s="2" t="s">
        <v>3</v>
      </c>
      <c r="AT60" s="2" t="s">
        <v>3</v>
      </c>
      <c r="AU60" s="2" t="s">
        <v>3</v>
      </c>
      <c r="AV60" s="2" t="s">
        <v>3</v>
      </c>
      <c r="AW60" s="2" t="s">
        <v>3</v>
      </c>
      <c r="AX60" s="2" t="s">
        <v>3</v>
      </c>
      <c r="AY60" s="2" t="s">
        <v>3</v>
      </c>
      <c r="AZ60" s="2" t="s">
        <v>3</v>
      </c>
      <c r="BA60" s="2" t="s">
        <v>3</v>
      </c>
      <c r="BB60" s="2" t="s">
        <v>3</v>
      </c>
      <c r="BC60" s="2" t="s">
        <v>3</v>
      </c>
      <c r="BD60" s="2" t="s">
        <v>3</v>
      </c>
      <c r="BE60" s="2" t="s">
        <v>3</v>
      </c>
      <c r="BF60" s="2" t="s">
        <v>3</v>
      </c>
      <c r="BG60" s="2" t="s">
        <v>3</v>
      </c>
      <c r="BH60" s="2" t="s">
        <v>3</v>
      </c>
      <c r="BI60" s="2" t="s">
        <v>3</v>
      </c>
      <c r="BJ60" s="2" t="s">
        <v>3</v>
      </c>
      <c r="BK60" s="2" t="s">
        <v>3</v>
      </c>
      <c r="BL60" s="2" t="s">
        <v>3</v>
      </c>
      <c r="BM60" s="2" t="s">
        <v>3</v>
      </c>
      <c r="BN60" s="2" t="s">
        <v>3</v>
      </c>
      <c r="BO60" s="2" t="s">
        <v>3</v>
      </c>
      <c r="BP60" s="2" t="s">
        <v>3</v>
      </c>
      <c r="BQ60" s="2" t="s">
        <v>3</v>
      </c>
      <c r="BR60" s="2" t="s">
        <v>3</v>
      </c>
      <c r="BS60" s="2" t="s">
        <v>3</v>
      </c>
      <c r="BT60" s="2" t="s">
        <v>3</v>
      </c>
      <c r="BU60" s="2" t="s">
        <v>3</v>
      </c>
      <c r="BV60" s="2" t="s">
        <v>3</v>
      </c>
      <c r="BW60" s="2" t="s">
        <v>3</v>
      </c>
      <c r="BX60" s="2" t="s">
        <v>3</v>
      </c>
      <c r="BY60" s="2" t="s">
        <v>3</v>
      </c>
      <c r="BZ60" s="2" t="s">
        <v>3</v>
      </c>
      <c r="CA60" s="2" t="s">
        <v>3</v>
      </c>
      <c r="CB60" s="2" t="s">
        <v>3</v>
      </c>
      <c r="CC60" s="2" t="s">
        <v>3</v>
      </c>
      <c r="CD60" s="2" t="s">
        <v>3</v>
      </c>
      <c r="CE60" s="2" t="s">
        <v>3</v>
      </c>
      <c r="CF60" s="2" t="s">
        <v>3</v>
      </c>
      <c r="CG60" s="2" t="s">
        <v>3</v>
      </c>
      <c r="CH60" s="2" t="s">
        <v>3</v>
      </c>
      <c r="CI60" s="2" t="s">
        <v>3</v>
      </c>
      <c r="CJ60" s="2" t="s">
        <v>3</v>
      </c>
      <c r="CK60" s="2" t="s">
        <v>3</v>
      </c>
      <c r="CL60" s="2" t="s">
        <v>3</v>
      </c>
      <c r="CM60" s="2" t="s">
        <v>3</v>
      </c>
      <c r="CN60" s="2" t="s">
        <v>3</v>
      </c>
      <c r="CO60" s="2" t="s">
        <v>3</v>
      </c>
      <c r="CP60" s="2" t="s">
        <v>3</v>
      </c>
      <c r="CQ60" s="2" t="s">
        <v>3</v>
      </c>
      <c r="CR60" s="2" t="s">
        <v>3</v>
      </c>
      <c r="CS60" s="2" t="s">
        <v>3</v>
      </c>
      <c r="CT60" s="2" t="s">
        <v>3</v>
      </c>
      <c r="CU60" s="2" t="s">
        <v>3</v>
      </c>
    </row>
    <row r="61" spans="1:99">
      <c r="A61" s="2" t="s">
        <v>3</v>
      </c>
      <c r="B61" s="2" t="s">
        <v>3</v>
      </c>
      <c r="C61" s="2" t="s">
        <v>3</v>
      </c>
      <c r="D61" s="2" t="s">
        <v>3</v>
      </c>
      <c r="E61" s="2" t="s">
        <v>3</v>
      </c>
      <c r="F61" s="2" t="s">
        <v>3</v>
      </c>
      <c r="G61" s="2" t="s">
        <v>3</v>
      </c>
      <c r="H61" s="2" t="s">
        <v>3</v>
      </c>
      <c r="I61" s="2" t="s">
        <v>3</v>
      </c>
      <c r="J61" s="2" t="s">
        <v>3</v>
      </c>
      <c r="K61" s="2" t="s">
        <v>3</v>
      </c>
      <c r="L61" s="2" t="s">
        <v>3</v>
      </c>
      <c r="M61" s="2" t="s">
        <v>3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  <c r="U61" s="2" t="s">
        <v>3</v>
      </c>
      <c r="V61" s="2" t="s">
        <v>3</v>
      </c>
      <c r="W61" s="2" t="s">
        <v>3</v>
      </c>
      <c r="X61" s="2" t="s">
        <v>3</v>
      </c>
      <c r="Y61" s="2" t="s">
        <v>3</v>
      </c>
      <c r="Z61" s="2" t="s">
        <v>3</v>
      </c>
      <c r="AA61" s="2" t="s">
        <v>3</v>
      </c>
      <c r="AB61" s="2" t="s">
        <v>3</v>
      </c>
      <c r="AC61" s="2" t="s">
        <v>3</v>
      </c>
      <c r="AD61" s="2" t="s">
        <v>3</v>
      </c>
      <c r="AE61" s="2" t="s">
        <v>3</v>
      </c>
      <c r="AF61" s="2" t="s">
        <v>3</v>
      </c>
      <c r="AG61" s="2" t="s">
        <v>3</v>
      </c>
      <c r="AH61" s="2" t="s">
        <v>3</v>
      </c>
      <c r="AI61" s="2" t="s">
        <v>3</v>
      </c>
      <c r="AJ61" s="2" t="s">
        <v>3</v>
      </c>
      <c r="AK61" s="2" t="s">
        <v>3</v>
      </c>
      <c r="AL61" s="2" t="s">
        <v>3</v>
      </c>
      <c r="AM61" s="2" t="s">
        <v>3</v>
      </c>
      <c r="AN61" s="2" t="s">
        <v>3</v>
      </c>
      <c r="AO61" s="2" t="s">
        <v>3</v>
      </c>
      <c r="AP61" s="2" t="s">
        <v>3</v>
      </c>
      <c r="AQ61" s="2" t="s">
        <v>3</v>
      </c>
      <c r="AR61" s="2" t="s">
        <v>3</v>
      </c>
      <c r="AS61" s="2" t="s">
        <v>3</v>
      </c>
      <c r="AT61" s="2" t="s">
        <v>3</v>
      </c>
      <c r="AU61" s="2" t="s">
        <v>3</v>
      </c>
      <c r="AV61" s="2" t="s">
        <v>3</v>
      </c>
      <c r="AW61" s="2" t="s">
        <v>3</v>
      </c>
      <c r="AX61" s="2" t="s">
        <v>3</v>
      </c>
      <c r="AY61" s="2" t="s">
        <v>3</v>
      </c>
      <c r="AZ61" s="2" t="s">
        <v>3</v>
      </c>
      <c r="BA61" s="2" t="s">
        <v>3</v>
      </c>
      <c r="BB61" s="2" t="s">
        <v>3</v>
      </c>
      <c r="BC61" s="2" t="s">
        <v>3</v>
      </c>
      <c r="BD61" s="2" t="s">
        <v>3</v>
      </c>
      <c r="BE61" s="2" t="s">
        <v>3</v>
      </c>
      <c r="BF61" s="2" t="s">
        <v>3</v>
      </c>
      <c r="BG61" s="2" t="s">
        <v>3</v>
      </c>
      <c r="BH61" s="2" t="s">
        <v>3</v>
      </c>
      <c r="BI61" s="2" t="s">
        <v>3</v>
      </c>
      <c r="BJ61" s="2" t="s">
        <v>3</v>
      </c>
      <c r="BK61" s="2" t="s">
        <v>3</v>
      </c>
      <c r="BL61" s="2" t="s">
        <v>3</v>
      </c>
      <c r="BM61" s="2" t="s">
        <v>3</v>
      </c>
      <c r="BN61" s="2" t="s">
        <v>3</v>
      </c>
      <c r="BO61" s="2" t="s">
        <v>3</v>
      </c>
      <c r="BP61" s="2" t="s">
        <v>3</v>
      </c>
      <c r="BQ61" s="2" t="s">
        <v>3</v>
      </c>
      <c r="BR61" s="2" t="s">
        <v>3</v>
      </c>
      <c r="BS61" s="2" t="s">
        <v>3</v>
      </c>
      <c r="BT61" s="2" t="s">
        <v>3</v>
      </c>
      <c r="BU61" s="2" t="s">
        <v>3</v>
      </c>
      <c r="BV61" s="2" t="s">
        <v>3</v>
      </c>
      <c r="BW61" s="2" t="s">
        <v>3</v>
      </c>
      <c r="BX61" s="2" t="s">
        <v>3</v>
      </c>
      <c r="BY61" s="2" t="s">
        <v>3</v>
      </c>
      <c r="BZ61" s="2" t="s">
        <v>3</v>
      </c>
      <c r="CA61" s="2" t="s">
        <v>3</v>
      </c>
      <c r="CB61" s="2" t="s">
        <v>3</v>
      </c>
      <c r="CC61" s="2" t="s">
        <v>3</v>
      </c>
      <c r="CD61" s="2" t="s">
        <v>3</v>
      </c>
      <c r="CE61" s="2" t="s">
        <v>3</v>
      </c>
      <c r="CF61" s="2" t="s">
        <v>3</v>
      </c>
      <c r="CG61" s="2" t="s">
        <v>3</v>
      </c>
      <c r="CH61" s="2" t="s">
        <v>3</v>
      </c>
      <c r="CI61" s="2" t="s">
        <v>3</v>
      </c>
      <c r="CJ61" s="2" t="s">
        <v>3</v>
      </c>
      <c r="CK61" s="2" t="s">
        <v>3</v>
      </c>
      <c r="CL61" s="2" t="s">
        <v>3</v>
      </c>
      <c r="CM61" s="2" t="s">
        <v>3</v>
      </c>
      <c r="CN61" s="2" t="s">
        <v>3</v>
      </c>
      <c r="CO61" s="2" t="s">
        <v>3</v>
      </c>
      <c r="CP61" s="2" t="s">
        <v>3</v>
      </c>
      <c r="CQ61" s="2" t="s">
        <v>3</v>
      </c>
      <c r="CR61" s="2" t="s">
        <v>3</v>
      </c>
      <c r="CS61" s="2" t="s">
        <v>3</v>
      </c>
      <c r="CT61" s="2" t="s">
        <v>3</v>
      </c>
      <c r="CU61" s="2" t="s">
        <v>3</v>
      </c>
    </row>
    <row r="62" spans="1:99">
      <c r="A62" s="2" t="s">
        <v>3</v>
      </c>
      <c r="B62" s="2" t="s">
        <v>3</v>
      </c>
      <c r="C62" s="2" t="s">
        <v>3</v>
      </c>
      <c r="D62" s="2" t="s">
        <v>3</v>
      </c>
      <c r="E62" s="2" t="s">
        <v>3</v>
      </c>
      <c r="F62" s="2" t="s">
        <v>3</v>
      </c>
      <c r="G62" s="2" t="s">
        <v>3</v>
      </c>
      <c r="H62" s="2" t="s">
        <v>3</v>
      </c>
      <c r="I62" s="2" t="s">
        <v>3</v>
      </c>
      <c r="J62" s="2" t="s">
        <v>3</v>
      </c>
      <c r="K62" s="2" t="s">
        <v>3</v>
      </c>
      <c r="L62" s="2" t="s">
        <v>3</v>
      </c>
      <c r="M62" s="2" t="s">
        <v>3</v>
      </c>
      <c r="N62" s="2" t="s">
        <v>3</v>
      </c>
      <c r="O62" s="2" t="s">
        <v>3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  <c r="U62" s="2" t="s">
        <v>3</v>
      </c>
      <c r="V62" s="2" t="s">
        <v>3</v>
      </c>
      <c r="W62" s="2" t="s">
        <v>3</v>
      </c>
      <c r="X62" s="2" t="s">
        <v>3</v>
      </c>
      <c r="Y62" s="2" t="s">
        <v>3</v>
      </c>
      <c r="Z62" s="2" t="s">
        <v>3</v>
      </c>
      <c r="AA62" s="2" t="s">
        <v>3</v>
      </c>
      <c r="AB62" s="2" t="s">
        <v>3</v>
      </c>
      <c r="AC62" s="2" t="s">
        <v>3</v>
      </c>
      <c r="AD62" s="2" t="s">
        <v>3</v>
      </c>
      <c r="AE62" s="2" t="s">
        <v>3</v>
      </c>
      <c r="AF62" s="2" t="s">
        <v>3</v>
      </c>
      <c r="AG62" s="2" t="s">
        <v>3</v>
      </c>
      <c r="AH62" s="2" t="s">
        <v>3</v>
      </c>
      <c r="AI62" s="2" t="s">
        <v>3</v>
      </c>
      <c r="AJ62" s="2" t="s">
        <v>3</v>
      </c>
      <c r="AK62" s="2" t="s">
        <v>3</v>
      </c>
      <c r="AL62" s="2" t="s">
        <v>3</v>
      </c>
      <c r="AM62" s="2" t="s">
        <v>3</v>
      </c>
      <c r="AN62" s="2" t="s">
        <v>3</v>
      </c>
      <c r="AO62" s="2" t="s">
        <v>3</v>
      </c>
      <c r="AP62" s="2" t="s">
        <v>3</v>
      </c>
      <c r="AQ62" s="2" t="s">
        <v>3</v>
      </c>
      <c r="AR62" s="2" t="s">
        <v>3</v>
      </c>
      <c r="AS62" s="2" t="s">
        <v>3</v>
      </c>
      <c r="AT62" s="2" t="s">
        <v>3</v>
      </c>
      <c r="AU62" s="2" t="s">
        <v>3</v>
      </c>
      <c r="AV62" s="2" t="s">
        <v>3</v>
      </c>
      <c r="AW62" s="2" t="s">
        <v>3</v>
      </c>
      <c r="AX62" s="2" t="s">
        <v>3</v>
      </c>
      <c r="AY62" s="2" t="s">
        <v>3</v>
      </c>
      <c r="AZ62" s="2" t="s">
        <v>3</v>
      </c>
      <c r="BA62" s="2" t="s">
        <v>3</v>
      </c>
      <c r="BB62" s="2" t="s">
        <v>3</v>
      </c>
      <c r="BC62" s="2" t="s">
        <v>3</v>
      </c>
      <c r="BD62" s="2" t="s">
        <v>3</v>
      </c>
      <c r="BE62" s="2" t="s">
        <v>3</v>
      </c>
      <c r="BF62" s="2" t="s">
        <v>3</v>
      </c>
      <c r="BG62" s="2" t="s">
        <v>3</v>
      </c>
      <c r="BH62" s="2" t="s">
        <v>3</v>
      </c>
      <c r="BI62" s="2" t="s">
        <v>3</v>
      </c>
      <c r="BJ62" s="2" t="s">
        <v>3</v>
      </c>
      <c r="BK62" s="2" t="s">
        <v>3</v>
      </c>
      <c r="BL62" s="2" t="s">
        <v>3</v>
      </c>
      <c r="BM62" s="2" t="s">
        <v>3</v>
      </c>
      <c r="BN62" s="2" t="s">
        <v>3</v>
      </c>
      <c r="BO62" s="2" t="s">
        <v>3</v>
      </c>
      <c r="BP62" s="2" t="s">
        <v>3</v>
      </c>
      <c r="BQ62" s="2" t="s">
        <v>3</v>
      </c>
      <c r="BR62" s="2" t="s">
        <v>3</v>
      </c>
      <c r="BS62" s="2" t="s">
        <v>3</v>
      </c>
      <c r="BT62" s="2" t="s">
        <v>3</v>
      </c>
      <c r="BU62" s="2" t="s">
        <v>3</v>
      </c>
      <c r="BV62" s="2" t="s">
        <v>3</v>
      </c>
      <c r="BW62" s="2" t="s">
        <v>3</v>
      </c>
      <c r="BX62" s="2" t="s">
        <v>3</v>
      </c>
      <c r="BY62" s="2" t="s">
        <v>3</v>
      </c>
      <c r="BZ62" s="2" t="s">
        <v>3</v>
      </c>
      <c r="CA62" s="2" t="s">
        <v>3</v>
      </c>
      <c r="CB62" s="2" t="s">
        <v>3</v>
      </c>
      <c r="CC62" s="2" t="s">
        <v>3</v>
      </c>
      <c r="CD62" s="2" t="s">
        <v>3</v>
      </c>
      <c r="CE62" s="2" t="s">
        <v>3</v>
      </c>
      <c r="CF62" s="2" t="s">
        <v>3</v>
      </c>
      <c r="CG62" s="2" t="s">
        <v>3</v>
      </c>
      <c r="CH62" s="2" t="s">
        <v>3</v>
      </c>
      <c r="CI62" s="2" t="s">
        <v>3</v>
      </c>
      <c r="CJ62" s="2" t="s">
        <v>3</v>
      </c>
      <c r="CK62" s="2" t="s">
        <v>3</v>
      </c>
      <c r="CL62" s="2" t="s">
        <v>3</v>
      </c>
      <c r="CM62" s="2" t="s">
        <v>3</v>
      </c>
      <c r="CN62" s="2" t="s">
        <v>3</v>
      </c>
      <c r="CO62" s="2" t="s">
        <v>3</v>
      </c>
      <c r="CP62" s="2" t="s">
        <v>3</v>
      </c>
      <c r="CQ62" s="2" t="s">
        <v>3</v>
      </c>
      <c r="CR62" s="2" t="s">
        <v>3</v>
      </c>
      <c r="CS62" s="2" t="s">
        <v>3</v>
      </c>
      <c r="CT62" s="2" t="s">
        <v>3</v>
      </c>
      <c r="CU62" s="2" t="s">
        <v>3</v>
      </c>
    </row>
    <row r="63" spans="1:99">
      <c r="A63" s="2" t="s">
        <v>3</v>
      </c>
      <c r="B63" s="2" t="s">
        <v>3</v>
      </c>
      <c r="C63" s="2" t="s">
        <v>3</v>
      </c>
      <c r="D63" s="2" t="s">
        <v>3</v>
      </c>
      <c r="E63" s="2" t="s">
        <v>3</v>
      </c>
      <c r="F63" s="2" t="s">
        <v>3</v>
      </c>
      <c r="G63" s="2" t="s">
        <v>3</v>
      </c>
      <c r="H63" s="2" t="s">
        <v>3</v>
      </c>
      <c r="I63" s="2" t="s">
        <v>3</v>
      </c>
      <c r="J63" s="2" t="s">
        <v>3</v>
      </c>
      <c r="K63" s="2" t="s">
        <v>3</v>
      </c>
      <c r="L63" s="2" t="s">
        <v>3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 t="s">
        <v>3</v>
      </c>
      <c r="T63" s="2" t="s">
        <v>3</v>
      </c>
      <c r="U63" s="2" t="s">
        <v>3</v>
      </c>
      <c r="V63" s="2" t="s">
        <v>3</v>
      </c>
      <c r="W63" s="2" t="s">
        <v>3</v>
      </c>
      <c r="X63" s="2" t="s">
        <v>3</v>
      </c>
      <c r="Y63" s="2" t="s">
        <v>3</v>
      </c>
      <c r="Z63" s="2" t="s">
        <v>3</v>
      </c>
      <c r="AA63" s="2" t="s">
        <v>3</v>
      </c>
      <c r="AB63" s="2" t="s">
        <v>3</v>
      </c>
      <c r="AC63" s="2" t="s">
        <v>3</v>
      </c>
      <c r="AD63" s="2" t="s">
        <v>3</v>
      </c>
      <c r="AE63" s="2" t="s">
        <v>3</v>
      </c>
      <c r="AF63" s="2" t="s">
        <v>3</v>
      </c>
      <c r="AG63" s="2" t="s">
        <v>3</v>
      </c>
      <c r="AH63" s="2" t="s">
        <v>3</v>
      </c>
      <c r="AI63" s="2" t="s">
        <v>3</v>
      </c>
      <c r="AJ63" s="2" t="s">
        <v>3</v>
      </c>
      <c r="AK63" s="2" t="s">
        <v>3</v>
      </c>
      <c r="AL63" s="2" t="s">
        <v>3</v>
      </c>
      <c r="AM63" s="2" t="s">
        <v>3</v>
      </c>
      <c r="AN63" s="2" t="s">
        <v>3</v>
      </c>
      <c r="AO63" s="2" t="s">
        <v>3</v>
      </c>
      <c r="AP63" s="2" t="s">
        <v>3</v>
      </c>
      <c r="AQ63" s="2" t="s">
        <v>3</v>
      </c>
      <c r="AR63" s="2" t="s">
        <v>3</v>
      </c>
      <c r="AS63" s="2" t="s">
        <v>3</v>
      </c>
      <c r="AT63" s="2" t="s">
        <v>3</v>
      </c>
      <c r="AU63" s="2" t="s">
        <v>3</v>
      </c>
      <c r="AV63" s="2" t="s">
        <v>3</v>
      </c>
      <c r="AW63" s="2" t="s">
        <v>3</v>
      </c>
      <c r="AX63" s="2" t="s">
        <v>3</v>
      </c>
      <c r="AY63" s="2" t="s">
        <v>3</v>
      </c>
      <c r="AZ63" s="2" t="s">
        <v>3</v>
      </c>
      <c r="BA63" s="2" t="s">
        <v>3</v>
      </c>
      <c r="BB63" s="2" t="s">
        <v>3</v>
      </c>
      <c r="BC63" s="2" t="s">
        <v>3</v>
      </c>
      <c r="BD63" s="2" t="s">
        <v>3</v>
      </c>
      <c r="BE63" s="2" t="s">
        <v>3</v>
      </c>
      <c r="BF63" s="2" t="s">
        <v>3</v>
      </c>
      <c r="BG63" s="2" t="s">
        <v>3</v>
      </c>
      <c r="BH63" s="2" t="s">
        <v>3</v>
      </c>
      <c r="BI63" s="2" t="s">
        <v>3</v>
      </c>
      <c r="BJ63" s="2" t="s">
        <v>3</v>
      </c>
      <c r="BK63" s="2" t="s">
        <v>3</v>
      </c>
      <c r="BL63" s="2" t="s">
        <v>3</v>
      </c>
      <c r="BM63" s="2" t="s">
        <v>3</v>
      </c>
      <c r="BN63" s="2" t="s">
        <v>3</v>
      </c>
      <c r="BO63" s="2" t="s">
        <v>3</v>
      </c>
      <c r="BP63" s="2" t="s">
        <v>3</v>
      </c>
      <c r="BQ63" s="2" t="s">
        <v>3</v>
      </c>
      <c r="BR63" s="2" t="s">
        <v>3</v>
      </c>
      <c r="BS63" s="2" t="s">
        <v>3</v>
      </c>
      <c r="BT63" s="2" t="s">
        <v>3</v>
      </c>
      <c r="BU63" s="2" t="s">
        <v>3</v>
      </c>
      <c r="BV63" s="2" t="s">
        <v>3</v>
      </c>
      <c r="BW63" s="2" t="s">
        <v>3</v>
      </c>
      <c r="BX63" s="2" t="s">
        <v>3</v>
      </c>
      <c r="BY63" s="2" t="s">
        <v>3</v>
      </c>
      <c r="BZ63" s="2" t="s">
        <v>3</v>
      </c>
      <c r="CA63" s="2" t="s">
        <v>3</v>
      </c>
      <c r="CB63" s="2" t="s">
        <v>3</v>
      </c>
      <c r="CC63" s="2" t="s">
        <v>3</v>
      </c>
      <c r="CD63" s="2" t="s">
        <v>3</v>
      </c>
      <c r="CE63" s="2" t="s">
        <v>3</v>
      </c>
      <c r="CF63" s="2" t="s">
        <v>3</v>
      </c>
      <c r="CG63" s="2" t="s">
        <v>3</v>
      </c>
      <c r="CH63" s="2" t="s">
        <v>3</v>
      </c>
      <c r="CI63" s="2" t="s">
        <v>3</v>
      </c>
      <c r="CJ63" s="2" t="s">
        <v>3</v>
      </c>
      <c r="CK63" s="2" t="s">
        <v>3</v>
      </c>
      <c r="CL63" s="2" t="s">
        <v>3</v>
      </c>
      <c r="CM63" s="2" t="s">
        <v>3</v>
      </c>
      <c r="CN63" s="2" t="s">
        <v>3</v>
      </c>
      <c r="CO63" s="2" t="s">
        <v>3</v>
      </c>
      <c r="CP63" s="2" t="s">
        <v>3</v>
      </c>
      <c r="CQ63" s="2" t="s">
        <v>3</v>
      </c>
      <c r="CR63" s="2" t="s">
        <v>3</v>
      </c>
      <c r="CS63" s="2" t="s">
        <v>3</v>
      </c>
      <c r="CT63" s="2" t="s">
        <v>3</v>
      </c>
      <c r="CU63" s="2" t="s">
        <v>3</v>
      </c>
    </row>
    <row r="64" spans="1:99">
      <c r="A64" s="2" t="s">
        <v>3</v>
      </c>
      <c r="B64" s="2" t="s">
        <v>3</v>
      </c>
      <c r="C64" s="2" t="s">
        <v>3</v>
      </c>
      <c r="D64" s="2" t="s">
        <v>3</v>
      </c>
      <c r="E64" s="2" t="s">
        <v>3</v>
      </c>
      <c r="F64" s="2" t="s">
        <v>3</v>
      </c>
      <c r="G64" s="2" t="s">
        <v>3</v>
      </c>
      <c r="H64" s="2" t="s">
        <v>3</v>
      </c>
      <c r="I64" s="2" t="s">
        <v>3</v>
      </c>
      <c r="J64" s="2" t="s">
        <v>3</v>
      </c>
      <c r="K64" s="2" t="s">
        <v>3</v>
      </c>
      <c r="L64" s="2" t="s">
        <v>3</v>
      </c>
      <c r="M64" s="2" t="s">
        <v>3</v>
      </c>
      <c r="N64" s="2" t="s">
        <v>3</v>
      </c>
      <c r="O64" s="2" t="s">
        <v>3</v>
      </c>
      <c r="P64" s="2" t="s">
        <v>3</v>
      </c>
      <c r="Q64" s="2" t="s">
        <v>3</v>
      </c>
      <c r="R64" s="2" t="s">
        <v>3</v>
      </c>
      <c r="S64" s="2" t="s">
        <v>3</v>
      </c>
      <c r="T64" s="2" t="s">
        <v>3</v>
      </c>
      <c r="U64" s="2" t="s">
        <v>3</v>
      </c>
      <c r="V64" s="2" t="s">
        <v>3</v>
      </c>
      <c r="W64" s="2" t="s">
        <v>3</v>
      </c>
      <c r="X64" s="2" t="s">
        <v>3</v>
      </c>
      <c r="Y64" s="2" t="s">
        <v>3</v>
      </c>
      <c r="Z64" s="2" t="s">
        <v>3</v>
      </c>
      <c r="AA64" s="2" t="s">
        <v>3</v>
      </c>
      <c r="AB64" s="2" t="s">
        <v>3</v>
      </c>
      <c r="AC64" s="2" t="s">
        <v>3</v>
      </c>
      <c r="AD64" s="2" t="s">
        <v>3</v>
      </c>
      <c r="AE64" s="2" t="s">
        <v>3</v>
      </c>
      <c r="AF64" s="2" t="s">
        <v>3</v>
      </c>
      <c r="AG64" s="2" t="s">
        <v>3</v>
      </c>
      <c r="AH64" s="2" t="s">
        <v>3</v>
      </c>
      <c r="AI64" s="2" t="s">
        <v>3</v>
      </c>
      <c r="AJ64" s="2" t="s">
        <v>3</v>
      </c>
      <c r="AK64" s="2" t="s">
        <v>3</v>
      </c>
      <c r="AL64" s="2" t="s">
        <v>3</v>
      </c>
      <c r="AM64" s="2" t="s">
        <v>3</v>
      </c>
      <c r="AN64" s="2" t="s">
        <v>3</v>
      </c>
      <c r="AO64" s="2" t="s">
        <v>3</v>
      </c>
      <c r="AP64" s="2" t="s">
        <v>3</v>
      </c>
      <c r="AQ64" s="2" t="s">
        <v>3</v>
      </c>
      <c r="AR64" s="2" t="s">
        <v>3</v>
      </c>
      <c r="AS64" s="2" t="s">
        <v>3</v>
      </c>
      <c r="AT64" s="2" t="s">
        <v>3</v>
      </c>
      <c r="AU64" s="2" t="s">
        <v>3</v>
      </c>
      <c r="AV64" s="2" t="s">
        <v>3</v>
      </c>
      <c r="AW64" s="2" t="s">
        <v>3</v>
      </c>
      <c r="AX64" s="2" t="s">
        <v>3</v>
      </c>
      <c r="AY64" s="2" t="s">
        <v>3</v>
      </c>
      <c r="AZ64" s="2" t="s">
        <v>3</v>
      </c>
      <c r="BA64" s="2" t="s">
        <v>3</v>
      </c>
      <c r="BB64" s="2" t="s">
        <v>3</v>
      </c>
      <c r="BC64" s="2" t="s">
        <v>3</v>
      </c>
      <c r="BD64" s="2" t="s">
        <v>3</v>
      </c>
      <c r="BE64" s="2" t="s">
        <v>3</v>
      </c>
      <c r="BF64" s="2" t="s">
        <v>3</v>
      </c>
      <c r="BG64" s="2" t="s">
        <v>3</v>
      </c>
      <c r="BH64" s="2" t="s">
        <v>3</v>
      </c>
      <c r="BI64" s="2" t="s">
        <v>3</v>
      </c>
      <c r="BJ64" s="2" t="s">
        <v>3</v>
      </c>
      <c r="BK64" s="2" t="s">
        <v>3</v>
      </c>
      <c r="BL64" s="2" t="s">
        <v>3</v>
      </c>
      <c r="BM64" s="2" t="s">
        <v>3</v>
      </c>
      <c r="BN64" s="2" t="s">
        <v>3</v>
      </c>
      <c r="BO64" s="2" t="s">
        <v>3</v>
      </c>
      <c r="BP64" s="2" t="s">
        <v>3</v>
      </c>
      <c r="BQ64" s="2" t="s">
        <v>3</v>
      </c>
      <c r="BR64" s="2" t="s">
        <v>3</v>
      </c>
      <c r="BS64" s="2" t="s">
        <v>3</v>
      </c>
      <c r="BT64" s="2" t="s">
        <v>3</v>
      </c>
      <c r="BU64" s="2" t="s">
        <v>3</v>
      </c>
      <c r="BV64" s="2" t="s">
        <v>3</v>
      </c>
      <c r="BW64" s="2" t="s">
        <v>3</v>
      </c>
      <c r="BX64" s="2" t="s">
        <v>3</v>
      </c>
      <c r="BY64" s="2" t="s">
        <v>3</v>
      </c>
      <c r="BZ64" s="2" t="s">
        <v>3</v>
      </c>
      <c r="CA64" s="2" t="s">
        <v>3</v>
      </c>
      <c r="CB64" s="2" t="s">
        <v>3</v>
      </c>
      <c r="CC64" s="2" t="s">
        <v>3</v>
      </c>
      <c r="CD64" s="2" t="s">
        <v>3</v>
      </c>
      <c r="CE64" s="2" t="s">
        <v>3</v>
      </c>
      <c r="CF64" s="2" t="s">
        <v>3</v>
      </c>
      <c r="CG64" s="2" t="s">
        <v>3</v>
      </c>
      <c r="CH64" s="2" t="s">
        <v>3</v>
      </c>
      <c r="CI64" s="2" t="s">
        <v>3</v>
      </c>
      <c r="CJ64" s="2" t="s">
        <v>3</v>
      </c>
      <c r="CK64" s="2" t="s">
        <v>3</v>
      </c>
      <c r="CL64" s="2" t="s">
        <v>3</v>
      </c>
      <c r="CM64" s="2" t="s">
        <v>3</v>
      </c>
      <c r="CN64" s="2" t="s">
        <v>3</v>
      </c>
      <c r="CO64" s="2" t="s">
        <v>3</v>
      </c>
      <c r="CP64" s="2" t="s">
        <v>3</v>
      </c>
      <c r="CQ64" s="2" t="s">
        <v>3</v>
      </c>
      <c r="CR64" s="2" t="s">
        <v>3</v>
      </c>
      <c r="CS64" s="2" t="s">
        <v>3</v>
      </c>
      <c r="CT64" s="2" t="s">
        <v>3</v>
      </c>
      <c r="CU64" s="2" t="s">
        <v>3</v>
      </c>
    </row>
    <row r="65" spans="1:99">
      <c r="A65" s="2" t="s">
        <v>3</v>
      </c>
      <c r="B65" s="2" t="s">
        <v>3</v>
      </c>
      <c r="C65" s="2" t="s">
        <v>3</v>
      </c>
      <c r="D65" s="2" t="s">
        <v>3</v>
      </c>
      <c r="E65" s="2" t="s">
        <v>3</v>
      </c>
      <c r="F65" s="2" t="s">
        <v>3</v>
      </c>
      <c r="G65" s="2" t="s">
        <v>3</v>
      </c>
      <c r="H65" s="2" t="s">
        <v>3</v>
      </c>
      <c r="I65" s="2" t="s">
        <v>3</v>
      </c>
      <c r="J65" s="2" t="s">
        <v>3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  <c r="U65" s="2" t="s">
        <v>3</v>
      </c>
      <c r="V65" s="2" t="s">
        <v>3</v>
      </c>
      <c r="W65" s="2" t="s">
        <v>3</v>
      </c>
      <c r="X65" s="2" t="s">
        <v>3</v>
      </c>
      <c r="Y65" s="2" t="s">
        <v>3</v>
      </c>
      <c r="Z65" s="2" t="s">
        <v>3</v>
      </c>
      <c r="AA65" s="2" t="s">
        <v>3</v>
      </c>
      <c r="AB65" s="2" t="s">
        <v>3</v>
      </c>
      <c r="AC65" s="2" t="s">
        <v>3</v>
      </c>
      <c r="AD65" s="2" t="s">
        <v>3</v>
      </c>
      <c r="AE65" s="2" t="s">
        <v>3</v>
      </c>
      <c r="AF65" s="2" t="s">
        <v>3</v>
      </c>
      <c r="AG65" s="2" t="s">
        <v>3</v>
      </c>
      <c r="AH65" s="2" t="s">
        <v>3</v>
      </c>
      <c r="AI65" s="2" t="s">
        <v>3</v>
      </c>
      <c r="AJ65" s="2" t="s">
        <v>3</v>
      </c>
      <c r="AK65" s="2" t="s">
        <v>3</v>
      </c>
      <c r="AL65" s="2" t="s">
        <v>3</v>
      </c>
      <c r="AM65" s="2" t="s">
        <v>3</v>
      </c>
      <c r="AN65" s="2" t="s">
        <v>3</v>
      </c>
      <c r="AO65" s="2" t="s">
        <v>3</v>
      </c>
      <c r="AP65" s="2" t="s">
        <v>3</v>
      </c>
      <c r="AQ65" s="2" t="s">
        <v>3</v>
      </c>
      <c r="AR65" s="2" t="s">
        <v>3</v>
      </c>
      <c r="AS65" s="2" t="s">
        <v>3</v>
      </c>
      <c r="AT65" s="2" t="s">
        <v>3</v>
      </c>
      <c r="AU65" s="2" t="s">
        <v>3</v>
      </c>
      <c r="AV65" s="2" t="s">
        <v>3</v>
      </c>
      <c r="AW65" s="2" t="s">
        <v>3</v>
      </c>
      <c r="AX65" s="2" t="s">
        <v>3</v>
      </c>
      <c r="AY65" s="2" t="s">
        <v>3</v>
      </c>
      <c r="AZ65" s="2" t="s">
        <v>3</v>
      </c>
      <c r="BA65" s="2" t="s">
        <v>3</v>
      </c>
      <c r="BB65" s="2" t="s">
        <v>3</v>
      </c>
      <c r="BC65" s="2" t="s">
        <v>3</v>
      </c>
      <c r="BD65" s="2" t="s">
        <v>3</v>
      </c>
      <c r="BE65" s="2" t="s">
        <v>3</v>
      </c>
      <c r="BF65" s="2" t="s">
        <v>3</v>
      </c>
      <c r="BG65" s="2" t="s">
        <v>3</v>
      </c>
      <c r="BH65" s="2" t="s">
        <v>3</v>
      </c>
      <c r="BI65" s="2" t="s">
        <v>3</v>
      </c>
      <c r="BJ65" s="2" t="s">
        <v>3</v>
      </c>
      <c r="BK65" s="2" t="s">
        <v>3</v>
      </c>
      <c r="BL65" s="2" t="s">
        <v>3</v>
      </c>
      <c r="BM65" s="2" t="s">
        <v>3</v>
      </c>
      <c r="BN65" s="2" t="s">
        <v>3</v>
      </c>
      <c r="BO65" s="2" t="s">
        <v>3</v>
      </c>
      <c r="BP65" s="2" t="s">
        <v>3</v>
      </c>
      <c r="BQ65" s="2" t="s">
        <v>3</v>
      </c>
      <c r="BR65" s="2" t="s">
        <v>3</v>
      </c>
      <c r="BS65" s="2" t="s">
        <v>3</v>
      </c>
      <c r="BT65" s="2" t="s">
        <v>3</v>
      </c>
      <c r="BU65" s="2" t="s">
        <v>3</v>
      </c>
      <c r="BV65" s="2" t="s">
        <v>3</v>
      </c>
      <c r="BW65" s="2" t="s">
        <v>3</v>
      </c>
      <c r="BX65" s="2" t="s">
        <v>3</v>
      </c>
      <c r="BY65" s="2" t="s">
        <v>3</v>
      </c>
      <c r="BZ65" s="2" t="s">
        <v>3</v>
      </c>
      <c r="CA65" s="2" t="s">
        <v>3</v>
      </c>
      <c r="CB65" s="2" t="s">
        <v>3</v>
      </c>
      <c r="CC65" s="2" t="s">
        <v>3</v>
      </c>
      <c r="CD65" s="2" t="s">
        <v>3</v>
      </c>
      <c r="CE65" s="2" t="s">
        <v>3</v>
      </c>
      <c r="CF65" s="2" t="s">
        <v>3</v>
      </c>
      <c r="CG65" s="2" t="s">
        <v>3</v>
      </c>
      <c r="CH65" s="2" t="s">
        <v>3</v>
      </c>
      <c r="CI65" s="2" t="s">
        <v>3</v>
      </c>
      <c r="CJ65" s="2" t="s">
        <v>3</v>
      </c>
      <c r="CK65" s="2" t="s">
        <v>3</v>
      </c>
      <c r="CL65" s="2" t="s">
        <v>3</v>
      </c>
      <c r="CM65" s="2" t="s">
        <v>3</v>
      </c>
      <c r="CN65" s="2" t="s">
        <v>3</v>
      </c>
      <c r="CO65" s="2" t="s">
        <v>3</v>
      </c>
      <c r="CP65" s="2" t="s">
        <v>3</v>
      </c>
      <c r="CQ65" s="2" t="s">
        <v>3</v>
      </c>
      <c r="CR65" s="2" t="s">
        <v>3</v>
      </c>
      <c r="CS65" s="2" t="s">
        <v>3</v>
      </c>
      <c r="CT65" s="2" t="s">
        <v>3</v>
      </c>
      <c r="CU65" s="2" t="s">
        <v>3</v>
      </c>
    </row>
    <row r="66" spans="1:99">
      <c r="A66" s="2" t="s">
        <v>3</v>
      </c>
      <c r="B66" s="2" t="s">
        <v>3</v>
      </c>
      <c r="C66" s="2" t="s">
        <v>3</v>
      </c>
      <c r="D66" s="2" t="s">
        <v>3</v>
      </c>
      <c r="E66" s="2" t="s">
        <v>3</v>
      </c>
      <c r="F66" s="2" t="s">
        <v>3</v>
      </c>
      <c r="G66" s="2" t="s">
        <v>3</v>
      </c>
      <c r="H66" s="2" t="s">
        <v>3</v>
      </c>
      <c r="I66" s="2" t="s">
        <v>3</v>
      </c>
      <c r="J66" s="2" t="s">
        <v>3</v>
      </c>
      <c r="K66" s="2" t="s">
        <v>3</v>
      </c>
      <c r="L66" s="2" t="s">
        <v>3</v>
      </c>
      <c r="M66" s="2" t="s">
        <v>3</v>
      </c>
      <c r="N66" s="2" t="s">
        <v>3</v>
      </c>
      <c r="O66" s="2" t="s">
        <v>3</v>
      </c>
      <c r="P66" s="2" t="s">
        <v>3</v>
      </c>
      <c r="Q66" s="2" t="s">
        <v>3</v>
      </c>
      <c r="R66" s="2" t="s">
        <v>3</v>
      </c>
      <c r="S66" s="2" t="s">
        <v>3</v>
      </c>
      <c r="T66" s="2" t="s">
        <v>3</v>
      </c>
      <c r="U66" s="2" t="s">
        <v>3</v>
      </c>
      <c r="V66" s="2" t="s">
        <v>3</v>
      </c>
      <c r="W66" s="2" t="s">
        <v>3</v>
      </c>
      <c r="X66" s="2" t="s">
        <v>3</v>
      </c>
      <c r="Y66" s="2" t="s">
        <v>3</v>
      </c>
      <c r="Z66" s="2" t="s">
        <v>3</v>
      </c>
      <c r="AA66" s="2" t="s">
        <v>3</v>
      </c>
      <c r="AB66" s="2" t="s">
        <v>3</v>
      </c>
      <c r="AC66" s="2" t="s">
        <v>3</v>
      </c>
      <c r="AD66" s="2" t="s">
        <v>3</v>
      </c>
      <c r="AE66" s="2" t="s">
        <v>3</v>
      </c>
      <c r="AF66" s="2" t="s">
        <v>3</v>
      </c>
      <c r="AG66" s="2" t="s">
        <v>3</v>
      </c>
      <c r="AH66" s="2" t="s">
        <v>3</v>
      </c>
      <c r="AI66" s="2" t="s">
        <v>3</v>
      </c>
      <c r="AJ66" s="2" t="s">
        <v>3</v>
      </c>
      <c r="AK66" s="2" t="s">
        <v>3</v>
      </c>
      <c r="AL66" s="2" t="s">
        <v>3</v>
      </c>
      <c r="AM66" s="2" t="s">
        <v>3</v>
      </c>
      <c r="AN66" s="2" t="s">
        <v>3</v>
      </c>
      <c r="AO66" s="2" t="s">
        <v>3</v>
      </c>
      <c r="AP66" s="2" t="s">
        <v>3</v>
      </c>
      <c r="AQ66" s="2" t="s">
        <v>3</v>
      </c>
      <c r="AR66" s="2" t="s">
        <v>3</v>
      </c>
      <c r="AS66" s="2" t="s">
        <v>3</v>
      </c>
      <c r="AT66" s="2" t="s">
        <v>3</v>
      </c>
      <c r="AU66" s="2" t="s">
        <v>3</v>
      </c>
      <c r="AV66" s="2" t="s">
        <v>3</v>
      </c>
      <c r="AW66" s="2" t="s">
        <v>3</v>
      </c>
      <c r="AX66" s="2" t="s">
        <v>3</v>
      </c>
      <c r="AY66" s="2" t="s">
        <v>3</v>
      </c>
      <c r="AZ66" s="2" t="s">
        <v>3</v>
      </c>
      <c r="BA66" s="2" t="s">
        <v>3</v>
      </c>
      <c r="BB66" s="2" t="s">
        <v>3</v>
      </c>
      <c r="BC66" s="2" t="s">
        <v>3</v>
      </c>
      <c r="BD66" s="2" t="s">
        <v>3</v>
      </c>
      <c r="BE66" s="2" t="s">
        <v>3</v>
      </c>
      <c r="BF66" s="2" t="s">
        <v>3</v>
      </c>
      <c r="BG66" s="2" t="s">
        <v>3</v>
      </c>
      <c r="BH66" s="2" t="s">
        <v>3</v>
      </c>
      <c r="BI66" s="2" t="s">
        <v>3</v>
      </c>
      <c r="BJ66" s="2" t="s">
        <v>3</v>
      </c>
      <c r="BK66" s="2" t="s">
        <v>3</v>
      </c>
      <c r="BL66" s="2" t="s">
        <v>3</v>
      </c>
      <c r="BM66" s="2" t="s">
        <v>3</v>
      </c>
      <c r="BN66" s="2" t="s">
        <v>3</v>
      </c>
      <c r="BO66" s="2" t="s">
        <v>3</v>
      </c>
      <c r="BP66" s="2" t="s">
        <v>3</v>
      </c>
      <c r="BQ66" s="2" t="s">
        <v>3</v>
      </c>
      <c r="BR66" s="2" t="s">
        <v>3</v>
      </c>
      <c r="BS66" s="2" t="s">
        <v>3</v>
      </c>
      <c r="BT66" s="2" t="s">
        <v>3</v>
      </c>
      <c r="BU66" s="2" t="s">
        <v>3</v>
      </c>
      <c r="BV66" s="2" t="s">
        <v>3</v>
      </c>
      <c r="BW66" s="2" t="s">
        <v>3</v>
      </c>
      <c r="BX66" s="2" t="s">
        <v>3</v>
      </c>
      <c r="BY66" s="2" t="s">
        <v>3</v>
      </c>
      <c r="BZ66" s="2" t="s">
        <v>3</v>
      </c>
      <c r="CA66" s="2" t="s">
        <v>3</v>
      </c>
      <c r="CB66" s="2" t="s">
        <v>3</v>
      </c>
      <c r="CC66" s="2" t="s">
        <v>3</v>
      </c>
      <c r="CD66" s="2" t="s">
        <v>3</v>
      </c>
      <c r="CE66" s="2" t="s">
        <v>3</v>
      </c>
      <c r="CF66" s="2" t="s">
        <v>3</v>
      </c>
      <c r="CG66" s="2" t="s">
        <v>3</v>
      </c>
      <c r="CH66" s="2" t="s">
        <v>3</v>
      </c>
      <c r="CI66" s="2" t="s">
        <v>3</v>
      </c>
      <c r="CJ66" s="2" t="s">
        <v>3</v>
      </c>
      <c r="CK66" s="2" t="s">
        <v>3</v>
      </c>
      <c r="CL66" s="2" t="s">
        <v>3</v>
      </c>
      <c r="CM66" s="2" t="s">
        <v>3</v>
      </c>
      <c r="CN66" s="2" t="s">
        <v>3</v>
      </c>
      <c r="CO66" s="2" t="s">
        <v>3</v>
      </c>
      <c r="CP66" s="2" t="s">
        <v>3</v>
      </c>
      <c r="CQ66" s="2" t="s">
        <v>3</v>
      </c>
      <c r="CR66" s="2" t="s">
        <v>3</v>
      </c>
      <c r="CS66" s="2" t="s">
        <v>3</v>
      </c>
      <c r="CT66" s="2" t="s">
        <v>3</v>
      </c>
      <c r="CU66" s="2" t="s">
        <v>3</v>
      </c>
    </row>
    <row r="67" spans="1:99">
      <c r="A67" s="2" t="s">
        <v>3</v>
      </c>
      <c r="B67" s="2" t="s">
        <v>3</v>
      </c>
      <c r="C67" s="2" t="s">
        <v>3</v>
      </c>
      <c r="D67" s="2" t="s">
        <v>3</v>
      </c>
      <c r="E67" s="2" t="s">
        <v>3</v>
      </c>
      <c r="F67" s="2" t="s">
        <v>3</v>
      </c>
      <c r="G67" s="2" t="s">
        <v>3</v>
      </c>
      <c r="H67" s="2" t="s">
        <v>3</v>
      </c>
      <c r="I67" s="2" t="s">
        <v>3</v>
      </c>
      <c r="J67" s="2" t="s">
        <v>3</v>
      </c>
      <c r="K67" s="2" t="s">
        <v>3</v>
      </c>
      <c r="L67" s="2" t="s">
        <v>3</v>
      </c>
      <c r="M67" s="2" t="s">
        <v>3</v>
      </c>
      <c r="N67" s="2" t="s">
        <v>3</v>
      </c>
      <c r="O67" s="2" t="s">
        <v>3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  <c r="U67" s="2" t="s">
        <v>3</v>
      </c>
      <c r="V67" s="2" t="s">
        <v>3</v>
      </c>
      <c r="W67" s="2" t="s">
        <v>3</v>
      </c>
      <c r="X67" s="2" t="s">
        <v>3</v>
      </c>
      <c r="Y67" s="2" t="s">
        <v>3</v>
      </c>
      <c r="Z67" s="2" t="s">
        <v>3</v>
      </c>
      <c r="AA67" s="2" t="s">
        <v>3</v>
      </c>
      <c r="AB67" s="2" t="s">
        <v>3</v>
      </c>
      <c r="AC67" s="2" t="s">
        <v>3</v>
      </c>
      <c r="AD67" s="2" t="s">
        <v>3</v>
      </c>
      <c r="AE67" s="2" t="s">
        <v>3</v>
      </c>
      <c r="AF67" s="2" t="s">
        <v>3</v>
      </c>
      <c r="AG67" s="2" t="s">
        <v>3</v>
      </c>
      <c r="AH67" s="2" t="s">
        <v>3</v>
      </c>
      <c r="AI67" s="2" t="s">
        <v>3</v>
      </c>
      <c r="AJ67" s="2" t="s">
        <v>3</v>
      </c>
      <c r="AK67" s="2" t="s">
        <v>3</v>
      </c>
      <c r="AL67" s="2" t="s">
        <v>3</v>
      </c>
      <c r="AM67" s="2" t="s">
        <v>3</v>
      </c>
      <c r="AN67" s="2" t="s">
        <v>3</v>
      </c>
      <c r="AO67" s="2" t="s">
        <v>3</v>
      </c>
      <c r="AP67" s="2" t="s">
        <v>3</v>
      </c>
      <c r="AQ67" s="2" t="s">
        <v>3</v>
      </c>
      <c r="AR67" s="2" t="s">
        <v>3</v>
      </c>
      <c r="AS67" s="2" t="s">
        <v>3</v>
      </c>
      <c r="AT67" s="2" t="s">
        <v>3</v>
      </c>
      <c r="AU67" s="2" t="s">
        <v>3</v>
      </c>
      <c r="AV67" s="2" t="s">
        <v>3</v>
      </c>
      <c r="AW67" s="2" t="s">
        <v>3</v>
      </c>
      <c r="AX67" s="2" t="s">
        <v>3</v>
      </c>
      <c r="AY67" s="2" t="s">
        <v>3</v>
      </c>
      <c r="AZ67" s="2" t="s">
        <v>3</v>
      </c>
      <c r="BA67" s="2" t="s">
        <v>3</v>
      </c>
      <c r="BB67" s="2" t="s">
        <v>3</v>
      </c>
      <c r="BC67" s="2" t="s">
        <v>3</v>
      </c>
      <c r="BD67" s="2" t="s">
        <v>3</v>
      </c>
      <c r="BE67" s="2" t="s">
        <v>3</v>
      </c>
      <c r="BF67" s="2" t="s">
        <v>3</v>
      </c>
      <c r="BG67" s="2" t="s">
        <v>3</v>
      </c>
      <c r="BH67" s="2" t="s">
        <v>3</v>
      </c>
      <c r="BI67" s="2" t="s">
        <v>3</v>
      </c>
      <c r="BJ67" s="2" t="s">
        <v>3</v>
      </c>
      <c r="BK67" s="2" t="s">
        <v>3</v>
      </c>
      <c r="BL67" s="2" t="s">
        <v>3</v>
      </c>
      <c r="BM67" s="2" t="s">
        <v>3</v>
      </c>
      <c r="BN67" s="2" t="s">
        <v>3</v>
      </c>
      <c r="BO67" s="2" t="s">
        <v>3</v>
      </c>
      <c r="BP67" s="2" t="s">
        <v>3</v>
      </c>
      <c r="BQ67" s="2" t="s">
        <v>3</v>
      </c>
      <c r="BR67" s="2" t="s">
        <v>3</v>
      </c>
      <c r="BS67" s="2" t="s">
        <v>3</v>
      </c>
      <c r="BT67" s="2" t="s">
        <v>3</v>
      </c>
      <c r="BU67" s="2" t="s">
        <v>3</v>
      </c>
      <c r="BV67" s="2" t="s">
        <v>3</v>
      </c>
      <c r="BW67" s="2" t="s">
        <v>3</v>
      </c>
      <c r="BX67" s="2" t="s">
        <v>3</v>
      </c>
      <c r="BY67" s="2" t="s">
        <v>3</v>
      </c>
      <c r="BZ67" s="2" t="s">
        <v>3</v>
      </c>
      <c r="CA67" s="2" t="s">
        <v>3</v>
      </c>
      <c r="CB67" s="2" t="s">
        <v>3</v>
      </c>
      <c r="CC67" s="2" t="s">
        <v>3</v>
      </c>
      <c r="CD67" s="2" t="s">
        <v>3</v>
      </c>
      <c r="CE67" s="2" t="s">
        <v>3</v>
      </c>
      <c r="CF67" s="2" t="s">
        <v>3</v>
      </c>
      <c r="CG67" s="2" t="s">
        <v>3</v>
      </c>
      <c r="CH67" s="2" t="s">
        <v>3</v>
      </c>
      <c r="CI67" s="2" t="s">
        <v>3</v>
      </c>
      <c r="CJ67" s="2" t="s">
        <v>3</v>
      </c>
      <c r="CK67" s="2" t="s">
        <v>3</v>
      </c>
      <c r="CL67" s="2" t="s">
        <v>3</v>
      </c>
      <c r="CM67" s="2" t="s">
        <v>3</v>
      </c>
      <c r="CN67" s="2" t="s">
        <v>3</v>
      </c>
      <c r="CO67" s="2" t="s">
        <v>3</v>
      </c>
      <c r="CP67" s="2" t="s">
        <v>3</v>
      </c>
      <c r="CQ67" s="2" t="s">
        <v>3</v>
      </c>
      <c r="CR67" s="2" t="s">
        <v>3</v>
      </c>
      <c r="CS67" s="2" t="s">
        <v>3</v>
      </c>
      <c r="CT67" s="2" t="s">
        <v>3</v>
      </c>
      <c r="CU67" s="2" t="s">
        <v>3</v>
      </c>
    </row>
    <row r="68" spans="1:99">
      <c r="A68" s="2" t="s">
        <v>3</v>
      </c>
      <c r="B68" s="2" t="s">
        <v>3</v>
      </c>
      <c r="C68" s="2" t="s">
        <v>3</v>
      </c>
      <c r="D68" s="2" t="s">
        <v>3</v>
      </c>
      <c r="E68" s="2" t="s">
        <v>3</v>
      </c>
      <c r="F68" s="2" t="s">
        <v>3</v>
      </c>
      <c r="G68" s="2" t="s">
        <v>3</v>
      </c>
      <c r="H68" s="2" t="s">
        <v>3</v>
      </c>
      <c r="I68" s="2" t="s">
        <v>3</v>
      </c>
      <c r="J68" s="2" t="s">
        <v>3</v>
      </c>
      <c r="K68" s="2" t="s">
        <v>3</v>
      </c>
      <c r="L68" s="2" t="s">
        <v>3</v>
      </c>
      <c r="M68" s="2" t="s">
        <v>3</v>
      </c>
      <c r="N68" s="2" t="s">
        <v>3</v>
      </c>
      <c r="O68" s="2" t="s">
        <v>3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  <c r="U68" s="2" t="s">
        <v>3</v>
      </c>
      <c r="V68" s="2" t="s">
        <v>3</v>
      </c>
      <c r="W68" s="2" t="s">
        <v>3</v>
      </c>
      <c r="X68" s="2" t="s">
        <v>3</v>
      </c>
      <c r="Y68" s="2" t="s">
        <v>3</v>
      </c>
      <c r="Z68" s="2" t="s">
        <v>3</v>
      </c>
      <c r="AA68" s="2" t="s">
        <v>3</v>
      </c>
      <c r="AB68" s="2" t="s">
        <v>3</v>
      </c>
      <c r="AC68" s="2" t="s">
        <v>3</v>
      </c>
      <c r="AD68" s="2" t="s">
        <v>3</v>
      </c>
      <c r="AE68" s="2" t="s">
        <v>3</v>
      </c>
      <c r="AF68" s="2" t="s">
        <v>3</v>
      </c>
      <c r="AG68" s="2" t="s">
        <v>3</v>
      </c>
      <c r="AH68" s="2" t="s">
        <v>3</v>
      </c>
      <c r="AI68" s="2" t="s">
        <v>3</v>
      </c>
      <c r="AJ68" s="2" t="s">
        <v>3</v>
      </c>
      <c r="AK68" s="2" t="s">
        <v>3</v>
      </c>
      <c r="AL68" s="2" t="s">
        <v>3</v>
      </c>
      <c r="AM68" s="2" t="s">
        <v>3</v>
      </c>
      <c r="AN68" s="2" t="s">
        <v>3</v>
      </c>
      <c r="AO68" s="2" t="s">
        <v>3</v>
      </c>
      <c r="AP68" s="2" t="s">
        <v>3</v>
      </c>
      <c r="AQ68" s="2" t="s">
        <v>3</v>
      </c>
      <c r="AR68" s="2" t="s">
        <v>3</v>
      </c>
      <c r="AS68" s="2" t="s">
        <v>3</v>
      </c>
      <c r="AT68" s="2" t="s">
        <v>3</v>
      </c>
      <c r="AU68" s="2" t="s">
        <v>3</v>
      </c>
      <c r="AV68" s="2" t="s">
        <v>3</v>
      </c>
      <c r="AW68" s="2" t="s">
        <v>3</v>
      </c>
      <c r="AX68" s="2" t="s">
        <v>3</v>
      </c>
      <c r="AY68" s="2" t="s">
        <v>3</v>
      </c>
      <c r="AZ68" s="2" t="s">
        <v>3</v>
      </c>
      <c r="BA68" s="2" t="s">
        <v>3</v>
      </c>
      <c r="BB68" s="2" t="s">
        <v>3</v>
      </c>
      <c r="BC68" s="2" t="s">
        <v>3</v>
      </c>
      <c r="BD68" s="2" t="s">
        <v>3</v>
      </c>
      <c r="BE68" s="2" t="s">
        <v>3</v>
      </c>
      <c r="BF68" s="2" t="s">
        <v>3</v>
      </c>
      <c r="BG68" s="2" t="s">
        <v>3</v>
      </c>
      <c r="BH68" s="2" t="s">
        <v>3</v>
      </c>
      <c r="BI68" s="2" t="s">
        <v>3</v>
      </c>
      <c r="BJ68" s="2" t="s">
        <v>3</v>
      </c>
      <c r="BK68" s="2" t="s">
        <v>3</v>
      </c>
      <c r="BL68" s="2" t="s">
        <v>3</v>
      </c>
      <c r="BM68" s="2" t="s">
        <v>3</v>
      </c>
      <c r="BN68" s="2" t="s">
        <v>3</v>
      </c>
      <c r="BO68" s="2" t="s">
        <v>3</v>
      </c>
      <c r="BP68" s="2" t="s">
        <v>3</v>
      </c>
      <c r="BQ68" s="2" t="s">
        <v>3</v>
      </c>
      <c r="BR68" s="2" t="s">
        <v>3</v>
      </c>
      <c r="BS68" s="2" t="s">
        <v>3</v>
      </c>
      <c r="BT68" s="2" t="s">
        <v>3</v>
      </c>
      <c r="BU68" s="2" t="s">
        <v>3</v>
      </c>
      <c r="BV68" s="2" t="s">
        <v>3</v>
      </c>
      <c r="BW68" s="2" t="s">
        <v>3</v>
      </c>
      <c r="BX68" s="2" t="s">
        <v>3</v>
      </c>
      <c r="BY68" s="2" t="s">
        <v>3</v>
      </c>
      <c r="BZ68" s="2" t="s">
        <v>3</v>
      </c>
      <c r="CA68" s="2" t="s">
        <v>3</v>
      </c>
      <c r="CB68" s="2" t="s">
        <v>3</v>
      </c>
      <c r="CC68" s="2" t="s">
        <v>3</v>
      </c>
      <c r="CD68" s="2" t="s">
        <v>3</v>
      </c>
      <c r="CE68" s="2" t="s">
        <v>3</v>
      </c>
      <c r="CF68" s="2" t="s">
        <v>3</v>
      </c>
      <c r="CG68" s="2" t="s">
        <v>3</v>
      </c>
      <c r="CH68" s="2" t="s">
        <v>3</v>
      </c>
      <c r="CI68" s="2" t="s">
        <v>3</v>
      </c>
      <c r="CJ68" s="2" t="s">
        <v>3</v>
      </c>
      <c r="CK68" s="2" t="s">
        <v>3</v>
      </c>
      <c r="CL68" s="2" t="s">
        <v>3</v>
      </c>
      <c r="CM68" s="2" t="s">
        <v>3</v>
      </c>
      <c r="CN68" s="2" t="s">
        <v>3</v>
      </c>
      <c r="CO68" s="2" t="s">
        <v>3</v>
      </c>
      <c r="CP68" s="2" t="s">
        <v>3</v>
      </c>
      <c r="CQ68" s="2" t="s">
        <v>3</v>
      </c>
      <c r="CR68" s="2" t="s">
        <v>3</v>
      </c>
      <c r="CS68" s="2" t="s">
        <v>3</v>
      </c>
      <c r="CT68" s="2" t="s">
        <v>3</v>
      </c>
      <c r="CU68" s="2" t="s">
        <v>3</v>
      </c>
    </row>
    <row r="69" spans="1:99">
      <c r="A69" s="2" t="s">
        <v>3</v>
      </c>
      <c r="B69" s="2" t="s">
        <v>3</v>
      </c>
      <c r="C69" s="2" t="s">
        <v>3</v>
      </c>
      <c r="D69" s="2" t="s">
        <v>3</v>
      </c>
      <c r="E69" s="2" t="s">
        <v>3</v>
      </c>
      <c r="F69" s="2" t="s">
        <v>3</v>
      </c>
      <c r="G69" s="2" t="s">
        <v>3</v>
      </c>
      <c r="H69" s="2" t="s">
        <v>3</v>
      </c>
      <c r="I69" s="2" t="s">
        <v>3</v>
      </c>
      <c r="J69" s="2" t="s">
        <v>3</v>
      </c>
      <c r="K69" s="2" t="s">
        <v>3</v>
      </c>
      <c r="L69" s="2" t="s">
        <v>3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  <c r="U69" s="2" t="s">
        <v>3</v>
      </c>
      <c r="V69" s="2" t="s">
        <v>3</v>
      </c>
      <c r="W69" s="2" t="s">
        <v>3</v>
      </c>
      <c r="X69" s="2" t="s">
        <v>3</v>
      </c>
      <c r="Y69" s="2" t="s">
        <v>3</v>
      </c>
      <c r="Z69" s="2" t="s">
        <v>3</v>
      </c>
      <c r="AA69" s="2" t="s">
        <v>3</v>
      </c>
      <c r="AB69" s="2" t="s">
        <v>3</v>
      </c>
      <c r="AC69" s="2" t="s">
        <v>3</v>
      </c>
      <c r="AD69" s="2" t="s">
        <v>3</v>
      </c>
      <c r="AE69" s="2" t="s">
        <v>3</v>
      </c>
      <c r="AF69" s="2" t="s">
        <v>3</v>
      </c>
      <c r="AG69" s="2" t="s">
        <v>3</v>
      </c>
      <c r="AH69" s="2" t="s">
        <v>3</v>
      </c>
      <c r="AI69" s="2" t="s">
        <v>3</v>
      </c>
      <c r="AJ69" s="2" t="s">
        <v>3</v>
      </c>
      <c r="AK69" s="2" t="s">
        <v>3</v>
      </c>
      <c r="AL69" s="2" t="s">
        <v>3</v>
      </c>
      <c r="AM69" s="2" t="s">
        <v>3</v>
      </c>
      <c r="AN69" s="2" t="s">
        <v>3</v>
      </c>
      <c r="AO69" s="2" t="s">
        <v>3</v>
      </c>
      <c r="AP69" s="2" t="s">
        <v>3</v>
      </c>
      <c r="AQ69" s="2" t="s">
        <v>3</v>
      </c>
      <c r="AR69" s="2" t="s">
        <v>3</v>
      </c>
      <c r="AS69" s="2" t="s">
        <v>3</v>
      </c>
      <c r="AT69" s="2" t="s">
        <v>3</v>
      </c>
      <c r="AU69" s="2" t="s">
        <v>3</v>
      </c>
      <c r="AV69" s="2" t="s">
        <v>3</v>
      </c>
      <c r="AW69" s="2" t="s">
        <v>3</v>
      </c>
      <c r="AX69" s="2" t="s">
        <v>3</v>
      </c>
      <c r="AY69" s="2" t="s">
        <v>3</v>
      </c>
      <c r="AZ69" s="2" t="s">
        <v>3</v>
      </c>
      <c r="BA69" s="2" t="s">
        <v>3</v>
      </c>
      <c r="BB69" s="2" t="s">
        <v>3</v>
      </c>
      <c r="BC69" s="2" t="s">
        <v>3</v>
      </c>
      <c r="BD69" s="2" t="s">
        <v>3</v>
      </c>
      <c r="BE69" s="2" t="s">
        <v>3</v>
      </c>
      <c r="BF69" s="2" t="s">
        <v>3</v>
      </c>
      <c r="BG69" s="2" t="s">
        <v>3</v>
      </c>
      <c r="BH69" s="2" t="s">
        <v>3</v>
      </c>
      <c r="BI69" s="2" t="s">
        <v>3</v>
      </c>
      <c r="BJ69" s="2" t="s">
        <v>3</v>
      </c>
      <c r="BK69" s="2" t="s">
        <v>3</v>
      </c>
      <c r="BL69" s="2" t="s">
        <v>3</v>
      </c>
      <c r="BM69" s="2" t="s">
        <v>3</v>
      </c>
      <c r="BN69" s="2" t="s">
        <v>3</v>
      </c>
      <c r="BO69" s="2" t="s">
        <v>3</v>
      </c>
      <c r="BP69" s="2" t="s">
        <v>3</v>
      </c>
      <c r="BQ69" s="2" t="s">
        <v>3</v>
      </c>
      <c r="BR69" s="2" t="s">
        <v>3</v>
      </c>
      <c r="BS69" s="2" t="s">
        <v>3</v>
      </c>
      <c r="BT69" s="2" t="s">
        <v>3</v>
      </c>
      <c r="BU69" s="2" t="s">
        <v>3</v>
      </c>
      <c r="BV69" s="2" t="s">
        <v>3</v>
      </c>
      <c r="BW69" s="2" t="s">
        <v>3</v>
      </c>
      <c r="BX69" s="2" t="s">
        <v>3</v>
      </c>
      <c r="BY69" s="2" t="s">
        <v>3</v>
      </c>
      <c r="BZ69" s="2" t="s">
        <v>3</v>
      </c>
      <c r="CA69" s="2" t="s">
        <v>3</v>
      </c>
      <c r="CB69" s="2" t="s">
        <v>3</v>
      </c>
      <c r="CC69" s="2" t="s">
        <v>3</v>
      </c>
      <c r="CD69" s="2" t="s">
        <v>3</v>
      </c>
      <c r="CE69" s="2" t="s">
        <v>3</v>
      </c>
      <c r="CF69" s="2" t="s">
        <v>3</v>
      </c>
      <c r="CG69" s="2" t="s">
        <v>3</v>
      </c>
      <c r="CH69" s="2" t="s">
        <v>3</v>
      </c>
      <c r="CI69" s="2" t="s">
        <v>3</v>
      </c>
      <c r="CJ69" s="2" t="s">
        <v>3</v>
      </c>
      <c r="CK69" s="2" t="s">
        <v>3</v>
      </c>
      <c r="CL69" s="2" t="s">
        <v>3</v>
      </c>
      <c r="CM69" s="2" t="s">
        <v>3</v>
      </c>
      <c r="CN69" s="2" t="s">
        <v>3</v>
      </c>
      <c r="CO69" s="2" t="s">
        <v>3</v>
      </c>
      <c r="CP69" s="2" t="s">
        <v>3</v>
      </c>
      <c r="CQ69" s="2" t="s">
        <v>3</v>
      </c>
      <c r="CR69" s="2" t="s">
        <v>3</v>
      </c>
      <c r="CS69" s="2" t="s">
        <v>3</v>
      </c>
      <c r="CT69" s="2" t="s">
        <v>3</v>
      </c>
      <c r="CU69" s="2" t="s">
        <v>3</v>
      </c>
    </row>
    <row r="70" spans="1:99">
      <c r="A70" s="2" t="s">
        <v>3</v>
      </c>
      <c r="B70" s="2" t="s">
        <v>3</v>
      </c>
      <c r="C70" s="2" t="s">
        <v>3</v>
      </c>
      <c r="D70" s="2" t="s">
        <v>3</v>
      </c>
      <c r="E70" s="2" t="s">
        <v>3</v>
      </c>
      <c r="F70" s="2" t="s">
        <v>3</v>
      </c>
      <c r="G70" s="2" t="s">
        <v>3</v>
      </c>
      <c r="H70" s="2" t="s">
        <v>3</v>
      </c>
      <c r="I70" s="2" t="s">
        <v>3</v>
      </c>
      <c r="J70" s="2" t="s">
        <v>3</v>
      </c>
      <c r="K70" s="2" t="s">
        <v>3</v>
      </c>
      <c r="L70" s="2" t="s">
        <v>3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  <c r="U70" s="2" t="s">
        <v>3</v>
      </c>
      <c r="V70" s="2" t="s">
        <v>3</v>
      </c>
      <c r="W70" s="2" t="s">
        <v>3</v>
      </c>
      <c r="X70" s="2" t="s">
        <v>3</v>
      </c>
      <c r="Y70" s="2" t="s">
        <v>3</v>
      </c>
      <c r="Z70" s="2" t="s">
        <v>3</v>
      </c>
      <c r="AA70" s="2" t="s">
        <v>3</v>
      </c>
      <c r="AB70" s="2" t="s">
        <v>3</v>
      </c>
      <c r="AC70" s="2" t="s">
        <v>3</v>
      </c>
      <c r="AD70" s="2" t="s">
        <v>3</v>
      </c>
      <c r="AE70" s="2" t="s">
        <v>3</v>
      </c>
      <c r="AF70" s="2" t="s">
        <v>3</v>
      </c>
      <c r="AG70" s="2" t="s">
        <v>3</v>
      </c>
      <c r="AH70" s="2" t="s">
        <v>3</v>
      </c>
      <c r="AI70" s="2" t="s">
        <v>3</v>
      </c>
      <c r="AJ70" s="2" t="s">
        <v>3</v>
      </c>
      <c r="AK70" s="2" t="s">
        <v>3</v>
      </c>
      <c r="AL70" s="2" t="s">
        <v>3</v>
      </c>
      <c r="AM70" s="2" t="s">
        <v>3</v>
      </c>
      <c r="AN70" s="2" t="s">
        <v>3</v>
      </c>
      <c r="AO70" s="2" t="s">
        <v>3</v>
      </c>
      <c r="AP70" s="2" t="s">
        <v>3</v>
      </c>
      <c r="AQ70" s="2" t="s">
        <v>3</v>
      </c>
      <c r="AR70" s="2" t="s">
        <v>3</v>
      </c>
      <c r="AS70" s="2" t="s">
        <v>3</v>
      </c>
      <c r="AT70" s="2" t="s">
        <v>3</v>
      </c>
      <c r="AU70" s="2" t="s">
        <v>3</v>
      </c>
      <c r="AV70" s="2" t="s">
        <v>3</v>
      </c>
      <c r="AW70" s="2" t="s">
        <v>3</v>
      </c>
      <c r="AX70" s="2" t="s">
        <v>3</v>
      </c>
      <c r="AY70" s="2" t="s">
        <v>3</v>
      </c>
      <c r="AZ70" s="2" t="s">
        <v>3</v>
      </c>
      <c r="BA70" s="2" t="s">
        <v>3</v>
      </c>
      <c r="BB70" s="2" t="s">
        <v>3</v>
      </c>
      <c r="BC70" s="2" t="s">
        <v>3</v>
      </c>
      <c r="BD70" s="2" t="s">
        <v>3</v>
      </c>
      <c r="BE70" s="2" t="s">
        <v>3</v>
      </c>
      <c r="BF70" s="2" t="s">
        <v>3</v>
      </c>
      <c r="BG70" s="2" t="s">
        <v>3</v>
      </c>
      <c r="BH70" s="2" t="s">
        <v>3</v>
      </c>
      <c r="BI70" s="2" t="s">
        <v>3</v>
      </c>
      <c r="BJ70" s="2" t="s">
        <v>3</v>
      </c>
      <c r="BK70" s="2" t="s">
        <v>3</v>
      </c>
      <c r="BL70" s="2" t="s">
        <v>3</v>
      </c>
      <c r="BM70" s="2" t="s">
        <v>3</v>
      </c>
      <c r="BN70" s="2" t="s">
        <v>3</v>
      </c>
      <c r="BO70" s="2" t="s">
        <v>3</v>
      </c>
      <c r="BP70" s="2" t="s">
        <v>3</v>
      </c>
      <c r="BQ70" s="2" t="s">
        <v>3</v>
      </c>
      <c r="BR70" s="2" t="s">
        <v>3</v>
      </c>
      <c r="BS70" s="2" t="s">
        <v>3</v>
      </c>
      <c r="BT70" s="2" t="s">
        <v>3</v>
      </c>
      <c r="BU70" s="2" t="s">
        <v>3</v>
      </c>
      <c r="BV70" s="2" t="s">
        <v>3</v>
      </c>
      <c r="BW70" s="2" t="s">
        <v>3</v>
      </c>
      <c r="BX70" s="2" t="s">
        <v>3</v>
      </c>
      <c r="BY70" s="2" t="s">
        <v>3</v>
      </c>
      <c r="BZ70" s="2" t="s">
        <v>3</v>
      </c>
      <c r="CA70" s="2" t="s">
        <v>3</v>
      </c>
      <c r="CB70" s="2" t="s">
        <v>3</v>
      </c>
      <c r="CC70" s="2" t="s">
        <v>3</v>
      </c>
      <c r="CD70" s="2" t="s">
        <v>3</v>
      </c>
      <c r="CE70" s="2" t="s">
        <v>3</v>
      </c>
      <c r="CF70" s="2" t="s">
        <v>3</v>
      </c>
      <c r="CG70" s="2" t="s">
        <v>3</v>
      </c>
      <c r="CH70" s="2" t="s">
        <v>3</v>
      </c>
      <c r="CI70" s="2" t="s">
        <v>3</v>
      </c>
      <c r="CJ70" s="2" t="s">
        <v>3</v>
      </c>
      <c r="CK70" s="2" t="s">
        <v>3</v>
      </c>
      <c r="CL70" s="2" t="s">
        <v>3</v>
      </c>
      <c r="CM70" s="2" t="s">
        <v>3</v>
      </c>
      <c r="CN70" s="2" t="s">
        <v>3</v>
      </c>
      <c r="CO70" s="2" t="s">
        <v>3</v>
      </c>
      <c r="CP70" s="2" t="s">
        <v>3</v>
      </c>
      <c r="CQ70" s="2" t="s">
        <v>3</v>
      </c>
      <c r="CR70" s="2" t="s">
        <v>3</v>
      </c>
      <c r="CS70" s="2" t="s">
        <v>3</v>
      </c>
      <c r="CT70" s="2" t="s">
        <v>3</v>
      </c>
      <c r="CU70" s="2" t="s">
        <v>3</v>
      </c>
    </row>
    <row r="71" spans="1:99">
      <c r="A71" s="2" t="s">
        <v>3</v>
      </c>
      <c r="B71" s="2" t="s">
        <v>3</v>
      </c>
      <c r="C71" s="2" t="s">
        <v>3</v>
      </c>
      <c r="D71" s="2" t="s">
        <v>3</v>
      </c>
      <c r="E71" s="2" t="s">
        <v>3</v>
      </c>
      <c r="F71" s="2" t="s">
        <v>3</v>
      </c>
      <c r="G71" s="2" t="s">
        <v>3</v>
      </c>
      <c r="H71" s="2" t="s">
        <v>3</v>
      </c>
      <c r="I71" s="2" t="s">
        <v>3</v>
      </c>
      <c r="J71" s="2" t="s">
        <v>3</v>
      </c>
      <c r="K71" s="2" t="s">
        <v>3</v>
      </c>
      <c r="L71" s="2" t="s">
        <v>3</v>
      </c>
      <c r="M71" s="2" t="s">
        <v>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  <c r="U71" s="2" t="s">
        <v>3</v>
      </c>
      <c r="V71" s="2" t="s">
        <v>3</v>
      </c>
      <c r="W71" s="2" t="s">
        <v>3</v>
      </c>
      <c r="X71" s="2" t="s">
        <v>3</v>
      </c>
      <c r="Y71" s="2" t="s">
        <v>3</v>
      </c>
      <c r="Z71" s="2" t="s">
        <v>3</v>
      </c>
      <c r="AA71" s="2" t="s">
        <v>3</v>
      </c>
      <c r="AB71" s="2" t="s">
        <v>3</v>
      </c>
      <c r="AC71" s="2" t="s">
        <v>3</v>
      </c>
      <c r="AD71" s="2" t="s">
        <v>3</v>
      </c>
      <c r="AE71" s="2" t="s">
        <v>3</v>
      </c>
      <c r="AF71" s="2" t="s">
        <v>3</v>
      </c>
      <c r="AG71" s="2" t="s">
        <v>3</v>
      </c>
      <c r="AH71" s="2" t="s">
        <v>3</v>
      </c>
      <c r="AI71" s="2" t="s">
        <v>3</v>
      </c>
      <c r="AJ71" s="2" t="s">
        <v>3</v>
      </c>
      <c r="AK71" s="2" t="s">
        <v>3</v>
      </c>
      <c r="AL71" s="2" t="s">
        <v>3</v>
      </c>
      <c r="AM71" s="2" t="s">
        <v>3</v>
      </c>
      <c r="AN71" s="2" t="s">
        <v>3</v>
      </c>
      <c r="AO71" s="2" t="s">
        <v>3</v>
      </c>
      <c r="AP71" s="2" t="s">
        <v>3</v>
      </c>
      <c r="AQ71" s="2" t="s">
        <v>3</v>
      </c>
      <c r="AR71" s="2" t="s">
        <v>3</v>
      </c>
      <c r="AS71" s="2" t="s">
        <v>3</v>
      </c>
      <c r="AT71" s="2" t="s">
        <v>3</v>
      </c>
      <c r="AU71" s="2" t="s">
        <v>3</v>
      </c>
      <c r="AV71" s="2" t="s">
        <v>3</v>
      </c>
      <c r="AW71" s="2" t="s">
        <v>3</v>
      </c>
      <c r="AX71" s="2" t="s">
        <v>3</v>
      </c>
      <c r="AY71" s="2" t="s">
        <v>3</v>
      </c>
      <c r="AZ71" s="2" t="s">
        <v>3</v>
      </c>
      <c r="BA71" s="2" t="s">
        <v>3</v>
      </c>
      <c r="BB71" s="2" t="s">
        <v>3</v>
      </c>
      <c r="BC71" s="2" t="s">
        <v>3</v>
      </c>
      <c r="BD71" s="2" t="s">
        <v>3</v>
      </c>
      <c r="BE71" s="2" t="s">
        <v>3</v>
      </c>
      <c r="BF71" s="2" t="s">
        <v>3</v>
      </c>
      <c r="BG71" s="2" t="s">
        <v>3</v>
      </c>
      <c r="BH71" s="2" t="s">
        <v>3</v>
      </c>
      <c r="BI71" s="2" t="s">
        <v>3</v>
      </c>
      <c r="BJ71" s="2" t="s">
        <v>3</v>
      </c>
      <c r="BK71" s="2" t="s">
        <v>3</v>
      </c>
      <c r="BL71" s="2" t="s">
        <v>3</v>
      </c>
      <c r="BM71" s="2" t="s">
        <v>3</v>
      </c>
      <c r="BN71" s="2" t="s">
        <v>3</v>
      </c>
      <c r="BO71" s="2" t="s">
        <v>3</v>
      </c>
      <c r="BP71" s="2" t="s">
        <v>3</v>
      </c>
      <c r="BQ71" s="2" t="s">
        <v>3</v>
      </c>
      <c r="BR71" s="2" t="s">
        <v>3</v>
      </c>
      <c r="BS71" s="2" t="s">
        <v>3</v>
      </c>
      <c r="BT71" s="2" t="s">
        <v>3</v>
      </c>
      <c r="BU71" s="2" t="s">
        <v>3</v>
      </c>
      <c r="BV71" s="2" t="s">
        <v>3</v>
      </c>
      <c r="BW71" s="2" t="s">
        <v>3</v>
      </c>
      <c r="BX71" s="2" t="s">
        <v>3</v>
      </c>
      <c r="BY71" s="2" t="s">
        <v>3</v>
      </c>
      <c r="BZ71" s="2" t="s">
        <v>3</v>
      </c>
      <c r="CA71" s="2" t="s">
        <v>3</v>
      </c>
      <c r="CB71" s="2" t="s">
        <v>3</v>
      </c>
      <c r="CC71" s="2" t="s">
        <v>3</v>
      </c>
      <c r="CD71" s="2" t="s">
        <v>3</v>
      </c>
      <c r="CE71" s="2" t="s">
        <v>3</v>
      </c>
      <c r="CF71" s="2" t="s">
        <v>3</v>
      </c>
      <c r="CG71" s="2" t="s">
        <v>3</v>
      </c>
      <c r="CH71" s="2" t="s">
        <v>3</v>
      </c>
      <c r="CI71" s="2" t="s">
        <v>3</v>
      </c>
      <c r="CJ71" s="2" t="s">
        <v>3</v>
      </c>
      <c r="CK71" s="2" t="s">
        <v>3</v>
      </c>
      <c r="CL71" s="2" t="s">
        <v>3</v>
      </c>
      <c r="CM71" s="2" t="s">
        <v>3</v>
      </c>
      <c r="CN71" s="2" t="s">
        <v>3</v>
      </c>
      <c r="CO71" s="2" t="s">
        <v>3</v>
      </c>
      <c r="CP71" s="2" t="s">
        <v>3</v>
      </c>
      <c r="CQ71" s="2" t="s">
        <v>3</v>
      </c>
      <c r="CR71" s="2" t="s">
        <v>3</v>
      </c>
      <c r="CS71" s="2" t="s">
        <v>3</v>
      </c>
      <c r="CT71" s="2" t="s">
        <v>3</v>
      </c>
      <c r="CU71" s="2" t="s">
        <v>3</v>
      </c>
    </row>
    <row r="72" spans="1:99">
      <c r="A72" s="2" t="s">
        <v>3</v>
      </c>
      <c r="B72" s="2" t="s">
        <v>3</v>
      </c>
      <c r="C72" s="2" t="s">
        <v>3</v>
      </c>
      <c r="D72" s="2" t="s">
        <v>3</v>
      </c>
      <c r="E72" s="2" t="s">
        <v>3</v>
      </c>
      <c r="F72" s="2" t="s">
        <v>3</v>
      </c>
      <c r="G72" s="2" t="s">
        <v>3</v>
      </c>
      <c r="H72" s="2" t="s">
        <v>3</v>
      </c>
      <c r="I72" s="2" t="s">
        <v>3</v>
      </c>
      <c r="J72" s="2" t="s">
        <v>3</v>
      </c>
      <c r="K72" s="2" t="s">
        <v>3</v>
      </c>
      <c r="L72" s="2" t="s">
        <v>3</v>
      </c>
      <c r="M72" s="2" t="s">
        <v>3</v>
      </c>
      <c r="N72" s="2" t="s">
        <v>3</v>
      </c>
      <c r="O72" s="2" t="s">
        <v>3</v>
      </c>
      <c r="P72" s="2" t="s">
        <v>3</v>
      </c>
      <c r="Q72" s="2" t="s">
        <v>3</v>
      </c>
      <c r="R72" s="2" t="s">
        <v>3</v>
      </c>
      <c r="S72" s="2" t="s">
        <v>3</v>
      </c>
      <c r="T72" s="2" t="s">
        <v>3</v>
      </c>
      <c r="U72" s="2" t="s">
        <v>3</v>
      </c>
      <c r="V72" s="2" t="s">
        <v>3</v>
      </c>
      <c r="W72" s="2" t="s">
        <v>3</v>
      </c>
      <c r="X72" s="2" t="s">
        <v>3</v>
      </c>
      <c r="Y72" s="2" t="s">
        <v>3</v>
      </c>
      <c r="Z72" s="2" t="s">
        <v>3</v>
      </c>
      <c r="AA72" s="2" t="s">
        <v>3</v>
      </c>
      <c r="AB72" s="2" t="s">
        <v>3</v>
      </c>
      <c r="AC72" s="2" t="s">
        <v>3</v>
      </c>
      <c r="AD72" s="2" t="s">
        <v>3</v>
      </c>
      <c r="AE72" s="2" t="s">
        <v>3</v>
      </c>
      <c r="AF72" s="2" t="s">
        <v>3</v>
      </c>
      <c r="AG72" s="2" t="s">
        <v>3</v>
      </c>
      <c r="AH72" s="2" t="s">
        <v>3</v>
      </c>
      <c r="AI72" s="2" t="s">
        <v>3</v>
      </c>
      <c r="AJ72" s="2" t="s">
        <v>3</v>
      </c>
      <c r="AK72" s="2" t="s">
        <v>3</v>
      </c>
      <c r="AL72" s="2" t="s">
        <v>3</v>
      </c>
      <c r="AM72" s="2" t="s">
        <v>3</v>
      </c>
      <c r="AN72" s="2" t="s">
        <v>3</v>
      </c>
      <c r="AO72" s="2" t="s">
        <v>3</v>
      </c>
      <c r="AP72" s="2" t="s">
        <v>3</v>
      </c>
      <c r="AQ72" s="2" t="s">
        <v>3</v>
      </c>
      <c r="AR72" s="2" t="s">
        <v>3</v>
      </c>
      <c r="AS72" s="2" t="s">
        <v>3</v>
      </c>
      <c r="AT72" s="2" t="s">
        <v>3</v>
      </c>
      <c r="AU72" s="2" t="s">
        <v>3</v>
      </c>
      <c r="AV72" s="2" t="s">
        <v>3</v>
      </c>
      <c r="AW72" s="2" t="s">
        <v>3</v>
      </c>
      <c r="AX72" s="2" t="s">
        <v>3</v>
      </c>
      <c r="AY72" s="2" t="s">
        <v>3</v>
      </c>
      <c r="AZ72" s="2" t="s">
        <v>3</v>
      </c>
      <c r="BA72" s="2" t="s">
        <v>3</v>
      </c>
      <c r="BB72" s="2" t="s">
        <v>3</v>
      </c>
      <c r="BC72" s="2" t="s">
        <v>3</v>
      </c>
      <c r="BD72" s="2" t="s">
        <v>3</v>
      </c>
      <c r="BE72" s="2" t="s">
        <v>3</v>
      </c>
      <c r="BF72" s="2" t="s">
        <v>3</v>
      </c>
      <c r="BG72" s="2" t="s">
        <v>3</v>
      </c>
      <c r="BH72" s="2" t="s">
        <v>3</v>
      </c>
      <c r="BI72" s="2" t="s">
        <v>3</v>
      </c>
      <c r="BJ72" s="2" t="s">
        <v>3</v>
      </c>
      <c r="BK72" s="2" t="s">
        <v>3</v>
      </c>
      <c r="BL72" s="2" t="s">
        <v>3</v>
      </c>
      <c r="BM72" s="2" t="s">
        <v>3</v>
      </c>
      <c r="BN72" s="2" t="s">
        <v>3</v>
      </c>
      <c r="BO72" s="2" t="s">
        <v>3</v>
      </c>
      <c r="BP72" s="2" t="s">
        <v>3</v>
      </c>
      <c r="BQ72" s="2" t="s">
        <v>3</v>
      </c>
      <c r="BR72" s="2" t="s">
        <v>3</v>
      </c>
      <c r="BS72" s="2" t="s">
        <v>3</v>
      </c>
      <c r="BT72" s="2" t="s">
        <v>3</v>
      </c>
      <c r="BU72" s="2" t="s">
        <v>3</v>
      </c>
      <c r="BV72" s="2" t="s">
        <v>3</v>
      </c>
      <c r="BW72" s="2" t="s">
        <v>3</v>
      </c>
      <c r="BX72" s="2" t="s">
        <v>3</v>
      </c>
      <c r="BY72" s="2" t="s">
        <v>3</v>
      </c>
      <c r="BZ72" s="2" t="s">
        <v>3</v>
      </c>
      <c r="CA72" s="2" t="s">
        <v>3</v>
      </c>
      <c r="CB72" s="2" t="s">
        <v>3</v>
      </c>
      <c r="CC72" s="2" t="s">
        <v>3</v>
      </c>
      <c r="CD72" s="2" t="s">
        <v>3</v>
      </c>
      <c r="CE72" s="2" t="s">
        <v>3</v>
      </c>
      <c r="CF72" s="2" t="s">
        <v>3</v>
      </c>
      <c r="CG72" s="2" t="s">
        <v>3</v>
      </c>
      <c r="CH72" s="2" t="s">
        <v>3</v>
      </c>
      <c r="CI72" s="2" t="s">
        <v>3</v>
      </c>
      <c r="CJ72" s="2" t="s">
        <v>3</v>
      </c>
      <c r="CK72" s="2" t="s">
        <v>3</v>
      </c>
      <c r="CL72" s="2" t="s">
        <v>3</v>
      </c>
      <c r="CM72" s="2" t="s">
        <v>3</v>
      </c>
      <c r="CN72" s="2" t="s">
        <v>3</v>
      </c>
      <c r="CO72" s="2" t="s">
        <v>3</v>
      </c>
      <c r="CP72" s="2" t="s">
        <v>3</v>
      </c>
      <c r="CQ72" s="2" t="s">
        <v>3</v>
      </c>
      <c r="CR72" s="2" t="s">
        <v>3</v>
      </c>
      <c r="CS72" s="2" t="s">
        <v>3</v>
      </c>
      <c r="CT72" s="2" t="s">
        <v>3</v>
      </c>
      <c r="CU72" s="2" t="s">
        <v>3</v>
      </c>
    </row>
    <row r="73" spans="1:99">
      <c r="A73" s="2" t="s">
        <v>3</v>
      </c>
      <c r="B73" s="2" t="s">
        <v>3</v>
      </c>
      <c r="C73" s="2" t="s">
        <v>3</v>
      </c>
      <c r="D73" s="2" t="s">
        <v>3</v>
      </c>
      <c r="E73" s="2" t="s">
        <v>3</v>
      </c>
      <c r="F73" s="2" t="s">
        <v>3</v>
      </c>
      <c r="G73" s="2" t="s">
        <v>3</v>
      </c>
      <c r="H73" s="2" t="s">
        <v>3</v>
      </c>
      <c r="I73" s="2" t="s">
        <v>3</v>
      </c>
      <c r="J73" s="2" t="s">
        <v>3</v>
      </c>
      <c r="K73" s="2" t="s">
        <v>3</v>
      </c>
      <c r="L73" s="2" t="s">
        <v>3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  <c r="U73" s="2" t="s">
        <v>3</v>
      </c>
      <c r="V73" s="2" t="s">
        <v>3</v>
      </c>
      <c r="W73" s="2" t="s">
        <v>3</v>
      </c>
      <c r="X73" s="2" t="s">
        <v>3</v>
      </c>
      <c r="Y73" s="2" t="s">
        <v>3</v>
      </c>
      <c r="Z73" s="2" t="s">
        <v>3</v>
      </c>
      <c r="AA73" s="2" t="s">
        <v>3</v>
      </c>
      <c r="AB73" s="2" t="s">
        <v>3</v>
      </c>
      <c r="AC73" s="2" t="s">
        <v>3</v>
      </c>
      <c r="AD73" s="2" t="s">
        <v>3</v>
      </c>
      <c r="AE73" s="2" t="s">
        <v>3</v>
      </c>
      <c r="AF73" s="2" t="s">
        <v>3</v>
      </c>
      <c r="AG73" s="2" t="s">
        <v>3</v>
      </c>
      <c r="AH73" s="2" t="s">
        <v>3</v>
      </c>
      <c r="AI73" s="2" t="s">
        <v>3</v>
      </c>
      <c r="AJ73" s="2" t="s">
        <v>3</v>
      </c>
      <c r="AK73" s="2" t="s">
        <v>3</v>
      </c>
      <c r="AL73" s="2" t="s">
        <v>3</v>
      </c>
      <c r="AM73" s="2" t="s">
        <v>3</v>
      </c>
      <c r="AN73" s="2" t="s">
        <v>3</v>
      </c>
      <c r="AO73" s="2" t="s">
        <v>3</v>
      </c>
      <c r="AP73" s="2" t="s">
        <v>3</v>
      </c>
      <c r="AQ73" s="2" t="s">
        <v>3</v>
      </c>
      <c r="AR73" s="2" t="s">
        <v>3</v>
      </c>
      <c r="AS73" s="2" t="s">
        <v>3</v>
      </c>
      <c r="AT73" s="2" t="s">
        <v>3</v>
      </c>
      <c r="AU73" s="2" t="s">
        <v>3</v>
      </c>
      <c r="AV73" s="2" t="s">
        <v>3</v>
      </c>
      <c r="AW73" s="2" t="s">
        <v>3</v>
      </c>
      <c r="AX73" s="2" t="s">
        <v>3</v>
      </c>
      <c r="AY73" s="2" t="s">
        <v>3</v>
      </c>
      <c r="AZ73" s="2" t="s">
        <v>3</v>
      </c>
      <c r="BA73" s="2" t="s">
        <v>3</v>
      </c>
      <c r="BB73" s="2" t="s">
        <v>3</v>
      </c>
      <c r="BC73" s="2" t="s">
        <v>3</v>
      </c>
      <c r="BD73" s="2" t="s">
        <v>3</v>
      </c>
      <c r="BE73" s="2" t="s">
        <v>3</v>
      </c>
      <c r="BF73" s="2" t="s">
        <v>3</v>
      </c>
      <c r="BG73" s="2" t="s">
        <v>3</v>
      </c>
      <c r="BH73" s="2" t="s">
        <v>3</v>
      </c>
      <c r="BI73" s="2" t="s">
        <v>3</v>
      </c>
      <c r="BJ73" s="2" t="s">
        <v>3</v>
      </c>
      <c r="BK73" s="2" t="s">
        <v>3</v>
      </c>
      <c r="BL73" s="2" t="s">
        <v>3</v>
      </c>
      <c r="BM73" s="2" t="s">
        <v>3</v>
      </c>
      <c r="BN73" s="2" t="s">
        <v>3</v>
      </c>
      <c r="BO73" s="2" t="s">
        <v>3</v>
      </c>
      <c r="BP73" s="2" t="s">
        <v>3</v>
      </c>
      <c r="BQ73" s="2" t="s">
        <v>3</v>
      </c>
      <c r="BR73" s="2" t="s">
        <v>3</v>
      </c>
      <c r="BS73" s="2" t="s">
        <v>3</v>
      </c>
      <c r="BT73" s="2" t="s">
        <v>3</v>
      </c>
      <c r="BU73" s="2" t="s">
        <v>3</v>
      </c>
      <c r="BV73" s="2" t="s">
        <v>3</v>
      </c>
      <c r="BW73" s="2" t="s">
        <v>3</v>
      </c>
      <c r="BX73" s="2" t="s">
        <v>3</v>
      </c>
      <c r="BY73" s="2" t="s">
        <v>3</v>
      </c>
      <c r="BZ73" s="2" t="s">
        <v>3</v>
      </c>
      <c r="CA73" s="2" t="s">
        <v>3</v>
      </c>
      <c r="CB73" s="2" t="s">
        <v>3</v>
      </c>
      <c r="CC73" s="2" t="s">
        <v>3</v>
      </c>
      <c r="CD73" s="2" t="s">
        <v>3</v>
      </c>
      <c r="CE73" s="2" t="s">
        <v>3</v>
      </c>
      <c r="CF73" s="2" t="s">
        <v>3</v>
      </c>
      <c r="CG73" s="2" t="s">
        <v>3</v>
      </c>
      <c r="CH73" s="2" t="s">
        <v>3</v>
      </c>
      <c r="CI73" s="2" t="s">
        <v>3</v>
      </c>
      <c r="CJ73" s="2" t="s">
        <v>3</v>
      </c>
      <c r="CK73" s="2" t="s">
        <v>3</v>
      </c>
      <c r="CL73" s="2" t="s">
        <v>3</v>
      </c>
      <c r="CM73" s="2" t="s">
        <v>3</v>
      </c>
      <c r="CN73" s="2" t="s">
        <v>3</v>
      </c>
      <c r="CO73" s="2" t="s">
        <v>3</v>
      </c>
      <c r="CP73" s="2" t="s">
        <v>3</v>
      </c>
      <c r="CQ73" s="2" t="s">
        <v>3</v>
      </c>
      <c r="CR73" s="2" t="s">
        <v>3</v>
      </c>
      <c r="CS73" s="2" t="s">
        <v>3</v>
      </c>
      <c r="CT73" s="2" t="s">
        <v>3</v>
      </c>
      <c r="CU73" s="2" t="s">
        <v>3</v>
      </c>
    </row>
    <row r="74" spans="1:99">
      <c r="A74" s="2" t="s">
        <v>3</v>
      </c>
      <c r="B74" s="2" t="s">
        <v>3</v>
      </c>
      <c r="C74" s="2" t="s">
        <v>3</v>
      </c>
      <c r="D74" s="2" t="s">
        <v>3</v>
      </c>
      <c r="E74" s="2" t="s">
        <v>3</v>
      </c>
      <c r="F74" s="2" t="s">
        <v>3</v>
      </c>
      <c r="G74" s="2" t="s">
        <v>3</v>
      </c>
      <c r="H74" s="2" t="s">
        <v>3</v>
      </c>
      <c r="I74" s="2" t="s">
        <v>3</v>
      </c>
      <c r="J74" s="2" t="s">
        <v>3</v>
      </c>
      <c r="K74" s="2" t="s">
        <v>3</v>
      </c>
      <c r="L74" s="2" t="s">
        <v>3</v>
      </c>
      <c r="M74" s="2" t="s">
        <v>3</v>
      </c>
      <c r="N74" s="2" t="s">
        <v>3</v>
      </c>
      <c r="O74" s="2" t="s">
        <v>3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  <c r="U74" s="2" t="s">
        <v>3</v>
      </c>
      <c r="V74" s="2" t="s">
        <v>3</v>
      </c>
      <c r="W74" s="2" t="s">
        <v>3</v>
      </c>
      <c r="X74" s="2" t="s">
        <v>3</v>
      </c>
      <c r="Y74" s="2" t="s">
        <v>3</v>
      </c>
      <c r="Z74" s="2" t="s">
        <v>3</v>
      </c>
      <c r="AA74" s="2" t="s">
        <v>3</v>
      </c>
      <c r="AB74" s="2" t="s">
        <v>3</v>
      </c>
      <c r="AC74" s="2" t="s">
        <v>3</v>
      </c>
      <c r="AD74" s="2" t="s">
        <v>3</v>
      </c>
      <c r="AE74" s="2" t="s">
        <v>3</v>
      </c>
      <c r="AF74" s="2" t="s">
        <v>3</v>
      </c>
      <c r="AG74" s="2" t="s">
        <v>3</v>
      </c>
      <c r="AH74" s="2" t="s">
        <v>3</v>
      </c>
      <c r="AI74" s="2" t="s">
        <v>3</v>
      </c>
      <c r="AJ74" s="2" t="s">
        <v>3</v>
      </c>
      <c r="AK74" s="2" t="s">
        <v>3</v>
      </c>
      <c r="AL74" s="2" t="s">
        <v>3</v>
      </c>
      <c r="AM74" s="2" t="s">
        <v>3</v>
      </c>
      <c r="AN74" s="2" t="s">
        <v>3</v>
      </c>
      <c r="AO74" s="2" t="s">
        <v>3</v>
      </c>
      <c r="AP74" s="2" t="s">
        <v>3</v>
      </c>
      <c r="AQ74" s="2" t="s">
        <v>3</v>
      </c>
      <c r="AR74" s="2" t="s">
        <v>3</v>
      </c>
      <c r="AS74" s="2" t="s">
        <v>3</v>
      </c>
      <c r="AT74" s="2" t="s">
        <v>3</v>
      </c>
      <c r="AU74" s="2" t="s">
        <v>3</v>
      </c>
      <c r="AV74" s="2" t="s">
        <v>3</v>
      </c>
      <c r="AW74" s="2" t="s">
        <v>3</v>
      </c>
      <c r="AX74" s="2" t="s">
        <v>3</v>
      </c>
      <c r="AY74" s="2" t="s">
        <v>3</v>
      </c>
      <c r="AZ74" s="2" t="s">
        <v>3</v>
      </c>
      <c r="BA74" s="2" t="s">
        <v>3</v>
      </c>
      <c r="BB74" s="2" t="s">
        <v>3</v>
      </c>
      <c r="BC74" s="2" t="s">
        <v>3</v>
      </c>
      <c r="BD74" s="2" t="s">
        <v>3</v>
      </c>
      <c r="BE74" s="2" t="s">
        <v>3</v>
      </c>
      <c r="BF74" s="2" t="s">
        <v>3</v>
      </c>
      <c r="BG74" s="2" t="s">
        <v>3</v>
      </c>
      <c r="BH74" s="2" t="s">
        <v>3</v>
      </c>
      <c r="BI74" s="2" t="s">
        <v>3</v>
      </c>
      <c r="BJ74" s="2" t="s">
        <v>3</v>
      </c>
      <c r="BK74" s="2" t="s">
        <v>3</v>
      </c>
      <c r="BL74" s="2" t="s">
        <v>3</v>
      </c>
      <c r="BM74" s="2" t="s">
        <v>3</v>
      </c>
      <c r="BN74" s="2" t="s">
        <v>3</v>
      </c>
      <c r="BO74" s="2" t="s">
        <v>3</v>
      </c>
      <c r="BP74" s="2" t="s">
        <v>3</v>
      </c>
      <c r="BQ74" s="2" t="s">
        <v>3</v>
      </c>
      <c r="BR74" s="2" t="s">
        <v>3</v>
      </c>
      <c r="BS74" s="2" t="s">
        <v>3</v>
      </c>
      <c r="BT74" s="2" t="s">
        <v>3</v>
      </c>
      <c r="BU74" s="2" t="s">
        <v>3</v>
      </c>
      <c r="BV74" s="2" t="s">
        <v>3</v>
      </c>
      <c r="BW74" s="2" t="s">
        <v>3</v>
      </c>
      <c r="BX74" s="2" t="s">
        <v>3</v>
      </c>
      <c r="BY74" s="2" t="s">
        <v>3</v>
      </c>
      <c r="BZ74" s="2" t="s">
        <v>3</v>
      </c>
      <c r="CA74" s="2" t="s">
        <v>3</v>
      </c>
      <c r="CB74" s="2" t="s">
        <v>3</v>
      </c>
      <c r="CC74" s="2" t="s">
        <v>3</v>
      </c>
      <c r="CD74" s="2" t="s">
        <v>3</v>
      </c>
      <c r="CE74" s="2" t="s">
        <v>3</v>
      </c>
      <c r="CF74" s="2" t="s">
        <v>3</v>
      </c>
      <c r="CG74" s="2" t="s">
        <v>3</v>
      </c>
      <c r="CH74" s="2" t="s">
        <v>3</v>
      </c>
      <c r="CI74" s="2" t="s">
        <v>3</v>
      </c>
      <c r="CJ74" s="2" t="s">
        <v>3</v>
      </c>
      <c r="CK74" s="2" t="s">
        <v>3</v>
      </c>
      <c r="CL74" s="2" t="s">
        <v>3</v>
      </c>
      <c r="CM74" s="2" t="s">
        <v>3</v>
      </c>
      <c r="CN74" s="2" t="s">
        <v>3</v>
      </c>
      <c r="CO74" s="2" t="s">
        <v>3</v>
      </c>
      <c r="CP74" s="2" t="s">
        <v>3</v>
      </c>
      <c r="CQ74" s="2" t="s">
        <v>3</v>
      </c>
      <c r="CR74" s="2" t="s">
        <v>3</v>
      </c>
      <c r="CS74" s="2" t="s">
        <v>3</v>
      </c>
      <c r="CT74" s="2" t="s">
        <v>3</v>
      </c>
      <c r="CU74" s="2" t="s">
        <v>3</v>
      </c>
    </row>
    <row r="75" spans="1:99">
      <c r="A75" s="2" t="s">
        <v>3</v>
      </c>
      <c r="B75" s="2" t="s">
        <v>3</v>
      </c>
      <c r="C75" s="2" t="s">
        <v>3</v>
      </c>
      <c r="D75" s="2" t="s">
        <v>3</v>
      </c>
      <c r="E75" s="2" t="s">
        <v>3</v>
      </c>
      <c r="F75" s="2" t="s">
        <v>3</v>
      </c>
      <c r="G75" s="2" t="s">
        <v>3</v>
      </c>
      <c r="H75" s="2" t="s">
        <v>3</v>
      </c>
      <c r="I75" s="2" t="s">
        <v>3</v>
      </c>
      <c r="J75" s="2" t="s">
        <v>3</v>
      </c>
      <c r="K75" s="2" t="s">
        <v>3</v>
      </c>
      <c r="L75" s="2" t="s">
        <v>3</v>
      </c>
      <c r="M75" s="2" t="s">
        <v>3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  <c r="U75" s="2" t="s">
        <v>3</v>
      </c>
      <c r="V75" s="2" t="s">
        <v>3</v>
      </c>
      <c r="W75" s="2" t="s">
        <v>3</v>
      </c>
      <c r="X75" s="2" t="s">
        <v>3</v>
      </c>
      <c r="Y75" s="2" t="s">
        <v>3</v>
      </c>
      <c r="Z75" s="2" t="s">
        <v>3</v>
      </c>
      <c r="AA75" s="2" t="s">
        <v>3</v>
      </c>
      <c r="AB75" s="2" t="s">
        <v>3</v>
      </c>
      <c r="AC75" s="2" t="s">
        <v>3</v>
      </c>
      <c r="AD75" s="2" t="s">
        <v>3</v>
      </c>
      <c r="AE75" s="2" t="s">
        <v>3</v>
      </c>
      <c r="AF75" s="2" t="s">
        <v>3</v>
      </c>
      <c r="AG75" s="2" t="s">
        <v>3</v>
      </c>
      <c r="AH75" s="2" t="s">
        <v>3</v>
      </c>
      <c r="AI75" s="2" t="s">
        <v>3</v>
      </c>
      <c r="AJ75" s="2" t="s">
        <v>3</v>
      </c>
      <c r="AK75" s="2" t="s">
        <v>3</v>
      </c>
      <c r="AL75" s="2" t="s">
        <v>3</v>
      </c>
      <c r="AM75" s="2" t="s">
        <v>3</v>
      </c>
      <c r="AN75" s="2" t="s">
        <v>3</v>
      </c>
      <c r="AO75" s="2" t="s">
        <v>3</v>
      </c>
      <c r="AP75" s="2" t="s">
        <v>3</v>
      </c>
      <c r="AQ75" s="2" t="s">
        <v>3</v>
      </c>
      <c r="AR75" s="2" t="s">
        <v>3</v>
      </c>
      <c r="AS75" s="2" t="s">
        <v>3</v>
      </c>
      <c r="AT75" s="2" t="s">
        <v>3</v>
      </c>
      <c r="AU75" s="2" t="s">
        <v>3</v>
      </c>
      <c r="AV75" s="2" t="s">
        <v>3</v>
      </c>
      <c r="AW75" s="2" t="s">
        <v>3</v>
      </c>
      <c r="AX75" s="2" t="s">
        <v>3</v>
      </c>
      <c r="AY75" s="2" t="s">
        <v>3</v>
      </c>
      <c r="AZ75" s="2" t="s">
        <v>3</v>
      </c>
      <c r="BA75" s="2" t="s">
        <v>3</v>
      </c>
      <c r="BB75" s="2" t="s">
        <v>3</v>
      </c>
      <c r="BC75" s="2" t="s">
        <v>3</v>
      </c>
      <c r="BD75" s="2" t="s">
        <v>3</v>
      </c>
      <c r="BE75" s="2" t="s">
        <v>3</v>
      </c>
      <c r="BF75" s="2" t="s">
        <v>3</v>
      </c>
      <c r="BG75" s="2" t="s">
        <v>3</v>
      </c>
      <c r="BH75" s="2" t="s">
        <v>3</v>
      </c>
      <c r="BI75" s="2" t="s">
        <v>3</v>
      </c>
      <c r="BJ75" s="2" t="s">
        <v>3</v>
      </c>
      <c r="BK75" s="2" t="s">
        <v>3</v>
      </c>
      <c r="BL75" s="2" t="s">
        <v>3</v>
      </c>
      <c r="BM75" s="2" t="s">
        <v>3</v>
      </c>
      <c r="BN75" s="2" t="s">
        <v>3</v>
      </c>
      <c r="BO75" s="2" t="s">
        <v>3</v>
      </c>
      <c r="BP75" s="2" t="s">
        <v>3</v>
      </c>
      <c r="BQ75" s="2" t="s">
        <v>3</v>
      </c>
      <c r="BR75" s="2" t="s">
        <v>3</v>
      </c>
      <c r="BS75" s="2" t="s">
        <v>3</v>
      </c>
      <c r="BT75" s="2" t="s">
        <v>3</v>
      </c>
      <c r="BU75" s="2" t="s">
        <v>3</v>
      </c>
      <c r="BV75" s="2" t="s">
        <v>3</v>
      </c>
      <c r="BW75" s="2" t="s">
        <v>3</v>
      </c>
      <c r="BX75" s="2" t="s">
        <v>3</v>
      </c>
      <c r="BY75" s="2" t="s">
        <v>3</v>
      </c>
      <c r="BZ75" s="2" t="s">
        <v>3</v>
      </c>
      <c r="CA75" s="2" t="s">
        <v>3</v>
      </c>
      <c r="CB75" s="2" t="s">
        <v>3</v>
      </c>
      <c r="CC75" s="2" t="s">
        <v>3</v>
      </c>
      <c r="CD75" s="2" t="s">
        <v>3</v>
      </c>
      <c r="CE75" s="2" t="s">
        <v>3</v>
      </c>
      <c r="CF75" s="2" t="s">
        <v>3</v>
      </c>
      <c r="CG75" s="2" t="s">
        <v>3</v>
      </c>
      <c r="CH75" s="2" t="s">
        <v>3</v>
      </c>
      <c r="CI75" s="2" t="s">
        <v>3</v>
      </c>
      <c r="CJ75" s="2" t="s">
        <v>3</v>
      </c>
      <c r="CK75" s="2" t="s">
        <v>3</v>
      </c>
      <c r="CL75" s="2" t="s">
        <v>3</v>
      </c>
      <c r="CM75" s="2" t="s">
        <v>3</v>
      </c>
      <c r="CN75" s="2" t="s">
        <v>3</v>
      </c>
      <c r="CO75" s="2" t="s">
        <v>3</v>
      </c>
      <c r="CP75" s="2" t="s">
        <v>3</v>
      </c>
      <c r="CQ75" s="2" t="s">
        <v>3</v>
      </c>
      <c r="CR75" s="2" t="s">
        <v>3</v>
      </c>
      <c r="CS75" s="2" t="s">
        <v>3</v>
      </c>
      <c r="CT75" s="2" t="s">
        <v>3</v>
      </c>
      <c r="CU75" s="2" t="s">
        <v>3</v>
      </c>
    </row>
    <row r="76" spans="1:99">
      <c r="A76" s="2" t="s">
        <v>3</v>
      </c>
      <c r="B76" s="2" t="s">
        <v>3</v>
      </c>
      <c r="C76" s="2" t="s">
        <v>3</v>
      </c>
      <c r="D76" s="2" t="s">
        <v>3</v>
      </c>
      <c r="E76" s="2" t="s">
        <v>3</v>
      </c>
      <c r="F76" s="2" t="s">
        <v>3</v>
      </c>
      <c r="G76" s="2" t="s">
        <v>3</v>
      </c>
      <c r="H76" s="2" t="s">
        <v>3</v>
      </c>
      <c r="I76" s="2" t="s">
        <v>3</v>
      </c>
      <c r="J76" s="2" t="s">
        <v>3</v>
      </c>
      <c r="K76" s="2" t="s">
        <v>3</v>
      </c>
      <c r="L76" s="2" t="s">
        <v>3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  <c r="U76" s="2" t="s">
        <v>3</v>
      </c>
      <c r="V76" s="2" t="s">
        <v>3</v>
      </c>
      <c r="W76" s="2" t="s">
        <v>3</v>
      </c>
      <c r="X76" s="2" t="s">
        <v>3</v>
      </c>
      <c r="Y76" s="2" t="s">
        <v>3</v>
      </c>
      <c r="Z76" s="2" t="s">
        <v>3</v>
      </c>
      <c r="AA76" s="2" t="s">
        <v>3</v>
      </c>
      <c r="AB76" s="2" t="s">
        <v>3</v>
      </c>
      <c r="AC76" s="2" t="s">
        <v>3</v>
      </c>
      <c r="AD76" s="2" t="s">
        <v>3</v>
      </c>
      <c r="AE76" s="2" t="s">
        <v>3</v>
      </c>
      <c r="AF76" s="2" t="s">
        <v>3</v>
      </c>
      <c r="AG76" s="2" t="s">
        <v>3</v>
      </c>
      <c r="AH76" s="2" t="s">
        <v>3</v>
      </c>
      <c r="AI76" s="2" t="s">
        <v>3</v>
      </c>
      <c r="AJ76" s="2" t="s">
        <v>3</v>
      </c>
      <c r="AK76" s="2" t="s">
        <v>3</v>
      </c>
      <c r="AL76" s="2" t="s">
        <v>3</v>
      </c>
      <c r="AM76" s="2" t="s">
        <v>3</v>
      </c>
      <c r="AN76" s="2" t="s">
        <v>3</v>
      </c>
      <c r="AO76" s="2" t="s">
        <v>3</v>
      </c>
      <c r="AP76" s="2" t="s">
        <v>3</v>
      </c>
      <c r="AQ76" s="2" t="s">
        <v>3</v>
      </c>
      <c r="AR76" s="2" t="s">
        <v>3</v>
      </c>
      <c r="AS76" s="2" t="s">
        <v>3</v>
      </c>
      <c r="AT76" s="2" t="s">
        <v>3</v>
      </c>
      <c r="AU76" s="2" t="s">
        <v>3</v>
      </c>
      <c r="AV76" s="2" t="s">
        <v>3</v>
      </c>
      <c r="AW76" s="2" t="s">
        <v>3</v>
      </c>
      <c r="AX76" s="2" t="s">
        <v>3</v>
      </c>
      <c r="AY76" s="2" t="s">
        <v>3</v>
      </c>
      <c r="AZ76" s="2" t="s">
        <v>3</v>
      </c>
      <c r="BA76" s="2" t="s">
        <v>3</v>
      </c>
      <c r="BB76" s="2" t="s">
        <v>3</v>
      </c>
      <c r="BC76" s="2" t="s">
        <v>3</v>
      </c>
      <c r="BD76" s="2" t="s">
        <v>3</v>
      </c>
      <c r="BE76" s="2" t="s">
        <v>3</v>
      </c>
      <c r="BF76" s="2" t="s">
        <v>3</v>
      </c>
      <c r="BG76" s="2" t="s">
        <v>3</v>
      </c>
      <c r="BH76" s="2" t="s">
        <v>3</v>
      </c>
      <c r="BI76" s="2" t="s">
        <v>3</v>
      </c>
      <c r="BJ76" s="2" t="s">
        <v>3</v>
      </c>
      <c r="BK76" s="2" t="s">
        <v>3</v>
      </c>
      <c r="BL76" s="2" t="s">
        <v>3</v>
      </c>
      <c r="BM76" s="2" t="s">
        <v>3</v>
      </c>
      <c r="BN76" s="2" t="s">
        <v>3</v>
      </c>
      <c r="BO76" s="2" t="s">
        <v>3</v>
      </c>
      <c r="BP76" s="2" t="s">
        <v>3</v>
      </c>
      <c r="BQ76" s="2" t="s">
        <v>3</v>
      </c>
      <c r="BR76" s="2" t="s">
        <v>3</v>
      </c>
      <c r="BS76" s="2" t="s">
        <v>3</v>
      </c>
      <c r="BT76" s="2" t="s">
        <v>3</v>
      </c>
      <c r="BU76" s="2" t="s">
        <v>3</v>
      </c>
      <c r="BV76" s="2" t="s">
        <v>3</v>
      </c>
      <c r="BW76" s="2" t="s">
        <v>3</v>
      </c>
      <c r="BX76" s="2" t="s">
        <v>3</v>
      </c>
      <c r="BY76" s="2" t="s">
        <v>3</v>
      </c>
      <c r="BZ76" s="2" t="s">
        <v>3</v>
      </c>
      <c r="CA76" s="2" t="s">
        <v>3</v>
      </c>
      <c r="CB76" s="2" t="s">
        <v>3</v>
      </c>
      <c r="CC76" s="2" t="s">
        <v>3</v>
      </c>
      <c r="CD76" s="2" t="s">
        <v>3</v>
      </c>
      <c r="CE76" s="2" t="s">
        <v>3</v>
      </c>
      <c r="CF76" s="2" t="s">
        <v>3</v>
      </c>
      <c r="CG76" s="2" t="s">
        <v>3</v>
      </c>
      <c r="CH76" s="2" t="s">
        <v>3</v>
      </c>
      <c r="CI76" s="2" t="s">
        <v>3</v>
      </c>
      <c r="CJ76" s="2" t="s">
        <v>3</v>
      </c>
      <c r="CK76" s="2" t="s">
        <v>3</v>
      </c>
      <c r="CL76" s="2" t="s">
        <v>3</v>
      </c>
      <c r="CM76" s="2" t="s">
        <v>3</v>
      </c>
      <c r="CN76" s="2" t="s">
        <v>3</v>
      </c>
      <c r="CO76" s="2" t="s">
        <v>3</v>
      </c>
      <c r="CP76" s="2" t="s">
        <v>3</v>
      </c>
      <c r="CQ76" s="2" t="s">
        <v>3</v>
      </c>
      <c r="CR76" s="2" t="s">
        <v>3</v>
      </c>
      <c r="CS76" s="2" t="s">
        <v>3</v>
      </c>
      <c r="CT76" s="2" t="s">
        <v>3</v>
      </c>
      <c r="CU76" s="2" t="s">
        <v>3</v>
      </c>
    </row>
    <row r="77" spans="1:99">
      <c r="A77" s="2" t="s">
        <v>3</v>
      </c>
      <c r="B77" s="2" t="s">
        <v>3</v>
      </c>
      <c r="C77" s="2" t="s">
        <v>3</v>
      </c>
      <c r="D77" s="2" t="s">
        <v>3</v>
      </c>
      <c r="E77" s="2" t="s">
        <v>3</v>
      </c>
      <c r="F77" s="2" t="s">
        <v>3</v>
      </c>
      <c r="G77" s="2" t="s">
        <v>3</v>
      </c>
      <c r="H77" s="2" t="s">
        <v>3</v>
      </c>
      <c r="I77" s="2" t="s">
        <v>3</v>
      </c>
      <c r="J77" s="2" t="s">
        <v>3</v>
      </c>
      <c r="K77" s="2" t="s">
        <v>3</v>
      </c>
      <c r="L77" s="2" t="s">
        <v>3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  <c r="U77" s="2" t="s">
        <v>3</v>
      </c>
      <c r="V77" s="2" t="s">
        <v>3</v>
      </c>
      <c r="W77" s="2" t="s">
        <v>3</v>
      </c>
      <c r="X77" s="2" t="s">
        <v>3</v>
      </c>
      <c r="Y77" s="2" t="s">
        <v>3</v>
      </c>
      <c r="Z77" s="2" t="s">
        <v>3</v>
      </c>
      <c r="AA77" s="2" t="s">
        <v>3</v>
      </c>
      <c r="AB77" s="2" t="s">
        <v>3</v>
      </c>
      <c r="AC77" s="2" t="s">
        <v>3</v>
      </c>
      <c r="AD77" s="2" t="s">
        <v>3</v>
      </c>
      <c r="AE77" s="2" t="s">
        <v>3</v>
      </c>
      <c r="AF77" s="2" t="s">
        <v>3</v>
      </c>
      <c r="AG77" s="2" t="s">
        <v>3</v>
      </c>
      <c r="AH77" s="2" t="s">
        <v>3</v>
      </c>
      <c r="AI77" s="2" t="s">
        <v>3</v>
      </c>
      <c r="AJ77" s="2" t="s">
        <v>3</v>
      </c>
      <c r="AK77" s="2" t="s">
        <v>3</v>
      </c>
      <c r="AL77" s="2" t="s">
        <v>3</v>
      </c>
      <c r="AM77" s="2" t="s">
        <v>3</v>
      </c>
      <c r="AN77" s="2" t="s">
        <v>3</v>
      </c>
      <c r="AO77" s="2" t="s">
        <v>3</v>
      </c>
      <c r="AP77" s="2" t="s">
        <v>3</v>
      </c>
      <c r="AQ77" s="2" t="s">
        <v>3</v>
      </c>
      <c r="AR77" s="2" t="s">
        <v>3</v>
      </c>
      <c r="AS77" s="2" t="s">
        <v>3</v>
      </c>
      <c r="AT77" s="2" t="s">
        <v>3</v>
      </c>
      <c r="AU77" s="2" t="s">
        <v>3</v>
      </c>
      <c r="AV77" s="2" t="s">
        <v>3</v>
      </c>
      <c r="AW77" s="2" t="s">
        <v>3</v>
      </c>
      <c r="AX77" s="2" t="s">
        <v>3</v>
      </c>
      <c r="AY77" s="2" t="s">
        <v>3</v>
      </c>
      <c r="AZ77" s="2" t="s">
        <v>3</v>
      </c>
      <c r="BA77" s="2" t="s">
        <v>3</v>
      </c>
      <c r="BB77" s="2" t="s">
        <v>3</v>
      </c>
      <c r="BC77" s="2" t="s">
        <v>3</v>
      </c>
      <c r="BD77" s="2" t="s">
        <v>3</v>
      </c>
      <c r="BE77" s="2" t="s">
        <v>3</v>
      </c>
      <c r="BF77" s="2" t="s">
        <v>3</v>
      </c>
      <c r="BG77" s="2" t="s">
        <v>3</v>
      </c>
      <c r="BH77" s="2" t="s">
        <v>3</v>
      </c>
      <c r="BI77" s="2" t="s">
        <v>3</v>
      </c>
      <c r="BJ77" s="2" t="s">
        <v>3</v>
      </c>
      <c r="BK77" s="2" t="s">
        <v>3</v>
      </c>
      <c r="BL77" s="2" t="s">
        <v>3</v>
      </c>
      <c r="BM77" s="2" t="s">
        <v>3</v>
      </c>
      <c r="BN77" s="2" t="s">
        <v>3</v>
      </c>
      <c r="BO77" s="2" t="s">
        <v>3</v>
      </c>
      <c r="BP77" s="2" t="s">
        <v>3</v>
      </c>
      <c r="BQ77" s="2" t="s">
        <v>3</v>
      </c>
      <c r="BR77" s="2" t="s">
        <v>3</v>
      </c>
      <c r="BS77" s="2" t="s">
        <v>3</v>
      </c>
      <c r="BT77" s="2" t="s">
        <v>3</v>
      </c>
      <c r="BU77" s="2" t="s">
        <v>3</v>
      </c>
      <c r="BV77" s="2" t="s">
        <v>3</v>
      </c>
      <c r="BW77" s="2" t="s">
        <v>3</v>
      </c>
      <c r="BX77" s="2" t="s">
        <v>3</v>
      </c>
      <c r="BY77" s="2" t="s">
        <v>3</v>
      </c>
      <c r="BZ77" s="2" t="s">
        <v>3</v>
      </c>
      <c r="CA77" s="2" t="s">
        <v>3</v>
      </c>
      <c r="CB77" s="2" t="s">
        <v>3</v>
      </c>
      <c r="CC77" s="2" t="s">
        <v>3</v>
      </c>
      <c r="CD77" s="2" t="s">
        <v>3</v>
      </c>
      <c r="CE77" s="2" t="s">
        <v>3</v>
      </c>
      <c r="CF77" s="2" t="s">
        <v>3</v>
      </c>
      <c r="CG77" s="2" t="s">
        <v>3</v>
      </c>
      <c r="CH77" s="2" t="s">
        <v>3</v>
      </c>
      <c r="CI77" s="2" t="s">
        <v>3</v>
      </c>
      <c r="CJ77" s="2" t="s">
        <v>3</v>
      </c>
      <c r="CK77" s="2" t="s">
        <v>3</v>
      </c>
      <c r="CL77" s="2" t="s">
        <v>3</v>
      </c>
      <c r="CM77" s="2" t="s">
        <v>3</v>
      </c>
      <c r="CN77" s="2" t="s">
        <v>3</v>
      </c>
      <c r="CO77" s="2" t="s">
        <v>3</v>
      </c>
      <c r="CP77" s="2" t="s">
        <v>3</v>
      </c>
      <c r="CQ77" s="2" t="s">
        <v>3</v>
      </c>
      <c r="CR77" s="2" t="s">
        <v>3</v>
      </c>
      <c r="CS77" s="2" t="s">
        <v>3</v>
      </c>
      <c r="CT77" s="2" t="s">
        <v>3</v>
      </c>
      <c r="CU77" s="2" t="s">
        <v>3</v>
      </c>
    </row>
    <row r="78" spans="1:99">
      <c r="A78" s="2" t="s">
        <v>3</v>
      </c>
      <c r="B78" s="2" t="s">
        <v>3</v>
      </c>
      <c r="C78" s="2" t="s">
        <v>3</v>
      </c>
      <c r="D78" s="2" t="s">
        <v>3</v>
      </c>
      <c r="E78" s="2" t="s">
        <v>3</v>
      </c>
      <c r="F78" s="2" t="s">
        <v>3</v>
      </c>
      <c r="G78" s="2" t="s">
        <v>3</v>
      </c>
      <c r="H78" s="2" t="s">
        <v>3</v>
      </c>
      <c r="I78" s="2" t="s">
        <v>3</v>
      </c>
      <c r="J78" s="2" t="s">
        <v>3</v>
      </c>
      <c r="K78" s="2" t="s">
        <v>3</v>
      </c>
      <c r="L78" s="2" t="s">
        <v>3</v>
      </c>
      <c r="M78" s="2" t="s">
        <v>3</v>
      </c>
      <c r="N78" s="2" t="s">
        <v>3</v>
      </c>
      <c r="O78" s="2" t="s">
        <v>3</v>
      </c>
      <c r="P78" s="2" t="s">
        <v>3</v>
      </c>
      <c r="Q78" s="2" t="s">
        <v>3</v>
      </c>
      <c r="R78" s="2" t="s">
        <v>3</v>
      </c>
      <c r="S78" s="2" t="s">
        <v>3</v>
      </c>
      <c r="T78" s="2" t="s">
        <v>3</v>
      </c>
      <c r="U78" s="2" t="s">
        <v>3</v>
      </c>
      <c r="V78" s="2" t="s">
        <v>3</v>
      </c>
      <c r="W78" s="2" t="s">
        <v>3</v>
      </c>
      <c r="X78" s="2" t="s">
        <v>3</v>
      </c>
      <c r="Y78" s="2" t="s">
        <v>3</v>
      </c>
      <c r="Z78" s="2" t="s">
        <v>3</v>
      </c>
      <c r="AA78" s="2" t="s">
        <v>3</v>
      </c>
      <c r="AB78" s="2" t="s">
        <v>3</v>
      </c>
      <c r="AC78" s="2" t="s">
        <v>3</v>
      </c>
      <c r="AD78" s="2" t="s">
        <v>3</v>
      </c>
      <c r="AE78" s="2" t="s">
        <v>3</v>
      </c>
      <c r="AF78" s="2" t="s">
        <v>3</v>
      </c>
      <c r="AG78" s="2" t="s">
        <v>3</v>
      </c>
      <c r="AH78" s="2" t="s">
        <v>3</v>
      </c>
      <c r="AI78" s="2" t="s">
        <v>3</v>
      </c>
      <c r="AJ78" s="2" t="s">
        <v>3</v>
      </c>
      <c r="AK78" s="2" t="s">
        <v>3</v>
      </c>
      <c r="AL78" s="2" t="s">
        <v>3</v>
      </c>
      <c r="AM78" s="2" t="s">
        <v>3</v>
      </c>
      <c r="AN78" s="2" t="s">
        <v>3</v>
      </c>
      <c r="AO78" s="2" t="s">
        <v>3</v>
      </c>
      <c r="AP78" s="2" t="s">
        <v>3</v>
      </c>
      <c r="AQ78" s="2" t="s">
        <v>3</v>
      </c>
      <c r="AR78" s="2" t="s">
        <v>3</v>
      </c>
      <c r="AS78" s="2" t="s">
        <v>3</v>
      </c>
      <c r="AT78" s="2" t="s">
        <v>3</v>
      </c>
      <c r="AU78" s="2" t="s">
        <v>3</v>
      </c>
      <c r="AV78" s="2" t="s">
        <v>3</v>
      </c>
      <c r="AW78" s="2" t="s">
        <v>3</v>
      </c>
      <c r="AX78" s="2" t="s">
        <v>3</v>
      </c>
      <c r="AY78" s="2" t="s">
        <v>3</v>
      </c>
      <c r="AZ78" s="2" t="s">
        <v>3</v>
      </c>
      <c r="BA78" s="2" t="s">
        <v>3</v>
      </c>
      <c r="BB78" s="2" t="s">
        <v>3</v>
      </c>
      <c r="BC78" s="2" t="s">
        <v>3</v>
      </c>
      <c r="BD78" s="2" t="s">
        <v>3</v>
      </c>
      <c r="BE78" s="2" t="s">
        <v>3</v>
      </c>
      <c r="BF78" s="2" t="s">
        <v>3</v>
      </c>
      <c r="BG78" s="2" t="s">
        <v>3</v>
      </c>
      <c r="BH78" s="2" t="s">
        <v>3</v>
      </c>
      <c r="BI78" s="2" t="s">
        <v>3</v>
      </c>
      <c r="BJ78" s="2" t="s">
        <v>3</v>
      </c>
      <c r="BK78" s="2" t="s">
        <v>3</v>
      </c>
      <c r="BL78" s="2" t="s">
        <v>3</v>
      </c>
      <c r="BM78" s="2" t="s">
        <v>3</v>
      </c>
      <c r="BN78" s="2" t="s">
        <v>3</v>
      </c>
      <c r="BO78" s="2" t="s">
        <v>3</v>
      </c>
      <c r="BP78" s="2" t="s">
        <v>3</v>
      </c>
      <c r="BQ78" s="2" t="s">
        <v>3</v>
      </c>
      <c r="BR78" s="2" t="s">
        <v>3</v>
      </c>
      <c r="BS78" s="2" t="s">
        <v>3</v>
      </c>
      <c r="BT78" s="2" t="s">
        <v>3</v>
      </c>
      <c r="BU78" s="2" t="s">
        <v>3</v>
      </c>
      <c r="BV78" s="2" t="s">
        <v>3</v>
      </c>
      <c r="BW78" s="2" t="s">
        <v>3</v>
      </c>
      <c r="BX78" s="2" t="s">
        <v>3</v>
      </c>
      <c r="BY78" s="2" t="s">
        <v>3</v>
      </c>
      <c r="BZ78" s="2" t="s">
        <v>3</v>
      </c>
      <c r="CA78" s="2" t="s">
        <v>3</v>
      </c>
      <c r="CB78" s="2" t="s">
        <v>3</v>
      </c>
      <c r="CC78" s="2" t="s">
        <v>3</v>
      </c>
      <c r="CD78" s="2" t="s">
        <v>3</v>
      </c>
      <c r="CE78" s="2" t="s">
        <v>3</v>
      </c>
      <c r="CF78" s="2" t="s">
        <v>3</v>
      </c>
      <c r="CG78" s="2" t="s">
        <v>3</v>
      </c>
      <c r="CH78" s="2" t="s">
        <v>3</v>
      </c>
      <c r="CI78" s="2" t="s">
        <v>3</v>
      </c>
      <c r="CJ78" s="2" t="s">
        <v>3</v>
      </c>
      <c r="CK78" s="2" t="s">
        <v>3</v>
      </c>
      <c r="CL78" s="2" t="s">
        <v>3</v>
      </c>
      <c r="CM78" s="2" t="s">
        <v>3</v>
      </c>
      <c r="CN78" s="2" t="s">
        <v>3</v>
      </c>
      <c r="CO78" s="2" t="s">
        <v>3</v>
      </c>
      <c r="CP78" s="2" t="s">
        <v>3</v>
      </c>
      <c r="CQ78" s="2" t="s">
        <v>3</v>
      </c>
      <c r="CR78" s="2" t="s">
        <v>3</v>
      </c>
      <c r="CS78" s="2" t="s">
        <v>3</v>
      </c>
      <c r="CT78" s="2" t="s">
        <v>3</v>
      </c>
      <c r="CU78" s="2" t="s">
        <v>3</v>
      </c>
    </row>
    <row r="79" spans="1:99">
      <c r="A79" s="2" t="s">
        <v>3</v>
      </c>
      <c r="B79" s="2" t="s">
        <v>3</v>
      </c>
      <c r="C79" s="2" t="s">
        <v>3</v>
      </c>
      <c r="D79" s="2" t="s">
        <v>3</v>
      </c>
      <c r="E79" s="2" t="s">
        <v>3</v>
      </c>
      <c r="F79" s="2" t="s">
        <v>3</v>
      </c>
      <c r="G79" s="2" t="s">
        <v>3</v>
      </c>
      <c r="H79" s="2" t="s">
        <v>3</v>
      </c>
      <c r="I79" s="2" t="s">
        <v>3</v>
      </c>
      <c r="J79" s="2" t="s">
        <v>3</v>
      </c>
      <c r="K79" s="2" t="s">
        <v>3</v>
      </c>
      <c r="L79" s="2" t="s">
        <v>3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  <c r="U79" s="2" t="s">
        <v>3</v>
      </c>
      <c r="V79" s="2" t="s">
        <v>3</v>
      </c>
      <c r="W79" s="2" t="s">
        <v>3</v>
      </c>
      <c r="X79" s="2" t="s">
        <v>3</v>
      </c>
      <c r="Y79" s="2" t="s">
        <v>3</v>
      </c>
      <c r="Z79" s="2" t="s">
        <v>3</v>
      </c>
      <c r="AA79" s="2" t="s">
        <v>3</v>
      </c>
      <c r="AB79" s="2" t="s">
        <v>3</v>
      </c>
      <c r="AC79" s="2" t="s">
        <v>3</v>
      </c>
      <c r="AD79" s="2" t="s">
        <v>3</v>
      </c>
      <c r="AE79" s="2" t="s">
        <v>3</v>
      </c>
      <c r="AF79" s="2" t="s">
        <v>3</v>
      </c>
      <c r="AG79" s="2" t="s">
        <v>3</v>
      </c>
      <c r="AH79" s="2" t="s">
        <v>3</v>
      </c>
      <c r="AI79" s="2" t="s">
        <v>3</v>
      </c>
      <c r="AJ79" s="2" t="s">
        <v>3</v>
      </c>
      <c r="AK79" s="2" t="s">
        <v>3</v>
      </c>
      <c r="AL79" s="2" t="s">
        <v>3</v>
      </c>
      <c r="AM79" s="2" t="s">
        <v>3</v>
      </c>
      <c r="AN79" s="2" t="s">
        <v>3</v>
      </c>
      <c r="AO79" s="2" t="s">
        <v>3</v>
      </c>
      <c r="AP79" s="2" t="s">
        <v>3</v>
      </c>
      <c r="AQ79" s="2" t="s">
        <v>3</v>
      </c>
      <c r="AR79" s="2" t="s">
        <v>3</v>
      </c>
      <c r="AS79" s="2" t="s">
        <v>3</v>
      </c>
      <c r="AT79" s="2" t="s">
        <v>3</v>
      </c>
      <c r="AU79" s="2" t="s">
        <v>3</v>
      </c>
      <c r="AV79" s="2" t="s">
        <v>3</v>
      </c>
      <c r="AW79" s="2" t="s">
        <v>3</v>
      </c>
      <c r="AX79" s="2" t="s">
        <v>3</v>
      </c>
      <c r="AY79" s="2" t="s">
        <v>3</v>
      </c>
      <c r="AZ79" s="2" t="s">
        <v>3</v>
      </c>
      <c r="BA79" s="2" t="s">
        <v>3</v>
      </c>
      <c r="BB79" s="2" t="s">
        <v>3</v>
      </c>
      <c r="BC79" s="2" t="s">
        <v>3</v>
      </c>
      <c r="BD79" s="2" t="s">
        <v>3</v>
      </c>
      <c r="BE79" s="2" t="s">
        <v>3</v>
      </c>
      <c r="BF79" s="2" t="s">
        <v>3</v>
      </c>
      <c r="BG79" s="2" t="s">
        <v>3</v>
      </c>
      <c r="BH79" s="2" t="s">
        <v>3</v>
      </c>
      <c r="BI79" s="2" t="s">
        <v>3</v>
      </c>
      <c r="BJ79" s="2" t="s">
        <v>3</v>
      </c>
      <c r="BK79" s="2" t="s">
        <v>3</v>
      </c>
      <c r="BL79" s="2" t="s">
        <v>3</v>
      </c>
      <c r="BM79" s="2" t="s">
        <v>3</v>
      </c>
      <c r="BN79" s="2" t="s">
        <v>3</v>
      </c>
      <c r="BO79" s="2" t="s">
        <v>3</v>
      </c>
      <c r="BP79" s="2" t="s">
        <v>3</v>
      </c>
      <c r="BQ79" s="2" t="s">
        <v>3</v>
      </c>
      <c r="BR79" s="2" t="s">
        <v>3</v>
      </c>
      <c r="BS79" s="2" t="s">
        <v>3</v>
      </c>
      <c r="BT79" s="2" t="s">
        <v>3</v>
      </c>
      <c r="BU79" s="2" t="s">
        <v>3</v>
      </c>
      <c r="BV79" s="2" t="s">
        <v>3</v>
      </c>
      <c r="BW79" s="2" t="s">
        <v>3</v>
      </c>
      <c r="BX79" s="2" t="s">
        <v>3</v>
      </c>
      <c r="BY79" s="2" t="s">
        <v>3</v>
      </c>
      <c r="BZ79" s="2" t="s">
        <v>3</v>
      </c>
      <c r="CA79" s="2" t="s">
        <v>3</v>
      </c>
      <c r="CB79" s="2" t="s">
        <v>3</v>
      </c>
      <c r="CC79" s="2" t="s">
        <v>3</v>
      </c>
      <c r="CD79" s="2" t="s">
        <v>3</v>
      </c>
      <c r="CE79" s="2" t="s">
        <v>3</v>
      </c>
      <c r="CF79" s="2" t="s">
        <v>3</v>
      </c>
      <c r="CG79" s="2" t="s">
        <v>3</v>
      </c>
      <c r="CH79" s="2" t="s">
        <v>3</v>
      </c>
      <c r="CI79" s="2" t="s">
        <v>3</v>
      </c>
      <c r="CJ79" s="2" t="s">
        <v>3</v>
      </c>
      <c r="CK79" s="2" t="s">
        <v>3</v>
      </c>
      <c r="CL79" s="2" t="s">
        <v>3</v>
      </c>
      <c r="CM79" s="2" t="s">
        <v>3</v>
      </c>
      <c r="CN79" s="2" t="s">
        <v>3</v>
      </c>
      <c r="CO79" s="2" t="s">
        <v>3</v>
      </c>
      <c r="CP79" s="2" t="s">
        <v>3</v>
      </c>
      <c r="CQ79" s="2" t="s">
        <v>3</v>
      </c>
      <c r="CR79" s="2" t="s">
        <v>3</v>
      </c>
      <c r="CS79" s="2" t="s">
        <v>3</v>
      </c>
      <c r="CT79" s="2" t="s">
        <v>3</v>
      </c>
      <c r="CU79" s="2" t="s">
        <v>3</v>
      </c>
    </row>
    <row r="80" spans="1:99">
      <c r="A80" s="2" t="s">
        <v>3</v>
      </c>
      <c r="B80" s="2" t="s">
        <v>3</v>
      </c>
      <c r="C80" s="2" t="s">
        <v>3</v>
      </c>
      <c r="D80" s="2" t="s">
        <v>3</v>
      </c>
      <c r="E80" s="2" t="s">
        <v>3</v>
      </c>
      <c r="F80" s="2" t="s">
        <v>3</v>
      </c>
      <c r="G80" s="2" t="s">
        <v>3</v>
      </c>
      <c r="H80" s="2" t="s">
        <v>3</v>
      </c>
      <c r="I80" s="2" t="s">
        <v>3</v>
      </c>
      <c r="J80" s="2" t="s">
        <v>3</v>
      </c>
      <c r="K80" s="2" t="s">
        <v>3</v>
      </c>
      <c r="L80" s="2" t="s">
        <v>3</v>
      </c>
      <c r="M80" s="2" t="s">
        <v>3</v>
      </c>
      <c r="N80" s="2" t="s">
        <v>3</v>
      </c>
      <c r="O80" s="2" t="s">
        <v>3</v>
      </c>
      <c r="P80" s="2" t="s">
        <v>3</v>
      </c>
      <c r="Q80" s="2" t="s">
        <v>3</v>
      </c>
      <c r="R80" s="2" t="s">
        <v>3</v>
      </c>
      <c r="S80" s="2" t="s">
        <v>3</v>
      </c>
      <c r="T80" s="2" t="s">
        <v>3</v>
      </c>
      <c r="U80" s="2" t="s">
        <v>3</v>
      </c>
      <c r="V80" s="2" t="s">
        <v>3</v>
      </c>
      <c r="W80" s="2" t="s">
        <v>3</v>
      </c>
      <c r="X80" s="2" t="s">
        <v>3</v>
      </c>
      <c r="Y80" s="2" t="s">
        <v>3</v>
      </c>
      <c r="Z80" s="2" t="s">
        <v>3</v>
      </c>
      <c r="AA80" s="2" t="s">
        <v>3</v>
      </c>
      <c r="AB80" s="2" t="s">
        <v>3</v>
      </c>
      <c r="AC80" s="2" t="s">
        <v>3</v>
      </c>
      <c r="AD80" s="2" t="s">
        <v>3</v>
      </c>
      <c r="AE80" s="2" t="s">
        <v>3</v>
      </c>
      <c r="AF80" s="2" t="s">
        <v>3</v>
      </c>
      <c r="AG80" s="2" t="s">
        <v>3</v>
      </c>
      <c r="AH80" s="2" t="s">
        <v>3</v>
      </c>
      <c r="AI80" s="2" t="s">
        <v>3</v>
      </c>
      <c r="AJ80" s="2" t="s">
        <v>3</v>
      </c>
      <c r="AK80" s="2" t="s">
        <v>3</v>
      </c>
      <c r="AL80" s="2" t="s">
        <v>3</v>
      </c>
      <c r="AM80" s="2" t="s">
        <v>3</v>
      </c>
      <c r="AN80" s="2" t="s">
        <v>3</v>
      </c>
      <c r="AO80" s="2" t="s">
        <v>3</v>
      </c>
      <c r="AP80" s="2" t="s">
        <v>3</v>
      </c>
      <c r="AQ80" s="2" t="s">
        <v>3</v>
      </c>
      <c r="AR80" s="2" t="s">
        <v>3</v>
      </c>
      <c r="AS80" s="2" t="s">
        <v>3</v>
      </c>
      <c r="AT80" s="2" t="s">
        <v>3</v>
      </c>
      <c r="AU80" s="2" t="s">
        <v>3</v>
      </c>
      <c r="AV80" s="2" t="s">
        <v>3</v>
      </c>
      <c r="AW80" s="2" t="s">
        <v>3</v>
      </c>
      <c r="AX80" s="2" t="s">
        <v>3</v>
      </c>
      <c r="AY80" s="2" t="s">
        <v>3</v>
      </c>
      <c r="AZ80" s="2" t="s">
        <v>3</v>
      </c>
      <c r="BA80" s="2" t="s">
        <v>3</v>
      </c>
      <c r="BB80" s="2" t="s">
        <v>3</v>
      </c>
      <c r="BC80" s="2" t="s">
        <v>3</v>
      </c>
      <c r="BD80" s="2" t="s">
        <v>3</v>
      </c>
      <c r="BE80" s="2" t="s">
        <v>3</v>
      </c>
      <c r="BF80" s="2" t="s">
        <v>3</v>
      </c>
      <c r="BG80" s="2" t="s">
        <v>3</v>
      </c>
      <c r="BH80" s="2" t="s">
        <v>3</v>
      </c>
      <c r="BI80" s="2" t="s">
        <v>3</v>
      </c>
      <c r="BJ80" s="2" t="s">
        <v>3</v>
      </c>
      <c r="BK80" s="2" t="s">
        <v>3</v>
      </c>
      <c r="BL80" s="2" t="s">
        <v>3</v>
      </c>
      <c r="BM80" s="2" t="s">
        <v>3</v>
      </c>
      <c r="BN80" s="2" t="s">
        <v>3</v>
      </c>
      <c r="BO80" s="2" t="s">
        <v>3</v>
      </c>
      <c r="BP80" s="2" t="s">
        <v>3</v>
      </c>
      <c r="BQ80" s="2" t="s">
        <v>3</v>
      </c>
      <c r="BR80" s="2" t="s">
        <v>3</v>
      </c>
      <c r="BS80" s="2" t="s">
        <v>3</v>
      </c>
      <c r="BT80" s="2" t="s">
        <v>3</v>
      </c>
      <c r="BU80" s="2" t="s">
        <v>3</v>
      </c>
      <c r="BV80" s="2" t="s">
        <v>3</v>
      </c>
      <c r="BW80" s="2" t="s">
        <v>3</v>
      </c>
      <c r="BX80" s="2" t="s">
        <v>3</v>
      </c>
      <c r="BY80" s="2" t="s">
        <v>3</v>
      </c>
      <c r="BZ80" s="2" t="s">
        <v>3</v>
      </c>
      <c r="CA80" s="2" t="s">
        <v>3</v>
      </c>
      <c r="CB80" s="2" t="s">
        <v>3</v>
      </c>
      <c r="CC80" s="2" t="s">
        <v>3</v>
      </c>
      <c r="CD80" s="2" t="s">
        <v>3</v>
      </c>
      <c r="CE80" s="2" t="s">
        <v>3</v>
      </c>
      <c r="CF80" s="2" t="s">
        <v>3</v>
      </c>
      <c r="CG80" s="2" t="s">
        <v>3</v>
      </c>
      <c r="CH80" s="2" t="s">
        <v>3</v>
      </c>
      <c r="CI80" s="2" t="s">
        <v>3</v>
      </c>
      <c r="CJ80" s="2" t="s">
        <v>3</v>
      </c>
      <c r="CK80" s="2" t="s">
        <v>3</v>
      </c>
      <c r="CL80" s="2" t="s">
        <v>3</v>
      </c>
      <c r="CM80" s="2" t="s">
        <v>3</v>
      </c>
      <c r="CN80" s="2" t="s">
        <v>3</v>
      </c>
      <c r="CO80" s="2" t="s">
        <v>3</v>
      </c>
      <c r="CP80" s="2" t="s">
        <v>3</v>
      </c>
      <c r="CQ80" s="2" t="s">
        <v>3</v>
      </c>
      <c r="CR80" s="2" t="s">
        <v>3</v>
      </c>
      <c r="CS80" s="2" t="s">
        <v>3</v>
      </c>
      <c r="CT80" s="2" t="s">
        <v>3</v>
      </c>
      <c r="CU80" s="2" t="s">
        <v>3</v>
      </c>
    </row>
    <row r="81" spans="1:99">
      <c r="A81" s="2" t="s">
        <v>3</v>
      </c>
      <c r="B81" s="2" t="s">
        <v>3</v>
      </c>
      <c r="C81" s="2" t="s">
        <v>3</v>
      </c>
      <c r="D81" s="2" t="s">
        <v>3</v>
      </c>
      <c r="E81" s="2" t="s">
        <v>3</v>
      </c>
      <c r="F81" s="2" t="s">
        <v>3</v>
      </c>
      <c r="G81" s="2" t="s">
        <v>3</v>
      </c>
      <c r="H81" s="2" t="s">
        <v>3</v>
      </c>
      <c r="I81" s="2" t="s">
        <v>3</v>
      </c>
      <c r="J81" s="2" t="s">
        <v>3</v>
      </c>
      <c r="K81" s="2" t="s">
        <v>3</v>
      </c>
      <c r="L81" s="2" t="s">
        <v>3</v>
      </c>
      <c r="M81" s="2" t="s">
        <v>3</v>
      </c>
      <c r="N81" s="2" t="s">
        <v>3</v>
      </c>
      <c r="O81" s="2" t="s">
        <v>3</v>
      </c>
      <c r="P81" s="2" t="s">
        <v>3</v>
      </c>
      <c r="Q81" s="2" t="s">
        <v>3</v>
      </c>
      <c r="R81" s="2" t="s">
        <v>3</v>
      </c>
      <c r="S81" s="2" t="s">
        <v>3</v>
      </c>
      <c r="T81" s="2" t="s">
        <v>3</v>
      </c>
      <c r="U81" s="2" t="s">
        <v>3</v>
      </c>
      <c r="V81" s="2" t="s">
        <v>3</v>
      </c>
      <c r="W81" s="2" t="s">
        <v>3</v>
      </c>
      <c r="X81" s="2" t="s">
        <v>3</v>
      </c>
      <c r="Y81" s="2" t="s">
        <v>3</v>
      </c>
      <c r="Z81" s="2" t="s">
        <v>3</v>
      </c>
      <c r="AA81" s="2" t="s">
        <v>3</v>
      </c>
      <c r="AB81" s="2" t="s">
        <v>3</v>
      </c>
      <c r="AC81" s="2" t="s">
        <v>3</v>
      </c>
      <c r="AD81" s="2" t="s">
        <v>3</v>
      </c>
      <c r="AE81" s="2" t="s">
        <v>3</v>
      </c>
      <c r="AF81" s="2" t="s">
        <v>3</v>
      </c>
      <c r="AG81" s="2" t="s">
        <v>3</v>
      </c>
      <c r="AH81" s="2" t="s">
        <v>3</v>
      </c>
      <c r="AI81" s="2" t="s">
        <v>3</v>
      </c>
      <c r="AJ81" s="2" t="s">
        <v>3</v>
      </c>
      <c r="AK81" s="2" t="s">
        <v>3</v>
      </c>
      <c r="AL81" s="2" t="s">
        <v>3</v>
      </c>
      <c r="AM81" s="2" t="s">
        <v>3</v>
      </c>
      <c r="AN81" s="2" t="s">
        <v>3</v>
      </c>
      <c r="AO81" s="2" t="s">
        <v>3</v>
      </c>
      <c r="AP81" s="2" t="s">
        <v>3</v>
      </c>
      <c r="AQ81" s="2" t="s">
        <v>3</v>
      </c>
      <c r="AR81" s="2" t="s">
        <v>3</v>
      </c>
      <c r="AS81" s="2" t="s">
        <v>3</v>
      </c>
      <c r="AT81" s="2" t="s">
        <v>3</v>
      </c>
      <c r="AU81" s="2" t="s">
        <v>3</v>
      </c>
      <c r="AV81" s="2" t="s">
        <v>3</v>
      </c>
      <c r="AW81" s="2" t="s">
        <v>3</v>
      </c>
      <c r="AX81" s="2" t="s">
        <v>3</v>
      </c>
      <c r="AY81" s="2" t="s">
        <v>3</v>
      </c>
      <c r="AZ81" s="2" t="s">
        <v>3</v>
      </c>
      <c r="BA81" s="2" t="s">
        <v>3</v>
      </c>
      <c r="BB81" s="2" t="s">
        <v>3</v>
      </c>
      <c r="BC81" s="2" t="s">
        <v>3</v>
      </c>
      <c r="BD81" s="2" t="s">
        <v>3</v>
      </c>
      <c r="BE81" s="2" t="s">
        <v>3</v>
      </c>
      <c r="BF81" s="2" t="s">
        <v>3</v>
      </c>
      <c r="BG81" s="2" t="s">
        <v>3</v>
      </c>
      <c r="BH81" s="2" t="s">
        <v>3</v>
      </c>
      <c r="BI81" s="2" t="s">
        <v>3</v>
      </c>
      <c r="BJ81" s="2" t="s">
        <v>3</v>
      </c>
      <c r="BK81" s="2" t="s">
        <v>3</v>
      </c>
      <c r="BL81" s="2" t="s">
        <v>3</v>
      </c>
      <c r="BM81" s="2" t="s">
        <v>3</v>
      </c>
      <c r="BN81" s="2" t="s">
        <v>3</v>
      </c>
      <c r="BO81" s="2" t="s">
        <v>3</v>
      </c>
      <c r="BP81" s="2" t="s">
        <v>3</v>
      </c>
      <c r="BQ81" s="2" t="s">
        <v>3</v>
      </c>
      <c r="BR81" s="2" t="s">
        <v>3</v>
      </c>
      <c r="BS81" s="2" t="s">
        <v>3</v>
      </c>
      <c r="BT81" s="2" t="s">
        <v>3</v>
      </c>
      <c r="BU81" s="2" t="s">
        <v>3</v>
      </c>
      <c r="BV81" s="2" t="s">
        <v>3</v>
      </c>
      <c r="BW81" s="2" t="s">
        <v>3</v>
      </c>
      <c r="BX81" s="2" t="s">
        <v>3</v>
      </c>
      <c r="BY81" s="2" t="s">
        <v>3</v>
      </c>
      <c r="BZ81" s="2" t="s">
        <v>3</v>
      </c>
      <c r="CA81" s="2" t="s">
        <v>3</v>
      </c>
      <c r="CB81" s="2" t="s">
        <v>3</v>
      </c>
      <c r="CC81" s="2" t="s">
        <v>3</v>
      </c>
      <c r="CD81" s="2" t="s">
        <v>3</v>
      </c>
      <c r="CE81" s="2" t="s">
        <v>3</v>
      </c>
      <c r="CF81" s="2" t="s">
        <v>3</v>
      </c>
      <c r="CG81" s="2" t="s">
        <v>3</v>
      </c>
      <c r="CH81" s="2" t="s">
        <v>3</v>
      </c>
      <c r="CI81" s="2" t="s">
        <v>3</v>
      </c>
      <c r="CJ81" s="2" t="s">
        <v>3</v>
      </c>
      <c r="CK81" s="2" t="s">
        <v>3</v>
      </c>
      <c r="CL81" s="2" t="s">
        <v>3</v>
      </c>
      <c r="CM81" s="2" t="s">
        <v>3</v>
      </c>
      <c r="CN81" s="2" t="s">
        <v>3</v>
      </c>
      <c r="CO81" s="2" t="s">
        <v>3</v>
      </c>
      <c r="CP81" s="2" t="s">
        <v>3</v>
      </c>
      <c r="CQ81" s="2" t="s">
        <v>3</v>
      </c>
      <c r="CR81" s="2" t="s">
        <v>3</v>
      </c>
      <c r="CS81" s="2" t="s">
        <v>3</v>
      </c>
      <c r="CT81" s="2" t="s">
        <v>3</v>
      </c>
      <c r="CU81" s="2" t="s">
        <v>3</v>
      </c>
    </row>
    <row r="82" spans="1:99">
      <c r="A82" s="2" t="s">
        <v>3</v>
      </c>
      <c r="B82" s="2" t="s">
        <v>3</v>
      </c>
      <c r="C82" s="2" t="s">
        <v>3</v>
      </c>
      <c r="D82" s="2" t="s">
        <v>3</v>
      </c>
      <c r="E82" s="2" t="s">
        <v>3</v>
      </c>
      <c r="F82" s="2" t="s">
        <v>3</v>
      </c>
      <c r="G82" s="2" t="s">
        <v>3</v>
      </c>
      <c r="H82" s="2" t="s">
        <v>3</v>
      </c>
      <c r="I82" s="2" t="s">
        <v>3</v>
      </c>
      <c r="J82" s="2" t="s">
        <v>3</v>
      </c>
      <c r="K82" s="2" t="s">
        <v>3</v>
      </c>
      <c r="L82" s="2" t="s">
        <v>3</v>
      </c>
      <c r="M82" s="2" t="s">
        <v>3</v>
      </c>
      <c r="N82" s="2" t="s">
        <v>3</v>
      </c>
      <c r="O82" s="2" t="s">
        <v>3</v>
      </c>
      <c r="P82" s="2" t="s">
        <v>3</v>
      </c>
      <c r="Q82" s="2" t="s">
        <v>3</v>
      </c>
      <c r="R82" s="2" t="s">
        <v>3</v>
      </c>
      <c r="S82" s="2" t="s">
        <v>3</v>
      </c>
      <c r="T82" s="2" t="s">
        <v>3</v>
      </c>
      <c r="U82" s="2" t="s">
        <v>3</v>
      </c>
      <c r="V82" s="2" t="s">
        <v>3</v>
      </c>
      <c r="W82" s="2" t="s">
        <v>3</v>
      </c>
      <c r="X82" s="2" t="s">
        <v>3</v>
      </c>
      <c r="Y82" s="2" t="s">
        <v>3</v>
      </c>
      <c r="Z82" s="2" t="s">
        <v>3</v>
      </c>
      <c r="AA82" s="2" t="s">
        <v>3</v>
      </c>
      <c r="AB82" s="2" t="s">
        <v>3</v>
      </c>
      <c r="AC82" s="2" t="s">
        <v>3</v>
      </c>
      <c r="AD82" s="2" t="s">
        <v>3</v>
      </c>
      <c r="AE82" s="2" t="s">
        <v>3</v>
      </c>
      <c r="AF82" s="2" t="s">
        <v>3</v>
      </c>
      <c r="AG82" s="2" t="s">
        <v>3</v>
      </c>
      <c r="AH82" s="2" t="s">
        <v>3</v>
      </c>
      <c r="AI82" s="2" t="s">
        <v>3</v>
      </c>
      <c r="AJ82" s="2" t="s">
        <v>3</v>
      </c>
      <c r="AK82" s="2" t="s">
        <v>3</v>
      </c>
      <c r="AL82" s="2" t="s">
        <v>3</v>
      </c>
      <c r="AM82" s="2" t="s">
        <v>3</v>
      </c>
      <c r="AN82" s="2" t="s">
        <v>3</v>
      </c>
      <c r="AO82" s="2" t="s">
        <v>3</v>
      </c>
      <c r="AP82" s="2" t="s">
        <v>3</v>
      </c>
      <c r="AQ82" s="2" t="s">
        <v>3</v>
      </c>
      <c r="AR82" s="2" t="s">
        <v>3</v>
      </c>
      <c r="AS82" s="2" t="s">
        <v>3</v>
      </c>
      <c r="AT82" s="2" t="s">
        <v>3</v>
      </c>
      <c r="AU82" s="2" t="s">
        <v>3</v>
      </c>
      <c r="AV82" s="2" t="s">
        <v>3</v>
      </c>
      <c r="AW82" s="2" t="s">
        <v>3</v>
      </c>
      <c r="AX82" s="2" t="s">
        <v>3</v>
      </c>
      <c r="AY82" s="2" t="s">
        <v>3</v>
      </c>
      <c r="AZ82" s="2" t="s">
        <v>3</v>
      </c>
      <c r="BA82" s="2" t="s">
        <v>3</v>
      </c>
      <c r="BB82" s="2" t="s">
        <v>3</v>
      </c>
      <c r="BC82" s="2" t="s">
        <v>3</v>
      </c>
      <c r="BD82" s="2" t="s">
        <v>3</v>
      </c>
      <c r="BE82" s="2" t="s">
        <v>3</v>
      </c>
      <c r="BF82" s="2" t="s">
        <v>3</v>
      </c>
      <c r="BG82" s="2" t="s">
        <v>3</v>
      </c>
      <c r="BH82" s="2" t="s">
        <v>3</v>
      </c>
      <c r="BI82" s="2" t="s">
        <v>3</v>
      </c>
      <c r="BJ82" s="2" t="s">
        <v>3</v>
      </c>
      <c r="BK82" s="2" t="s">
        <v>3</v>
      </c>
      <c r="BL82" s="2" t="s">
        <v>3</v>
      </c>
      <c r="BM82" s="2" t="s">
        <v>3</v>
      </c>
      <c r="BN82" s="2" t="s">
        <v>3</v>
      </c>
      <c r="BO82" s="2" t="s">
        <v>3</v>
      </c>
      <c r="BP82" s="2" t="s">
        <v>3</v>
      </c>
      <c r="BQ82" s="2" t="s">
        <v>3</v>
      </c>
      <c r="BR82" s="2" t="s">
        <v>3</v>
      </c>
      <c r="BS82" s="2" t="s">
        <v>3</v>
      </c>
      <c r="BT82" s="2" t="s">
        <v>3</v>
      </c>
      <c r="BU82" s="2" t="s">
        <v>3</v>
      </c>
      <c r="BV82" s="2" t="s">
        <v>3</v>
      </c>
      <c r="BW82" s="2" t="s">
        <v>3</v>
      </c>
      <c r="BX82" s="2" t="s">
        <v>3</v>
      </c>
      <c r="BY82" s="2" t="s">
        <v>3</v>
      </c>
      <c r="BZ82" s="2" t="s">
        <v>3</v>
      </c>
      <c r="CA82" s="2" t="s">
        <v>3</v>
      </c>
      <c r="CB82" s="2" t="s">
        <v>3</v>
      </c>
      <c r="CC82" s="2" t="s">
        <v>3</v>
      </c>
      <c r="CD82" s="2" t="s">
        <v>3</v>
      </c>
      <c r="CE82" s="2" t="s">
        <v>3</v>
      </c>
      <c r="CF82" s="2" t="s">
        <v>3</v>
      </c>
      <c r="CG82" s="2" t="s">
        <v>3</v>
      </c>
      <c r="CH82" s="2" t="s">
        <v>3</v>
      </c>
      <c r="CI82" s="2" t="s">
        <v>3</v>
      </c>
      <c r="CJ82" s="2" t="s">
        <v>3</v>
      </c>
      <c r="CK82" s="2" t="s">
        <v>3</v>
      </c>
      <c r="CL82" s="2" t="s">
        <v>3</v>
      </c>
      <c r="CM82" s="2" t="s">
        <v>3</v>
      </c>
      <c r="CN82" s="2" t="s">
        <v>3</v>
      </c>
      <c r="CO82" s="2" t="s">
        <v>3</v>
      </c>
      <c r="CP82" s="2" t="s">
        <v>3</v>
      </c>
      <c r="CQ82" s="2" t="s">
        <v>3</v>
      </c>
      <c r="CR82" s="2" t="s">
        <v>3</v>
      </c>
      <c r="CS82" s="2" t="s">
        <v>3</v>
      </c>
      <c r="CT82" s="2" t="s">
        <v>3</v>
      </c>
      <c r="CU82" s="2" t="s">
        <v>3</v>
      </c>
    </row>
    <row r="83" spans="1:99">
      <c r="A83" s="2" t="s">
        <v>3</v>
      </c>
      <c r="B83" s="2" t="s">
        <v>3</v>
      </c>
      <c r="C83" s="2" t="s">
        <v>3</v>
      </c>
      <c r="D83" s="2" t="s">
        <v>3</v>
      </c>
      <c r="E83" s="2" t="s">
        <v>3</v>
      </c>
      <c r="F83" s="2" t="s">
        <v>3</v>
      </c>
      <c r="G83" s="2" t="s">
        <v>3</v>
      </c>
      <c r="H83" s="2" t="s">
        <v>3</v>
      </c>
      <c r="I83" s="2" t="s">
        <v>3</v>
      </c>
      <c r="J83" s="2" t="s">
        <v>3</v>
      </c>
      <c r="K83" s="2" t="s">
        <v>3</v>
      </c>
      <c r="L83" s="2" t="s">
        <v>3</v>
      </c>
      <c r="M83" s="2" t="s">
        <v>3</v>
      </c>
      <c r="N83" s="2" t="s">
        <v>3</v>
      </c>
      <c r="O83" s="2" t="s">
        <v>3</v>
      </c>
      <c r="P83" s="2" t="s">
        <v>3</v>
      </c>
      <c r="Q83" s="2" t="s">
        <v>3</v>
      </c>
      <c r="R83" s="2" t="s">
        <v>3</v>
      </c>
      <c r="S83" s="2" t="s">
        <v>3</v>
      </c>
      <c r="T83" s="2" t="s">
        <v>3</v>
      </c>
      <c r="U83" s="2" t="s">
        <v>3</v>
      </c>
      <c r="V83" s="2" t="s">
        <v>3</v>
      </c>
      <c r="W83" s="2" t="s">
        <v>3</v>
      </c>
      <c r="X83" s="2" t="s">
        <v>3</v>
      </c>
      <c r="Y83" s="2" t="s">
        <v>3</v>
      </c>
      <c r="Z83" s="2" t="s">
        <v>3</v>
      </c>
      <c r="AA83" s="2" t="s">
        <v>3</v>
      </c>
      <c r="AB83" s="2" t="s">
        <v>3</v>
      </c>
      <c r="AC83" s="2" t="s">
        <v>3</v>
      </c>
      <c r="AD83" s="2" t="s">
        <v>3</v>
      </c>
      <c r="AE83" s="2" t="s">
        <v>3</v>
      </c>
      <c r="AF83" s="2" t="s">
        <v>3</v>
      </c>
      <c r="AG83" s="2" t="s">
        <v>3</v>
      </c>
      <c r="AH83" s="2" t="s">
        <v>3</v>
      </c>
      <c r="AI83" s="2" t="s">
        <v>3</v>
      </c>
      <c r="AJ83" s="2" t="s">
        <v>3</v>
      </c>
      <c r="AK83" s="2" t="s">
        <v>3</v>
      </c>
      <c r="AL83" s="2" t="s">
        <v>3</v>
      </c>
      <c r="AM83" s="2" t="s">
        <v>3</v>
      </c>
      <c r="AN83" s="2" t="s">
        <v>3</v>
      </c>
      <c r="AO83" s="2" t="s">
        <v>3</v>
      </c>
      <c r="AP83" s="2" t="s">
        <v>3</v>
      </c>
      <c r="AQ83" s="2" t="s">
        <v>3</v>
      </c>
      <c r="AR83" s="2" t="s">
        <v>3</v>
      </c>
      <c r="AS83" s="2" t="s">
        <v>3</v>
      </c>
      <c r="AT83" s="2" t="s">
        <v>3</v>
      </c>
      <c r="AU83" s="2" t="s">
        <v>3</v>
      </c>
      <c r="AV83" s="2" t="s">
        <v>3</v>
      </c>
      <c r="AW83" s="2" t="s">
        <v>3</v>
      </c>
      <c r="AX83" s="2" t="s">
        <v>3</v>
      </c>
      <c r="AY83" s="2" t="s">
        <v>3</v>
      </c>
      <c r="AZ83" s="2" t="s">
        <v>3</v>
      </c>
      <c r="BA83" s="2" t="s">
        <v>3</v>
      </c>
      <c r="BB83" s="2" t="s">
        <v>3</v>
      </c>
      <c r="BC83" s="2" t="s">
        <v>3</v>
      </c>
      <c r="BD83" s="2" t="s">
        <v>3</v>
      </c>
      <c r="BE83" s="2" t="s">
        <v>3</v>
      </c>
      <c r="BF83" s="2" t="s">
        <v>3</v>
      </c>
      <c r="BG83" s="2" t="s">
        <v>3</v>
      </c>
      <c r="BH83" s="2" t="s">
        <v>3</v>
      </c>
      <c r="BI83" s="2" t="s">
        <v>3</v>
      </c>
      <c r="BJ83" s="2" t="s">
        <v>3</v>
      </c>
      <c r="BK83" s="2" t="s">
        <v>3</v>
      </c>
      <c r="BL83" s="2" t="s">
        <v>3</v>
      </c>
      <c r="BM83" s="2" t="s">
        <v>3</v>
      </c>
      <c r="BN83" s="2" t="s">
        <v>3</v>
      </c>
      <c r="BO83" s="2" t="s">
        <v>3</v>
      </c>
      <c r="BP83" s="2" t="s">
        <v>3</v>
      </c>
      <c r="BQ83" s="2" t="s">
        <v>3</v>
      </c>
      <c r="BR83" s="2" t="s">
        <v>3</v>
      </c>
      <c r="BS83" s="2" t="s">
        <v>3</v>
      </c>
      <c r="BT83" s="2" t="s">
        <v>3</v>
      </c>
      <c r="BU83" s="2" t="s">
        <v>3</v>
      </c>
      <c r="BV83" s="2" t="s">
        <v>3</v>
      </c>
      <c r="BW83" s="2" t="s">
        <v>3</v>
      </c>
      <c r="BX83" s="2" t="s">
        <v>3</v>
      </c>
      <c r="BY83" s="2" t="s">
        <v>3</v>
      </c>
      <c r="BZ83" s="2" t="s">
        <v>3</v>
      </c>
      <c r="CA83" s="2" t="s">
        <v>3</v>
      </c>
      <c r="CB83" s="2" t="s">
        <v>3</v>
      </c>
      <c r="CC83" s="2" t="s">
        <v>3</v>
      </c>
      <c r="CD83" s="2" t="s">
        <v>3</v>
      </c>
      <c r="CE83" s="2" t="s">
        <v>3</v>
      </c>
      <c r="CF83" s="2" t="s">
        <v>3</v>
      </c>
      <c r="CG83" s="2" t="s">
        <v>3</v>
      </c>
      <c r="CH83" s="2" t="s">
        <v>3</v>
      </c>
      <c r="CI83" s="2" t="s">
        <v>3</v>
      </c>
      <c r="CJ83" s="2" t="s">
        <v>3</v>
      </c>
      <c r="CK83" s="2" t="s">
        <v>3</v>
      </c>
      <c r="CL83" s="2" t="s">
        <v>3</v>
      </c>
      <c r="CM83" s="2" t="s">
        <v>3</v>
      </c>
      <c r="CN83" s="2" t="s">
        <v>3</v>
      </c>
      <c r="CO83" s="2" t="s">
        <v>3</v>
      </c>
      <c r="CP83" s="2" t="s">
        <v>3</v>
      </c>
      <c r="CQ83" s="2" t="s">
        <v>3</v>
      </c>
      <c r="CR83" s="2" t="s">
        <v>3</v>
      </c>
      <c r="CS83" s="2" t="s">
        <v>3</v>
      </c>
      <c r="CT83" s="2" t="s">
        <v>3</v>
      </c>
      <c r="CU83" s="2" t="s">
        <v>3</v>
      </c>
    </row>
    <row r="84" spans="1:99">
      <c r="A84" s="2" t="s">
        <v>3</v>
      </c>
      <c r="B84" s="2" t="s">
        <v>3</v>
      </c>
      <c r="C84" s="2" t="s">
        <v>3</v>
      </c>
      <c r="D84" s="2" t="s">
        <v>3</v>
      </c>
      <c r="E84" s="2" t="s">
        <v>3</v>
      </c>
      <c r="F84" s="2" t="s">
        <v>3</v>
      </c>
      <c r="G84" s="2" t="s">
        <v>3</v>
      </c>
      <c r="H84" s="2" t="s">
        <v>3</v>
      </c>
      <c r="I84" s="2" t="s">
        <v>3</v>
      </c>
      <c r="J84" s="2" t="s">
        <v>3</v>
      </c>
      <c r="K84" s="2" t="s">
        <v>3</v>
      </c>
      <c r="L84" s="2" t="s">
        <v>3</v>
      </c>
      <c r="M84" s="2" t="s">
        <v>3</v>
      </c>
      <c r="N84" s="2" t="s">
        <v>3</v>
      </c>
      <c r="O84" s="2" t="s">
        <v>3</v>
      </c>
      <c r="P84" s="2" t="s">
        <v>3</v>
      </c>
      <c r="Q84" s="2" t="s">
        <v>3</v>
      </c>
      <c r="R84" s="2" t="s">
        <v>3</v>
      </c>
      <c r="S84" s="2" t="s">
        <v>3</v>
      </c>
      <c r="T84" s="2" t="s">
        <v>3</v>
      </c>
      <c r="U84" s="2" t="s">
        <v>3</v>
      </c>
      <c r="V84" s="2" t="s">
        <v>3</v>
      </c>
      <c r="W84" s="2" t="s">
        <v>3</v>
      </c>
      <c r="X84" s="2" t="s">
        <v>3</v>
      </c>
      <c r="Y84" s="2" t="s">
        <v>3</v>
      </c>
      <c r="Z84" s="2" t="s">
        <v>3</v>
      </c>
      <c r="AA84" s="2" t="s">
        <v>3</v>
      </c>
      <c r="AB84" s="2" t="s">
        <v>3</v>
      </c>
      <c r="AC84" s="2" t="s">
        <v>3</v>
      </c>
      <c r="AD84" s="2" t="s">
        <v>3</v>
      </c>
      <c r="AE84" s="2" t="s">
        <v>3</v>
      </c>
      <c r="AF84" s="2" t="s">
        <v>3</v>
      </c>
      <c r="AG84" s="2" t="s">
        <v>3</v>
      </c>
      <c r="AH84" s="2" t="s">
        <v>3</v>
      </c>
      <c r="AI84" s="2" t="s">
        <v>3</v>
      </c>
      <c r="AJ84" s="2" t="s">
        <v>3</v>
      </c>
      <c r="AK84" s="2" t="s">
        <v>3</v>
      </c>
      <c r="AL84" s="2" t="s">
        <v>3</v>
      </c>
      <c r="AM84" s="2" t="s">
        <v>3</v>
      </c>
      <c r="AN84" s="2" t="s">
        <v>3</v>
      </c>
      <c r="AO84" s="2" t="s">
        <v>3</v>
      </c>
      <c r="AP84" s="2" t="s">
        <v>3</v>
      </c>
      <c r="AQ84" s="2" t="s">
        <v>3</v>
      </c>
      <c r="AR84" s="2" t="s">
        <v>3</v>
      </c>
      <c r="AS84" s="2" t="s">
        <v>3</v>
      </c>
      <c r="AT84" s="2" t="s">
        <v>3</v>
      </c>
      <c r="AU84" s="2" t="s">
        <v>3</v>
      </c>
      <c r="AV84" s="2" t="s">
        <v>3</v>
      </c>
      <c r="AW84" s="2" t="s">
        <v>3</v>
      </c>
      <c r="AX84" s="2" t="s">
        <v>3</v>
      </c>
      <c r="AY84" s="2" t="s">
        <v>3</v>
      </c>
      <c r="AZ84" s="2" t="s">
        <v>3</v>
      </c>
      <c r="BA84" s="2" t="s">
        <v>3</v>
      </c>
      <c r="BB84" s="2" t="s">
        <v>3</v>
      </c>
      <c r="BC84" s="2" t="s">
        <v>3</v>
      </c>
      <c r="BD84" s="2" t="s">
        <v>3</v>
      </c>
      <c r="BE84" s="2" t="s">
        <v>3</v>
      </c>
      <c r="BF84" s="2" t="s">
        <v>3</v>
      </c>
      <c r="BG84" s="2" t="s">
        <v>3</v>
      </c>
      <c r="BH84" s="2" t="s">
        <v>3</v>
      </c>
      <c r="BI84" s="2" t="s">
        <v>3</v>
      </c>
      <c r="BJ84" s="2" t="s">
        <v>3</v>
      </c>
      <c r="BK84" s="2" t="s">
        <v>3</v>
      </c>
      <c r="BL84" s="2" t="s">
        <v>3</v>
      </c>
      <c r="BM84" s="2" t="s">
        <v>3</v>
      </c>
      <c r="BN84" s="2" t="s">
        <v>3</v>
      </c>
      <c r="BO84" s="2" t="s">
        <v>3</v>
      </c>
      <c r="BP84" s="2" t="s">
        <v>3</v>
      </c>
      <c r="BQ84" s="2" t="s">
        <v>3</v>
      </c>
      <c r="BR84" s="2" t="s">
        <v>3</v>
      </c>
      <c r="BS84" s="2" t="s">
        <v>3</v>
      </c>
      <c r="BT84" s="2" t="s">
        <v>3</v>
      </c>
      <c r="BU84" s="2" t="s">
        <v>3</v>
      </c>
      <c r="BV84" s="2" t="s">
        <v>3</v>
      </c>
      <c r="BW84" s="2" t="s">
        <v>3</v>
      </c>
      <c r="BX84" s="2" t="s">
        <v>3</v>
      </c>
      <c r="BY84" s="2" t="s">
        <v>3</v>
      </c>
      <c r="BZ84" s="2" t="s">
        <v>3</v>
      </c>
      <c r="CA84" s="2" t="s">
        <v>3</v>
      </c>
      <c r="CB84" s="2" t="s">
        <v>3</v>
      </c>
      <c r="CC84" s="2" t="s">
        <v>3</v>
      </c>
      <c r="CD84" s="2" t="s">
        <v>3</v>
      </c>
      <c r="CE84" s="2" t="s">
        <v>3</v>
      </c>
      <c r="CF84" s="2" t="s">
        <v>3</v>
      </c>
      <c r="CG84" s="2" t="s">
        <v>3</v>
      </c>
      <c r="CH84" s="2" t="s">
        <v>3</v>
      </c>
      <c r="CI84" s="2" t="s">
        <v>3</v>
      </c>
      <c r="CJ84" s="2" t="s">
        <v>3</v>
      </c>
      <c r="CK84" s="2" t="s">
        <v>3</v>
      </c>
      <c r="CL84" s="2" t="s">
        <v>3</v>
      </c>
      <c r="CM84" s="2" t="s">
        <v>3</v>
      </c>
      <c r="CN84" s="2" t="s">
        <v>3</v>
      </c>
      <c r="CO84" s="2" t="s">
        <v>3</v>
      </c>
      <c r="CP84" s="2" t="s">
        <v>3</v>
      </c>
      <c r="CQ84" s="2" t="s">
        <v>3</v>
      </c>
      <c r="CR84" s="2" t="s">
        <v>3</v>
      </c>
      <c r="CS84" s="2" t="s">
        <v>3</v>
      </c>
      <c r="CT84" s="2" t="s">
        <v>3</v>
      </c>
      <c r="CU84" s="2" t="s">
        <v>3</v>
      </c>
    </row>
    <row r="85" spans="1:99">
      <c r="A85" s="2" t="s">
        <v>3</v>
      </c>
      <c r="B85" s="2" t="s">
        <v>3</v>
      </c>
      <c r="C85" s="2" t="s">
        <v>3</v>
      </c>
      <c r="D85" s="2" t="s">
        <v>3</v>
      </c>
      <c r="E85" s="2" t="s">
        <v>3</v>
      </c>
      <c r="F85" s="2" t="s">
        <v>3</v>
      </c>
      <c r="G85" s="2" t="s">
        <v>3</v>
      </c>
      <c r="H85" s="2" t="s">
        <v>3</v>
      </c>
      <c r="I85" s="2" t="s">
        <v>3</v>
      </c>
      <c r="J85" s="2" t="s">
        <v>3</v>
      </c>
      <c r="K85" s="2" t="s">
        <v>3</v>
      </c>
      <c r="L85" s="2" t="s">
        <v>3</v>
      </c>
      <c r="M85" s="2" t="s">
        <v>3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  <c r="U85" s="2" t="s">
        <v>3</v>
      </c>
      <c r="V85" s="2" t="s">
        <v>3</v>
      </c>
      <c r="W85" s="2" t="s">
        <v>3</v>
      </c>
      <c r="X85" s="2" t="s">
        <v>3</v>
      </c>
      <c r="Y85" s="2" t="s">
        <v>3</v>
      </c>
      <c r="Z85" s="2" t="s">
        <v>3</v>
      </c>
      <c r="AA85" s="2" t="s">
        <v>3</v>
      </c>
      <c r="AB85" s="2" t="s">
        <v>3</v>
      </c>
      <c r="AC85" s="2" t="s">
        <v>3</v>
      </c>
      <c r="AD85" s="2" t="s">
        <v>3</v>
      </c>
      <c r="AE85" s="2" t="s">
        <v>3</v>
      </c>
      <c r="AF85" s="2" t="s">
        <v>3</v>
      </c>
      <c r="AG85" s="2" t="s">
        <v>3</v>
      </c>
      <c r="AH85" s="2" t="s">
        <v>3</v>
      </c>
      <c r="AI85" s="2" t="s">
        <v>3</v>
      </c>
      <c r="AJ85" s="2" t="s">
        <v>3</v>
      </c>
      <c r="AK85" s="2" t="s">
        <v>3</v>
      </c>
      <c r="AL85" s="2" t="s">
        <v>3</v>
      </c>
      <c r="AM85" s="2" t="s">
        <v>3</v>
      </c>
      <c r="AN85" s="2" t="s">
        <v>3</v>
      </c>
      <c r="AO85" s="2" t="s">
        <v>3</v>
      </c>
      <c r="AP85" s="2" t="s">
        <v>3</v>
      </c>
      <c r="AQ85" s="2" t="s">
        <v>3</v>
      </c>
      <c r="AR85" s="2" t="s">
        <v>3</v>
      </c>
      <c r="AS85" s="2" t="s">
        <v>3</v>
      </c>
      <c r="AT85" s="2" t="s">
        <v>3</v>
      </c>
      <c r="AU85" s="2" t="s">
        <v>3</v>
      </c>
      <c r="AV85" s="2" t="s">
        <v>3</v>
      </c>
      <c r="AW85" s="2" t="s">
        <v>3</v>
      </c>
      <c r="AX85" s="2" t="s">
        <v>3</v>
      </c>
      <c r="AY85" s="2" t="s">
        <v>3</v>
      </c>
      <c r="AZ85" s="2" t="s">
        <v>3</v>
      </c>
      <c r="BA85" s="2" t="s">
        <v>3</v>
      </c>
      <c r="BB85" s="2" t="s">
        <v>3</v>
      </c>
      <c r="BC85" s="2" t="s">
        <v>3</v>
      </c>
      <c r="BD85" s="2" t="s">
        <v>3</v>
      </c>
      <c r="BE85" s="2" t="s">
        <v>3</v>
      </c>
      <c r="BF85" s="2" t="s">
        <v>3</v>
      </c>
      <c r="BG85" s="2" t="s">
        <v>3</v>
      </c>
      <c r="BH85" s="2" t="s">
        <v>3</v>
      </c>
      <c r="BI85" s="2" t="s">
        <v>3</v>
      </c>
      <c r="BJ85" s="2" t="s">
        <v>3</v>
      </c>
      <c r="BK85" s="2" t="s">
        <v>3</v>
      </c>
      <c r="BL85" s="2" t="s">
        <v>3</v>
      </c>
      <c r="BM85" s="2" t="s">
        <v>3</v>
      </c>
      <c r="BN85" s="2" t="s">
        <v>3</v>
      </c>
      <c r="BO85" s="2" t="s">
        <v>3</v>
      </c>
      <c r="BP85" s="2" t="s">
        <v>3</v>
      </c>
      <c r="BQ85" s="2" t="s">
        <v>3</v>
      </c>
      <c r="BR85" s="2" t="s">
        <v>3</v>
      </c>
      <c r="BS85" s="2" t="s">
        <v>3</v>
      </c>
      <c r="BT85" s="2" t="s">
        <v>3</v>
      </c>
      <c r="BU85" s="2" t="s">
        <v>3</v>
      </c>
      <c r="BV85" s="2" t="s">
        <v>3</v>
      </c>
      <c r="BW85" s="2" t="s">
        <v>3</v>
      </c>
      <c r="BX85" s="2" t="s">
        <v>3</v>
      </c>
      <c r="BY85" s="2" t="s">
        <v>3</v>
      </c>
      <c r="BZ85" s="2" t="s">
        <v>3</v>
      </c>
      <c r="CA85" s="2" t="s">
        <v>3</v>
      </c>
      <c r="CB85" s="2" t="s">
        <v>3</v>
      </c>
      <c r="CC85" s="2" t="s">
        <v>3</v>
      </c>
      <c r="CD85" s="2" t="s">
        <v>3</v>
      </c>
      <c r="CE85" s="2" t="s">
        <v>3</v>
      </c>
      <c r="CF85" s="2" t="s">
        <v>3</v>
      </c>
      <c r="CG85" s="2" t="s">
        <v>3</v>
      </c>
      <c r="CH85" s="2" t="s">
        <v>3</v>
      </c>
      <c r="CI85" s="2" t="s">
        <v>3</v>
      </c>
      <c r="CJ85" s="2" t="s">
        <v>3</v>
      </c>
      <c r="CK85" s="2" t="s">
        <v>3</v>
      </c>
      <c r="CL85" s="2" t="s">
        <v>3</v>
      </c>
      <c r="CM85" s="2" t="s">
        <v>3</v>
      </c>
      <c r="CN85" s="2" t="s">
        <v>3</v>
      </c>
      <c r="CO85" s="2" t="s">
        <v>3</v>
      </c>
      <c r="CP85" s="2" t="s">
        <v>3</v>
      </c>
      <c r="CQ85" s="2" t="s">
        <v>3</v>
      </c>
      <c r="CR85" s="2" t="s">
        <v>3</v>
      </c>
      <c r="CS85" s="2" t="s">
        <v>3</v>
      </c>
      <c r="CT85" s="2" t="s">
        <v>3</v>
      </c>
      <c r="CU85" s="2" t="s">
        <v>3</v>
      </c>
    </row>
    <row r="86" spans="1:99">
      <c r="A86" s="2" t="s">
        <v>3</v>
      </c>
      <c r="B86" s="2" t="s">
        <v>3</v>
      </c>
      <c r="C86" s="2" t="s">
        <v>3</v>
      </c>
      <c r="D86" s="2" t="s">
        <v>3</v>
      </c>
      <c r="E86" s="2" t="s">
        <v>3</v>
      </c>
      <c r="F86" s="2" t="s">
        <v>3</v>
      </c>
      <c r="G86" s="2" t="s">
        <v>3</v>
      </c>
      <c r="H86" s="2" t="s">
        <v>3</v>
      </c>
      <c r="I86" s="2" t="s">
        <v>3</v>
      </c>
      <c r="J86" s="2" t="s">
        <v>3</v>
      </c>
      <c r="K86" s="2" t="s">
        <v>3</v>
      </c>
      <c r="L86" s="2" t="s">
        <v>3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  <c r="U86" s="2" t="s">
        <v>3</v>
      </c>
      <c r="V86" s="2" t="s">
        <v>3</v>
      </c>
      <c r="W86" s="2" t="s">
        <v>3</v>
      </c>
      <c r="X86" s="2" t="s">
        <v>3</v>
      </c>
      <c r="Y86" s="2" t="s">
        <v>3</v>
      </c>
      <c r="Z86" s="2" t="s">
        <v>3</v>
      </c>
      <c r="AA86" s="2" t="s">
        <v>3</v>
      </c>
      <c r="AB86" s="2" t="s">
        <v>3</v>
      </c>
      <c r="AC86" s="2" t="s">
        <v>3</v>
      </c>
      <c r="AD86" s="2" t="s">
        <v>3</v>
      </c>
      <c r="AE86" s="2" t="s">
        <v>3</v>
      </c>
      <c r="AF86" s="2" t="s">
        <v>3</v>
      </c>
      <c r="AG86" s="2" t="s">
        <v>3</v>
      </c>
      <c r="AH86" s="2" t="s">
        <v>3</v>
      </c>
      <c r="AI86" s="2" t="s">
        <v>3</v>
      </c>
      <c r="AJ86" s="2" t="s">
        <v>3</v>
      </c>
      <c r="AK86" s="2" t="s">
        <v>3</v>
      </c>
      <c r="AL86" s="2" t="s">
        <v>3</v>
      </c>
      <c r="AM86" s="2" t="s">
        <v>3</v>
      </c>
      <c r="AN86" s="2" t="s">
        <v>3</v>
      </c>
      <c r="AO86" s="2" t="s">
        <v>3</v>
      </c>
      <c r="AP86" s="2" t="s">
        <v>3</v>
      </c>
      <c r="AQ86" s="2" t="s">
        <v>3</v>
      </c>
      <c r="AR86" s="2" t="s">
        <v>3</v>
      </c>
      <c r="AS86" s="2" t="s">
        <v>3</v>
      </c>
      <c r="AT86" s="2" t="s">
        <v>3</v>
      </c>
      <c r="AU86" s="2" t="s">
        <v>3</v>
      </c>
      <c r="AV86" s="2" t="s">
        <v>3</v>
      </c>
      <c r="AW86" s="2" t="s">
        <v>3</v>
      </c>
      <c r="AX86" s="2" t="s">
        <v>3</v>
      </c>
      <c r="AY86" s="2" t="s">
        <v>3</v>
      </c>
      <c r="AZ86" s="2" t="s">
        <v>3</v>
      </c>
      <c r="BA86" s="2" t="s">
        <v>3</v>
      </c>
      <c r="BB86" s="2" t="s">
        <v>3</v>
      </c>
      <c r="BC86" s="2" t="s">
        <v>3</v>
      </c>
      <c r="BD86" s="2" t="s">
        <v>3</v>
      </c>
      <c r="BE86" s="2" t="s">
        <v>3</v>
      </c>
      <c r="BF86" s="2" t="s">
        <v>3</v>
      </c>
      <c r="BG86" s="2" t="s">
        <v>3</v>
      </c>
      <c r="BH86" s="2" t="s">
        <v>3</v>
      </c>
      <c r="BI86" s="2" t="s">
        <v>3</v>
      </c>
      <c r="BJ86" s="2" t="s">
        <v>3</v>
      </c>
      <c r="BK86" s="2" t="s">
        <v>3</v>
      </c>
      <c r="BL86" s="2" t="s">
        <v>3</v>
      </c>
      <c r="BM86" s="2" t="s">
        <v>3</v>
      </c>
      <c r="BN86" s="2" t="s">
        <v>3</v>
      </c>
      <c r="BO86" s="2" t="s">
        <v>3</v>
      </c>
      <c r="BP86" s="2" t="s">
        <v>3</v>
      </c>
      <c r="BQ86" s="2" t="s">
        <v>3</v>
      </c>
      <c r="BR86" s="2" t="s">
        <v>3</v>
      </c>
      <c r="BS86" s="2" t="s">
        <v>3</v>
      </c>
      <c r="BT86" s="2" t="s">
        <v>3</v>
      </c>
      <c r="BU86" s="2" t="s">
        <v>3</v>
      </c>
      <c r="BV86" s="2" t="s">
        <v>3</v>
      </c>
      <c r="BW86" s="2" t="s">
        <v>3</v>
      </c>
      <c r="BX86" s="2" t="s">
        <v>3</v>
      </c>
      <c r="BY86" s="2" t="s">
        <v>3</v>
      </c>
      <c r="BZ86" s="2" t="s">
        <v>3</v>
      </c>
      <c r="CA86" s="2" t="s">
        <v>3</v>
      </c>
      <c r="CB86" s="2" t="s">
        <v>3</v>
      </c>
      <c r="CC86" s="2" t="s">
        <v>3</v>
      </c>
      <c r="CD86" s="2" t="s">
        <v>3</v>
      </c>
      <c r="CE86" s="2" t="s">
        <v>3</v>
      </c>
      <c r="CF86" s="2" t="s">
        <v>3</v>
      </c>
      <c r="CG86" s="2" t="s">
        <v>3</v>
      </c>
      <c r="CH86" s="2" t="s">
        <v>3</v>
      </c>
      <c r="CI86" s="2" t="s">
        <v>3</v>
      </c>
      <c r="CJ86" s="2" t="s">
        <v>3</v>
      </c>
      <c r="CK86" s="2" t="s">
        <v>3</v>
      </c>
      <c r="CL86" s="2" t="s">
        <v>3</v>
      </c>
      <c r="CM86" s="2" t="s">
        <v>3</v>
      </c>
      <c r="CN86" s="2" t="s">
        <v>3</v>
      </c>
      <c r="CO86" s="2" t="s">
        <v>3</v>
      </c>
      <c r="CP86" s="2" t="s">
        <v>3</v>
      </c>
      <c r="CQ86" s="2" t="s">
        <v>3</v>
      </c>
      <c r="CR86" s="2" t="s">
        <v>3</v>
      </c>
      <c r="CS86" s="2" t="s">
        <v>3</v>
      </c>
      <c r="CT86" s="2" t="s">
        <v>3</v>
      </c>
      <c r="CU86" s="2" t="s">
        <v>3</v>
      </c>
    </row>
    <row r="87" spans="1:99">
      <c r="A87" s="2" t="s">
        <v>3</v>
      </c>
      <c r="B87" s="2" t="s">
        <v>3</v>
      </c>
      <c r="C87" s="2" t="s">
        <v>3</v>
      </c>
      <c r="D87" s="2" t="s">
        <v>3</v>
      </c>
      <c r="E87" s="2" t="s">
        <v>3</v>
      </c>
      <c r="F87" s="2" t="s">
        <v>3</v>
      </c>
      <c r="G87" s="2" t="s">
        <v>3</v>
      </c>
      <c r="H87" s="2" t="s">
        <v>3</v>
      </c>
      <c r="I87" s="2" t="s">
        <v>3</v>
      </c>
      <c r="J87" s="2" t="s">
        <v>3</v>
      </c>
      <c r="K87" s="2" t="s">
        <v>3</v>
      </c>
      <c r="L87" s="2" t="s">
        <v>3</v>
      </c>
      <c r="M87" s="2" t="s">
        <v>3</v>
      </c>
      <c r="N87" s="2" t="s">
        <v>3</v>
      </c>
      <c r="O87" s="2" t="s">
        <v>3</v>
      </c>
      <c r="P87" s="2" t="s">
        <v>3</v>
      </c>
      <c r="Q87" s="2" t="s">
        <v>3</v>
      </c>
      <c r="R87" s="2" t="s">
        <v>3</v>
      </c>
      <c r="S87" s="2" t="s">
        <v>3</v>
      </c>
      <c r="T87" s="2" t="s">
        <v>3</v>
      </c>
      <c r="U87" s="2" t="s">
        <v>3</v>
      </c>
      <c r="V87" s="2" t="s">
        <v>3</v>
      </c>
      <c r="W87" s="2" t="s">
        <v>3</v>
      </c>
      <c r="X87" s="2" t="s">
        <v>3</v>
      </c>
      <c r="Y87" s="2" t="s">
        <v>3</v>
      </c>
      <c r="Z87" s="2" t="s">
        <v>3</v>
      </c>
      <c r="AA87" s="2" t="s">
        <v>3</v>
      </c>
      <c r="AB87" s="2" t="s">
        <v>3</v>
      </c>
      <c r="AC87" s="2" t="s">
        <v>3</v>
      </c>
      <c r="AD87" s="2" t="s">
        <v>3</v>
      </c>
      <c r="AE87" s="2" t="s">
        <v>3</v>
      </c>
      <c r="AF87" s="2" t="s">
        <v>3</v>
      </c>
      <c r="AG87" s="2" t="s">
        <v>3</v>
      </c>
      <c r="AH87" s="2" t="s">
        <v>3</v>
      </c>
      <c r="AI87" s="2" t="s">
        <v>3</v>
      </c>
      <c r="AJ87" s="2" t="s">
        <v>3</v>
      </c>
      <c r="AK87" s="2" t="s">
        <v>3</v>
      </c>
      <c r="AL87" s="2" t="s">
        <v>3</v>
      </c>
      <c r="AM87" s="2" t="s">
        <v>3</v>
      </c>
      <c r="AN87" s="2" t="s">
        <v>3</v>
      </c>
      <c r="AO87" s="2" t="s">
        <v>3</v>
      </c>
      <c r="AP87" s="2" t="s">
        <v>3</v>
      </c>
      <c r="AQ87" s="2" t="s">
        <v>3</v>
      </c>
      <c r="AR87" s="2" t="s">
        <v>3</v>
      </c>
      <c r="AS87" s="2" t="s">
        <v>3</v>
      </c>
      <c r="AT87" s="2" t="s">
        <v>3</v>
      </c>
      <c r="AU87" s="2" t="s">
        <v>3</v>
      </c>
      <c r="AV87" s="2" t="s">
        <v>3</v>
      </c>
      <c r="AW87" s="2" t="s">
        <v>3</v>
      </c>
      <c r="AX87" s="2" t="s">
        <v>3</v>
      </c>
      <c r="AY87" s="2" t="s">
        <v>3</v>
      </c>
      <c r="AZ87" s="2" t="s">
        <v>3</v>
      </c>
      <c r="BA87" s="2" t="s">
        <v>3</v>
      </c>
      <c r="BB87" s="2" t="s">
        <v>3</v>
      </c>
      <c r="BC87" s="2" t="s">
        <v>3</v>
      </c>
      <c r="BD87" s="2" t="s">
        <v>3</v>
      </c>
      <c r="BE87" s="2" t="s">
        <v>3</v>
      </c>
      <c r="BF87" s="2" t="s">
        <v>3</v>
      </c>
      <c r="BG87" s="2" t="s">
        <v>3</v>
      </c>
      <c r="BH87" s="2" t="s">
        <v>3</v>
      </c>
      <c r="BI87" s="2" t="s">
        <v>3</v>
      </c>
      <c r="BJ87" s="2" t="s">
        <v>3</v>
      </c>
      <c r="BK87" s="2" t="s">
        <v>3</v>
      </c>
      <c r="BL87" s="2" t="s">
        <v>3</v>
      </c>
      <c r="BM87" s="2" t="s">
        <v>3</v>
      </c>
      <c r="BN87" s="2" t="s">
        <v>3</v>
      </c>
      <c r="BO87" s="2" t="s">
        <v>3</v>
      </c>
      <c r="BP87" s="2" t="s">
        <v>3</v>
      </c>
      <c r="BQ87" s="2" t="s">
        <v>3</v>
      </c>
      <c r="BR87" s="2" t="s">
        <v>3</v>
      </c>
      <c r="BS87" s="2" t="s">
        <v>3</v>
      </c>
      <c r="BT87" s="2" t="s">
        <v>3</v>
      </c>
      <c r="BU87" s="2" t="s">
        <v>3</v>
      </c>
      <c r="BV87" s="2" t="s">
        <v>3</v>
      </c>
      <c r="BW87" s="2" t="s">
        <v>3</v>
      </c>
      <c r="BX87" s="2" t="s">
        <v>3</v>
      </c>
      <c r="BY87" s="2" t="s">
        <v>3</v>
      </c>
      <c r="BZ87" s="2" t="s">
        <v>3</v>
      </c>
      <c r="CA87" s="2" t="s">
        <v>3</v>
      </c>
      <c r="CB87" s="2" t="s">
        <v>3</v>
      </c>
      <c r="CC87" s="2" t="s">
        <v>3</v>
      </c>
      <c r="CD87" s="2" t="s">
        <v>3</v>
      </c>
      <c r="CE87" s="2" t="s">
        <v>3</v>
      </c>
      <c r="CF87" s="2" t="s">
        <v>3</v>
      </c>
      <c r="CG87" s="2" t="s">
        <v>3</v>
      </c>
      <c r="CH87" s="2" t="s">
        <v>3</v>
      </c>
      <c r="CI87" s="2" t="s">
        <v>3</v>
      </c>
      <c r="CJ87" s="2" t="s">
        <v>3</v>
      </c>
      <c r="CK87" s="2" t="s">
        <v>3</v>
      </c>
      <c r="CL87" s="2" t="s">
        <v>3</v>
      </c>
      <c r="CM87" s="2" t="s">
        <v>3</v>
      </c>
      <c r="CN87" s="2" t="s">
        <v>3</v>
      </c>
      <c r="CO87" s="2" t="s">
        <v>3</v>
      </c>
      <c r="CP87" s="2" t="s">
        <v>3</v>
      </c>
      <c r="CQ87" s="2" t="s">
        <v>3</v>
      </c>
      <c r="CR87" s="2" t="s">
        <v>3</v>
      </c>
      <c r="CS87" s="2" t="s">
        <v>3</v>
      </c>
      <c r="CT87" s="2" t="s">
        <v>3</v>
      </c>
      <c r="CU87" s="2" t="s">
        <v>3</v>
      </c>
    </row>
    <row r="88" spans="1:99">
      <c r="A88" s="2" t="s">
        <v>3</v>
      </c>
      <c r="B88" s="2" t="s">
        <v>3</v>
      </c>
      <c r="C88" s="2" t="s">
        <v>3</v>
      </c>
      <c r="D88" s="2" t="s">
        <v>3</v>
      </c>
      <c r="E88" s="2" t="s">
        <v>3</v>
      </c>
      <c r="F88" s="2" t="s">
        <v>3</v>
      </c>
      <c r="G88" s="2" t="s">
        <v>3</v>
      </c>
      <c r="H88" s="2" t="s">
        <v>3</v>
      </c>
      <c r="I88" s="2" t="s">
        <v>3</v>
      </c>
      <c r="J88" s="2" t="s">
        <v>3</v>
      </c>
      <c r="K88" s="2" t="s">
        <v>3</v>
      </c>
      <c r="L88" s="2" t="s">
        <v>3</v>
      </c>
      <c r="M88" s="2" t="s">
        <v>3</v>
      </c>
      <c r="N88" s="2" t="s">
        <v>3</v>
      </c>
      <c r="O88" s="2" t="s">
        <v>3</v>
      </c>
      <c r="P88" s="2" t="s">
        <v>3</v>
      </c>
      <c r="Q88" s="2" t="s">
        <v>3</v>
      </c>
      <c r="R88" s="2" t="s">
        <v>3</v>
      </c>
      <c r="S88" s="2" t="s">
        <v>3</v>
      </c>
      <c r="T88" s="2" t="s">
        <v>3</v>
      </c>
      <c r="U88" s="2" t="s">
        <v>3</v>
      </c>
      <c r="V88" s="2" t="s">
        <v>3</v>
      </c>
      <c r="W88" s="2" t="s">
        <v>3</v>
      </c>
      <c r="X88" s="2" t="s">
        <v>3</v>
      </c>
      <c r="Y88" s="2" t="s">
        <v>3</v>
      </c>
      <c r="Z88" s="2" t="s">
        <v>3</v>
      </c>
      <c r="AA88" s="2" t="s">
        <v>3</v>
      </c>
      <c r="AB88" s="2" t="s">
        <v>3</v>
      </c>
      <c r="AC88" s="2" t="s">
        <v>3</v>
      </c>
      <c r="AD88" s="2" t="s">
        <v>3</v>
      </c>
      <c r="AE88" s="2" t="s">
        <v>3</v>
      </c>
      <c r="AF88" s="2" t="s">
        <v>3</v>
      </c>
      <c r="AG88" s="2" t="s">
        <v>3</v>
      </c>
      <c r="AH88" s="2" t="s">
        <v>3</v>
      </c>
      <c r="AI88" s="2" t="s">
        <v>3</v>
      </c>
      <c r="AJ88" s="2" t="s">
        <v>3</v>
      </c>
      <c r="AK88" s="2" t="s">
        <v>3</v>
      </c>
      <c r="AL88" s="2" t="s">
        <v>3</v>
      </c>
      <c r="AM88" s="2" t="s">
        <v>3</v>
      </c>
      <c r="AN88" s="2" t="s">
        <v>3</v>
      </c>
      <c r="AO88" s="2" t="s">
        <v>3</v>
      </c>
      <c r="AP88" s="2" t="s">
        <v>3</v>
      </c>
      <c r="AQ88" s="2" t="s">
        <v>3</v>
      </c>
      <c r="AR88" s="2" t="s">
        <v>3</v>
      </c>
      <c r="AS88" s="2" t="s">
        <v>3</v>
      </c>
      <c r="AT88" s="2" t="s">
        <v>3</v>
      </c>
      <c r="AU88" s="2" t="s">
        <v>3</v>
      </c>
      <c r="AV88" s="2" t="s">
        <v>3</v>
      </c>
      <c r="AW88" s="2" t="s">
        <v>3</v>
      </c>
      <c r="AX88" s="2" t="s">
        <v>3</v>
      </c>
      <c r="AY88" s="2" t="s">
        <v>3</v>
      </c>
      <c r="AZ88" s="2" t="s">
        <v>3</v>
      </c>
      <c r="BA88" s="2" t="s">
        <v>3</v>
      </c>
      <c r="BB88" s="2" t="s">
        <v>3</v>
      </c>
      <c r="BC88" s="2" t="s">
        <v>3</v>
      </c>
      <c r="BD88" s="2" t="s">
        <v>3</v>
      </c>
      <c r="BE88" s="2" t="s">
        <v>3</v>
      </c>
      <c r="BF88" s="2" t="s">
        <v>3</v>
      </c>
      <c r="BG88" s="2" t="s">
        <v>3</v>
      </c>
      <c r="BH88" s="2" t="s">
        <v>3</v>
      </c>
      <c r="BI88" s="2" t="s">
        <v>3</v>
      </c>
      <c r="BJ88" s="2" t="s">
        <v>3</v>
      </c>
      <c r="BK88" s="2" t="s">
        <v>3</v>
      </c>
      <c r="BL88" s="2" t="s">
        <v>3</v>
      </c>
      <c r="BM88" s="2" t="s">
        <v>3</v>
      </c>
      <c r="BN88" s="2" t="s">
        <v>3</v>
      </c>
      <c r="BO88" s="2" t="s">
        <v>3</v>
      </c>
      <c r="BP88" s="2" t="s">
        <v>3</v>
      </c>
      <c r="BQ88" s="2" t="s">
        <v>3</v>
      </c>
      <c r="BR88" s="2" t="s">
        <v>3</v>
      </c>
      <c r="BS88" s="2" t="s">
        <v>3</v>
      </c>
      <c r="BT88" s="2" t="s">
        <v>3</v>
      </c>
      <c r="BU88" s="2" t="s">
        <v>3</v>
      </c>
      <c r="BV88" s="2" t="s">
        <v>3</v>
      </c>
      <c r="BW88" s="2" t="s">
        <v>3</v>
      </c>
      <c r="BX88" s="2" t="s">
        <v>3</v>
      </c>
      <c r="BY88" s="2" t="s">
        <v>3</v>
      </c>
      <c r="BZ88" s="2" t="s">
        <v>3</v>
      </c>
      <c r="CA88" s="2" t="s">
        <v>3</v>
      </c>
      <c r="CB88" s="2" t="s">
        <v>3</v>
      </c>
      <c r="CC88" s="2" t="s">
        <v>3</v>
      </c>
      <c r="CD88" s="2" t="s">
        <v>3</v>
      </c>
      <c r="CE88" s="2" t="s">
        <v>3</v>
      </c>
      <c r="CF88" s="2" t="s">
        <v>3</v>
      </c>
      <c r="CG88" s="2" t="s">
        <v>3</v>
      </c>
      <c r="CH88" s="2" t="s">
        <v>3</v>
      </c>
      <c r="CI88" s="2" t="s">
        <v>3</v>
      </c>
      <c r="CJ88" s="2" t="s">
        <v>3</v>
      </c>
      <c r="CK88" s="2" t="s">
        <v>3</v>
      </c>
      <c r="CL88" s="2" t="s">
        <v>3</v>
      </c>
      <c r="CM88" s="2" t="s">
        <v>3</v>
      </c>
      <c r="CN88" s="2" t="s">
        <v>3</v>
      </c>
      <c r="CO88" s="2" t="s">
        <v>3</v>
      </c>
      <c r="CP88" s="2" t="s">
        <v>3</v>
      </c>
      <c r="CQ88" s="2" t="s">
        <v>3</v>
      </c>
      <c r="CR88" s="2" t="s">
        <v>3</v>
      </c>
      <c r="CS88" s="2" t="s">
        <v>3</v>
      </c>
      <c r="CT88" s="2" t="s">
        <v>3</v>
      </c>
      <c r="CU88" s="2" t="s">
        <v>3</v>
      </c>
    </row>
    <row r="89" spans="1:99">
      <c r="A89" s="2" t="s">
        <v>3</v>
      </c>
      <c r="B89" s="2" t="s">
        <v>3</v>
      </c>
      <c r="C89" s="2" t="s">
        <v>3</v>
      </c>
      <c r="D89" s="2" t="s">
        <v>3</v>
      </c>
      <c r="E89" s="2" t="s">
        <v>3</v>
      </c>
      <c r="F89" s="2" t="s">
        <v>3</v>
      </c>
      <c r="G89" s="2" t="s">
        <v>3</v>
      </c>
      <c r="H89" s="2" t="s">
        <v>3</v>
      </c>
      <c r="I89" s="2" t="s">
        <v>3</v>
      </c>
      <c r="J89" s="2" t="s">
        <v>3</v>
      </c>
      <c r="K89" s="2" t="s">
        <v>3</v>
      </c>
      <c r="L89" s="2" t="s">
        <v>3</v>
      </c>
      <c r="M89" s="2" t="s">
        <v>3</v>
      </c>
      <c r="N89" s="2" t="s">
        <v>3</v>
      </c>
      <c r="O89" s="2" t="s">
        <v>3</v>
      </c>
      <c r="P89" s="2" t="s">
        <v>3</v>
      </c>
      <c r="Q89" s="2" t="s">
        <v>3</v>
      </c>
      <c r="R89" s="2" t="s">
        <v>3</v>
      </c>
      <c r="S89" s="2" t="s">
        <v>3</v>
      </c>
      <c r="T89" s="2" t="s">
        <v>3</v>
      </c>
      <c r="U89" s="2" t="s">
        <v>3</v>
      </c>
      <c r="V89" s="2" t="s">
        <v>3</v>
      </c>
      <c r="W89" s="2" t="s">
        <v>3</v>
      </c>
      <c r="X89" s="2" t="s">
        <v>3</v>
      </c>
      <c r="Y89" s="2" t="s">
        <v>3</v>
      </c>
      <c r="Z89" s="2" t="s">
        <v>3</v>
      </c>
      <c r="AA89" s="2" t="s">
        <v>3</v>
      </c>
      <c r="AB89" s="2" t="s">
        <v>3</v>
      </c>
      <c r="AC89" s="2" t="s">
        <v>3</v>
      </c>
      <c r="AD89" s="2" t="s">
        <v>3</v>
      </c>
      <c r="AE89" s="2" t="s">
        <v>3</v>
      </c>
      <c r="AF89" s="2" t="s">
        <v>3</v>
      </c>
      <c r="AG89" s="2" t="s">
        <v>3</v>
      </c>
      <c r="AH89" s="2" t="s">
        <v>3</v>
      </c>
      <c r="AI89" s="2" t="s">
        <v>3</v>
      </c>
      <c r="AJ89" s="2" t="s">
        <v>3</v>
      </c>
      <c r="AK89" s="2" t="s">
        <v>3</v>
      </c>
      <c r="AL89" s="2" t="s">
        <v>3</v>
      </c>
      <c r="AM89" s="2" t="s">
        <v>3</v>
      </c>
      <c r="AN89" s="2" t="s">
        <v>3</v>
      </c>
      <c r="AO89" s="2" t="s">
        <v>3</v>
      </c>
      <c r="AP89" s="2" t="s">
        <v>3</v>
      </c>
      <c r="AQ89" s="2" t="s">
        <v>3</v>
      </c>
      <c r="AR89" s="2" t="s">
        <v>3</v>
      </c>
      <c r="AS89" s="2" t="s">
        <v>3</v>
      </c>
      <c r="AT89" s="2" t="s">
        <v>3</v>
      </c>
      <c r="AU89" s="2" t="s">
        <v>3</v>
      </c>
      <c r="AV89" s="2" t="s">
        <v>3</v>
      </c>
      <c r="AW89" s="2" t="s">
        <v>3</v>
      </c>
      <c r="AX89" s="2" t="s">
        <v>3</v>
      </c>
      <c r="AY89" s="2" t="s">
        <v>3</v>
      </c>
      <c r="AZ89" s="2" t="s">
        <v>3</v>
      </c>
      <c r="BA89" s="2" t="s">
        <v>3</v>
      </c>
      <c r="BB89" s="2" t="s">
        <v>3</v>
      </c>
      <c r="BC89" s="2" t="s">
        <v>3</v>
      </c>
      <c r="BD89" s="2" t="s">
        <v>3</v>
      </c>
      <c r="BE89" s="2" t="s">
        <v>3</v>
      </c>
      <c r="BF89" s="2" t="s">
        <v>3</v>
      </c>
      <c r="BG89" s="2" t="s">
        <v>3</v>
      </c>
      <c r="BH89" s="2" t="s">
        <v>3</v>
      </c>
      <c r="BI89" s="2" t="s">
        <v>3</v>
      </c>
      <c r="BJ89" s="2" t="s">
        <v>3</v>
      </c>
      <c r="BK89" s="2" t="s">
        <v>3</v>
      </c>
      <c r="BL89" s="2" t="s">
        <v>3</v>
      </c>
      <c r="BM89" s="2" t="s">
        <v>3</v>
      </c>
      <c r="BN89" s="2" t="s">
        <v>3</v>
      </c>
      <c r="BO89" s="2" t="s">
        <v>3</v>
      </c>
      <c r="BP89" s="2" t="s">
        <v>3</v>
      </c>
      <c r="BQ89" s="2" t="s">
        <v>3</v>
      </c>
      <c r="BR89" s="2" t="s">
        <v>3</v>
      </c>
      <c r="BS89" s="2" t="s">
        <v>3</v>
      </c>
      <c r="BT89" s="2" t="s">
        <v>3</v>
      </c>
      <c r="BU89" s="2" t="s">
        <v>3</v>
      </c>
      <c r="BV89" s="2" t="s">
        <v>3</v>
      </c>
      <c r="BW89" s="2" t="s">
        <v>3</v>
      </c>
      <c r="BX89" s="2" t="s">
        <v>3</v>
      </c>
      <c r="BY89" s="2" t="s">
        <v>3</v>
      </c>
      <c r="BZ89" s="2" t="s">
        <v>3</v>
      </c>
      <c r="CA89" s="2" t="s">
        <v>3</v>
      </c>
      <c r="CB89" s="2" t="s">
        <v>3</v>
      </c>
      <c r="CC89" s="2" t="s">
        <v>3</v>
      </c>
      <c r="CD89" s="2" t="s">
        <v>3</v>
      </c>
      <c r="CE89" s="2" t="s">
        <v>3</v>
      </c>
      <c r="CF89" s="2" t="s">
        <v>3</v>
      </c>
      <c r="CG89" s="2" t="s">
        <v>3</v>
      </c>
      <c r="CH89" s="2" t="s">
        <v>3</v>
      </c>
      <c r="CI89" s="2" t="s">
        <v>3</v>
      </c>
      <c r="CJ89" s="2" t="s">
        <v>3</v>
      </c>
      <c r="CK89" s="2" t="s">
        <v>3</v>
      </c>
      <c r="CL89" s="2" t="s">
        <v>3</v>
      </c>
      <c r="CM89" s="2" t="s">
        <v>3</v>
      </c>
      <c r="CN89" s="2" t="s">
        <v>3</v>
      </c>
      <c r="CO89" s="2" t="s">
        <v>3</v>
      </c>
      <c r="CP89" s="2" t="s">
        <v>3</v>
      </c>
      <c r="CQ89" s="2" t="s">
        <v>3</v>
      </c>
      <c r="CR89" s="2" t="s">
        <v>3</v>
      </c>
      <c r="CS89" s="2" t="s">
        <v>3</v>
      </c>
      <c r="CT89" s="2" t="s">
        <v>3</v>
      </c>
      <c r="CU89" s="2" t="s">
        <v>3</v>
      </c>
    </row>
    <row r="90" spans="1:99">
      <c r="A90" s="2" t="s">
        <v>3</v>
      </c>
      <c r="B90" s="2" t="s">
        <v>3</v>
      </c>
      <c r="C90" s="2" t="s">
        <v>3</v>
      </c>
      <c r="D90" s="2" t="s">
        <v>3</v>
      </c>
      <c r="E90" s="2" t="s">
        <v>3</v>
      </c>
      <c r="F90" s="2" t="s">
        <v>3</v>
      </c>
      <c r="G90" s="2" t="s">
        <v>3</v>
      </c>
      <c r="H90" s="2" t="s">
        <v>3</v>
      </c>
      <c r="I90" s="2" t="s">
        <v>3</v>
      </c>
      <c r="J90" s="2" t="s">
        <v>3</v>
      </c>
      <c r="K90" s="2" t="s">
        <v>3</v>
      </c>
      <c r="L90" s="2" t="s">
        <v>3</v>
      </c>
      <c r="M90" s="2" t="s">
        <v>3</v>
      </c>
      <c r="N90" s="2" t="s">
        <v>3</v>
      </c>
      <c r="O90" s="2" t="s">
        <v>3</v>
      </c>
      <c r="P90" s="2" t="s">
        <v>3</v>
      </c>
      <c r="Q90" s="2" t="s">
        <v>3</v>
      </c>
      <c r="R90" s="2" t="s">
        <v>3</v>
      </c>
      <c r="S90" s="2" t="s">
        <v>3</v>
      </c>
      <c r="T90" s="2" t="s">
        <v>3</v>
      </c>
      <c r="U90" s="2" t="s">
        <v>3</v>
      </c>
      <c r="V90" s="2" t="s">
        <v>3</v>
      </c>
      <c r="W90" s="2" t="s">
        <v>3</v>
      </c>
      <c r="X90" s="2" t="s">
        <v>3</v>
      </c>
      <c r="Y90" s="2" t="s">
        <v>3</v>
      </c>
      <c r="Z90" s="2" t="s">
        <v>3</v>
      </c>
      <c r="AA90" s="2" t="s">
        <v>3</v>
      </c>
      <c r="AB90" s="2" t="s">
        <v>3</v>
      </c>
      <c r="AC90" s="2" t="s">
        <v>3</v>
      </c>
      <c r="AD90" s="2" t="s">
        <v>3</v>
      </c>
      <c r="AE90" s="2" t="s">
        <v>3</v>
      </c>
      <c r="AF90" s="2" t="s">
        <v>3</v>
      </c>
      <c r="AG90" s="2" t="s">
        <v>3</v>
      </c>
      <c r="AH90" s="2" t="s">
        <v>3</v>
      </c>
      <c r="AI90" s="2" t="s">
        <v>3</v>
      </c>
      <c r="AJ90" s="2" t="s">
        <v>3</v>
      </c>
      <c r="AK90" s="2" t="s">
        <v>3</v>
      </c>
      <c r="AL90" s="2" t="s">
        <v>3</v>
      </c>
      <c r="AM90" s="2" t="s">
        <v>3</v>
      </c>
      <c r="AN90" s="2" t="s">
        <v>3</v>
      </c>
      <c r="AO90" s="2" t="s">
        <v>3</v>
      </c>
      <c r="AP90" s="2" t="s">
        <v>3</v>
      </c>
      <c r="AQ90" s="2" t="s">
        <v>3</v>
      </c>
      <c r="AR90" s="2" t="s">
        <v>3</v>
      </c>
      <c r="AS90" s="2" t="s">
        <v>3</v>
      </c>
      <c r="AT90" s="2" t="s">
        <v>3</v>
      </c>
      <c r="AU90" s="2" t="s">
        <v>3</v>
      </c>
      <c r="AV90" s="2" t="s">
        <v>3</v>
      </c>
      <c r="AW90" s="2" t="s">
        <v>3</v>
      </c>
      <c r="AX90" s="2" t="s">
        <v>3</v>
      </c>
      <c r="AY90" s="2" t="s">
        <v>3</v>
      </c>
      <c r="AZ90" s="2" t="s">
        <v>3</v>
      </c>
      <c r="BA90" s="2" t="s">
        <v>3</v>
      </c>
      <c r="BB90" s="2" t="s">
        <v>3</v>
      </c>
      <c r="BC90" s="2" t="s">
        <v>3</v>
      </c>
      <c r="BD90" s="2" t="s">
        <v>3</v>
      </c>
      <c r="BE90" s="2" t="s">
        <v>3</v>
      </c>
      <c r="BF90" s="2" t="s">
        <v>3</v>
      </c>
      <c r="BG90" s="2" t="s">
        <v>3</v>
      </c>
      <c r="BH90" s="2" t="s">
        <v>3</v>
      </c>
      <c r="BI90" s="2" t="s">
        <v>3</v>
      </c>
      <c r="BJ90" s="2" t="s">
        <v>3</v>
      </c>
      <c r="BK90" s="2" t="s">
        <v>3</v>
      </c>
      <c r="BL90" s="2" t="s">
        <v>3</v>
      </c>
      <c r="BM90" s="2" t="s">
        <v>3</v>
      </c>
      <c r="BN90" s="2" t="s">
        <v>3</v>
      </c>
      <c r="BO90" s="2" t="s">
        <v>3</v>
      </c>
      <c r="BP90" s="2" t="s">
        <v>3</v>
      </c>
      <c r="BQ90" s="2" t="s">
        <v>3</v>
      </c>
      <c r="BR90" s="2" t="s">
        <v>3</v>
      </c>
      <c r="BS90" s="2" t="s">
        <v>3</v>
      </c>
      <c r="BT90" s="2" t="s">
        <v>3</v>
      </c>
      <c r="BU90" s="2" t="s">
        <v>3</v>
      </c>
      <c r="BV90" s="2" t="s">
        <v>3</v>
      </c>
      <c r="BW90" s="2" t="s">
        <v>3</v>
      </c>
      <c r="BX90" s="2" t="s">
        <v>3</v>
      </c>
      <c r="BY90" s="2" t="s">
        <v>3</v>
      </c>
      <c r="BZ90" s="2" t="s">
        <v>3</v>
      </c>
      <c r="CA90" s="2" t="s">
        <v>3</v>
      </c>
      <c r="CB90" s="2" t="s">
        <v>3</v>
      </c>
      <c r="CC90" s="2" t="s">
        <v>3</v>
      </c>
      <c r="CD90" s="2" t="s">
        <v>3</v>
      </c>
      <c r="CE90" s="2" t="s">
        <v>3</v>
      </c>
      <c r="CF90" s="2" t="s">
        <v>3</v>
      </c>
      <c r="CG90" s="2" t="s">
        <v>3</v>
      </c>
      <c r="CH90" s="2" t="s">
        <v>3</v>
      </c>
      <c r="CI90" s="2" t="s">
        <v>3</v>
      </c>
      <c r="CJ90" s="2" t="s">
        <v>3</v>
      </c>
      <c r="CK90" s="2" t="s">
        <v>3</v>
      </c>
      <c r="CL90" s="2" t="s">
        <v>3</v>
      </c>
      <c r="CM90" s="2" t="s">
        <v>3</v>
      </c>
      <c r="CN90" s="2" t="s">
        <v>3</v>
      </c>
      <c r="CO90" s="2" t="s">
        <v>3</v>
      </c>
      <c r="CP90" s="2" t="s">
        <v>3</v>
      </c>
      <c r="CQ90" s="2" t="s">
        <v>3</v>
      </c>
      <c r="CR90" s="2" t="s">
        <v>3</v>
      </c>
      <c r="CS90" s="2" t="s">
        <v>3</v>
      </c>
      <c r="CT90" s="2" t="s">
        <v>3</v>
      </c>
      <c r="CU90" s="2" t="s">
        <v>3</v>
      </c>
    </row>
    <row r="91" spans="1:99">
      <c r="A91" s="2" t="s">
        <v>3</v>
      </c>
      <c r="B91" s="2" t="s">
        <v>3</v>
      </c>
      <c r="C91" s="2" t="s">
        <v>3</v>
      </c>
      <c r="D91" s="2" t="s">
        <v>3</v>
      </c>
      <c r="E91" s="2" t="s">
        <v>3</v>
      </c>
      <c r="F91" s="2" t="s">
        <v>3</v>
      </c>
      <c r="G91" s="2" t="s">
        <v>3</v>
      </c>
      <c r="H91" s="2" t="s">
        <v>3</v>
      </c>
      <c r="I91" s="2" t="s">
        <v>3</v>
      </c>
      <c r="J91" s="2" t="s">
        <v>3</v>
      </c>
      <c r="K91" s="2" t="s">
        <v>3</v>
      </c>
      <c r="L91" s="2" t="s">
        <v>3</v>
      </c>
      <c r="M91" s="2" t="s">
        <v>3</v>
      </c>
      <c r="N91" s="2" t="s">
        <v>3</v>
      </c>
      <c r="O91" s="2" t="s">
        <v>3</v>
      </c>
      <c r="P91" s="2" t="s">
        <v>3</v>
      </c>
      <c r="Q91" s="2" t="s">
        <v>3</v>
      </c>
      <c r="R91" s="2" t="s">
        <v>3</v>
      </c>
      <c r="S91" s="2" t="s">
        <v>3</v>
      </c>
      <c r="T91" s="2" t="s">
        <v>3</v>
      </c>
      <c r="U91" s="2" t="s">
        <v>3</v>
      </c>
      <c r="V91" s="2" t="s">
        <v>3</v>
      </c>
      <c r="W91" s="2" t="s">
        <v>3</v>
      </c>
      <c r="X91" s="2" t="s">
        <v>3</v>
      </c>
      <c r="Y91" s="2" t="s">
        <v>3</v>
      </c>
      <c r="Z91" s="2" t="s">
        <v>3</v>
      </c>
      <c r="AA91" s="2" t="s">
        <v>3</v>
      </c>
      <c r="AB91" s="2" t="s">
        <v>3</v>
      </c>
      <c r="AC91" s="2" t="s">
        <v>3</v>
      </c>
      <c r="AD91" s="2" t="s">
        <v>3</v>
      </c>
      <c r="AE91" s="2" t="s">
        <v>3</v>
      </c>
      <c r="AF91" s="2" t="s">
        <v>3</v>
      </c>
      <c r="AG91" s="2" t="s">
        <v>3</v>
      </c>
      <c r="AH91" s="2" t="s">
        <v>3</v>
      </c>
      <c r="AI91" s="2" t="s">
        <v>3</v>
      </c>
      <c r="AJ91" s="2" t="s">
        <v>3</v>
      </c>
      <c r="AK91" s="2" t="s">
        <v>3</v>
      </c>
      <c r="AL91" s="2" t="s">
        <v>3</v>
      </c>
      <c r="AM91" s="2" t="s">
        <v>3</v>
      </c>
      <c r="AN91" s="2" t="s">
        <v>3</v>
      </c>
      <c r="AO91" s="2" t="s">
        <v>3</v>
      </c>
      <c r="AP91" s="2" t="s">
        <v>3</v>
      </c>
      <c r="AQ91" s="2" t="s">
        <v>3</v>
      </c>
      <c r="AR91" s="2" t="s">
        <v>3</v>
      </c>
      <c r="AS91" s="2" t="s">
        <v>3</v>
      </c>
      <c r="AT91" s="2" t="s">
        <v>3</v>
      </c>
      <c r="AU91" s="2" t="s">
        <v>3</v>
      </c>
      <c r="AV91" s="2" t="s">
        <v>3</v>
      </c>
      <c r="AW91" s="2" t="s">
        <v>3</v>
      </c>
      <c r="AX91" s="2" t="s">
        <v>3</v>
      </c>
      <c r="AY91" s="2" t="s">
        <v>3</v>
      </c>
      <c r="AZ91" s="2" t="s">
        <v>3</v>
      </c>
      <c r="BA91" s="2" t="s">
        <v>3</v>
      </c>
      <c r="BB91" s="2" t="s">
        <v>3</v>
      </c>
      <c r="BC91" s="2" t="s">
        <v>3</v>
      </c>
      <c r="BD91" s="2" t="s">
        <v>3</v>
      </c>
      <c r="BE91" s="2" t="s">
        <v>3</v>
      </c>
      <c r="BF91" s="2" t="s">
        <v>3</v>
      </c>
      <c r="BG91" s="2" t="s">
        <v>3</v>
      </c>
      <c r="BH91" s="2" t="s">
        <v>3</v>
      </c>
      <c r="BI91" s="2" t="s">
        <v>3</v>
      </c>
      <c r="BJ91" s="2" t="s">
        <v>3</v>
      </c>
      <c r="BK91" s="2" t="s">
        <v>3</v>
      </c>
      <c r="BL91" s="2" t="s">
        <v>3</v>
      </c>
      <c r="BM91" s="2" t="s">
        <v>3</v>
      </c>
      <c r="BN91" s="2" t="s">
        <v>3</v>
      </c>
      <c r="BO91" s="2" t="s">
        <v>3</v>
      </c>
      <c r="BP91" s="2" t="s">
        <v>3</v>
      </c>
      <c r="BQ91" s="2" t="s">
        <v>3</v>
      </c>
      <c r="BR91" s="2" t="s">
        <v>3</v>
      </c>
      <c r="BS91" s="2" t="s">
        <v>3</v>
      </c>
      <c r="BT91" s="2" t="s">
        <v>3</v>
      </c>
      <c r="BU91" s="2" t="s">
        <v>3</v>
      </c>
      <c r="BV91" s="2" t="s">
        <v>3</v>
      </c>
      <c r="BW91" s="2" t="s">
        <v>3</v>
      </c>
      <c r="BX91" s="2" t="s">
        <v>3</v>
      </c>
      <c r="BY91" s="2" t="s">
        <v>3</v>
      </c>
      <c r="BZ91" s="2" t="s">
        <v>3</v>
      </c>
      <c r="CA91" s="2" t="s">
        <v>3</v>
      </c>
      <c r="CB91" s="2" t="s">
        <v>3</v>
      </c>
      <c r="CC91" s="2" t="s">
        <v>3</v>
      </c>
      <c r="CD91" s="2" t="s">
        <v>3</v>
      </c>
      <c r="CE91" s="2" t="s">
        <v>3</v>
      </c>
      <c r="CF91" s="2" t="s">
        <v>3</v>
      </c>
      <c r="CG91" s="2" t="s">
        <v>3</v>
      </c>
      <c r="CH91" s="2" t="s">
        <v>3</v>
      </c>
      <c r="CI91" s="2" t="s">
        <v>3</v>
      </c>
      <c r="CJ91" s="2" t="s">
        <v>3</v>
      </c>
      <c r="CK91" s="2" t="s">
        <v>3</v>
      </c>
      <c r="CL91" s="2" t="s">
        <v>3</v>
      </c>
      <c r="CM91" s="2" t="s">
        <v>3</v>
      </c>
      <c r="CN91" s="2" t="s">
        <v>3</v>
      </c>
      <c r="CO91" s="2" t="s">
        <v>3</v>
      </c>
      <c r="CP91" s="2" t="s">
        <v>3</v>
      </c>
      <c r="CQ91" s="2" t="s">
        <v>3</v>
      </c>
      <c r="CR91" s="2" t="s">
        <v>3</v>
      </c>
      <c r="CS91" s="2" t="s">
        <v>3</v>
      </c>
      <c r="CT91" s="2" t="s">
        <v>3</v>
      </c>
      <c r="CU91" s="2" t="s">
        <v>3</v>
      </c>
    </row>
    <row r="92" spans="1:99">
      <c r="A92" s="2" t="s">
        <v>3</v>
      </c>
      <c r="B92" s="2" t="s">
        <v>3</v>
      </c>
      <c r="C92" s="2" t="s">
        <v>3</v>
      </c>
      <c r="D92" s="2" t="s">
        <v>3</v>
      </c>
      <c r="E92" s="2" t="s">
        <v>3</v>
      </c>
      <c r="F92" s="2" t="s">
        <v>3</v>
      </c>
      <c r="G92" s="2" t="s">
        <v>3</v>
      </c>
      <c r="H92" s="2" t="s">
        <v>3</v>
      </c>
      <c r="I92" s="2" t="s">
        <v>3</v>
      </c>
      <c r="J92" s="2" t="s">
        <v>3</v>
      </c>
      <c r="K92" s="2" t="s">
        <v>3</v>
      </c>
      <c r="L92" s="2" t="s">
        <v>3</v>
      </c>
      <c r="M92" s="2" t="s">
        <v>3</v>
      </c>
      <c r="N92" s="2" t="s">
        <v>3</v>
      </c>
      <c r="O92" s="2" t="s">
        <v>3</v>
      </c>
      <c r="P92" s="2" t="s">
        <v>3</v>
      </c>
      <c r="Q92" s="2" t="s">
        <v>3</v>
      </c>
      <c r="R92" s="2" t="s">
        <v>3</v>
      </c>
      <c r="S92" s="2" t="s">
        <v>3</v>
      </c>
      <c r="T92" s="2" t="s">
        <v>3</v>
      </c>
      <c r="U92" s="2" t="s">
        <v>3</v>
      </c>
      <c r="V92" s="2" t="s">
        <v>3</v>
      </c>
      <c r="W92" s="2" t="s">
        <v>3</v>
      </c>
      <c r="X92" s="2" t="s">
        <v>3</v>
      </c>
      <c r="Y92" s="2" t="s">
        <v>3</v>
      </c>
      <c r="Z92" s="2" t="s">
        <v>3</v>
      </c>
      <c r="AA92" s="2" t="s">
        <v>3</v>
      </c>
      <c r="AB92" s="2" t="s">
        <v>3</v>
      </c>
      <c r="AC92" s="2" t="s">
        <v>3</v>
      </c>
      <c r="AD92" s="2" t="s">
        <v>3</v>
      </c>
      <c r="AE92" s="2" t="s">
        <v>3</v>
      </c>
      <c r="AF92" s="2" t="s">
        <v>3</v>
      </c>
      <c r="AG92" s="2" t="s">
        <v>3</v>
      </c>
      <c r="AH92" s="2" t="s">
        <v>3</v>
      </c>
      <c r="AI92" s="2" t="s">
        <v>3</v>
      </c>
      <c r="AJ92" s="2" t="s">
        <v>3</v>
      </c>
      <c r="AK92" s="2" t="s">
        <v>3</v>
      </c>
      <c r="AL92" s="2" t="s">
        <v>3</v>
      </c>
      <c r="AM92" s="2" t="s">
        <v>3</v>
      </c>
      <c r="AN92" s="2" t="s">
        <v>3</v>
      </c>
      <c r="AO92" s="2" t="s">
        <v>3</v>
      </c>
      <c r="AP92" s="2" t="s">
        <v>3</v>
      </c>
      <c r="AQ92" s="2" t="s">
        <v>3</v>
      </c>
      <c r="AR92" s="2" t="s">
        <v>3</v>
      </c>
      <c r="AS92" s="2" t="s">
        <v>3</v>
      </c>
      <c r="AT92" s="2" t="s">
        <v>3</v>
      </c>
      <c r="AU92" s="2" t="s">
        <v>3</v>
      </c>
      <c r="AV92" s="2" t="s">
        <v>3</v>
      </c>
      <c r="AW92" s="2" t="s">
        <v>3</v>
      </c>
      <c r="AX92" s="2" t="s">
        <v>3</v>
      </c>
      <c r="AY92" s="2" t="s">
        <v>3</v>
      </c>
      <c r="AZ92" s="2" t="s">
        <v>3</v>
      </c>
      <c r="BA92" s="2" t="s">
        <v>3</v>
      </c>
      <c r="BB92" s="2" t="s">
        <v>3</v>
      </c>
      <c r="BC92" s="2" t="s">
        <v>3</v>
      </c>
      <c r="BD92" s="2" t="s">
        <v>3</v>
      </c>
      <c r="BE92" s="2" t="s">
        <v>3</v>
      </c>
      <c r="BF92" s="2" t="s">
        <v>3</v>
      </c>
      <c r="BG92" s="2" t="s">
        <v>3</v>
      </c>
      <c r="BH92" s="2" t="s">
        <v>3</v>
      </c>
      <c r="BI92" s="2" t="s">
        <v>3</v>
      </c>
      <c r="BJ92" s="2" t="s">
        <v>3</v>
      </c>
      <c r="BK92" s="2" t="s">
        <v>3</v>
      </c>
      <c r="BL92" s="2" t="s">
        <v>3</v>
      </c>
      <c r="BM92" s="2" t="s">
        <v>3</v>
      </c>
      <c r="BN92" s="2" t="s">
        <v>3</v>
      </c>
      <c r="BO92" s="2" t="s">
        <v>3</v>
      </c>
      <c r="BP92" s="2" t="s">
        <v>3</v>
      </c>
      <c r="BQ92" s="2" t="s">
        <v>3</v>
      </c>
      <c r="BR92" s="2" t="s">
        <v>3</v>
      </c>
      <c r="BS92" s="2" t="s">
        <v>3</v>
      </c>
      <c r="BT92" s="2" t="s">
        <v>3</v>
      </c>
      <c r="BU92" s="2" t="s">
        <v>3</v>
      </c>
      <c r="BV92" s="2" t="s">
        <v>3</v>
      </c>
      <c r="BW92" s="2" t="s">
        <v>3</v>
      </c>
      <c r="BX92" s="2" t="s">
        <v>3</v>
      </c>
      <c r="BY92" s="2" t="s">
        <v>3</v>
      </c>
      <c r="BZ92" s="2" t="s">
        <v>3</v>
      </c>
      <c r="CA92" s="2" t="s">
        <v>3</v>
      </c>
      <c r="CB92" s="2" t="s">
        <v>3</v>
      </c>
      <c r="CC92" s="2" t="s">
        <v>3</v>
      </c>
      <c r="CD92" s="2" t="s">
        <v>3</v>
      </c>
      <c r="CE92" s="2" t="s">
        <v>3</v>
      </c>
      <c r="CF92" s="2" t="s">
        <v>3</v>
      </c>
      <c r="CG92" s="2" t="s">
        <v>3</v>
      </c>
      <c r="CH92" s="2" t="s">
        <v>3</v>
      </c>
      <c r="CI92" s="2" t="s">
        <v>3</v>
      </c>
      <c r="CJ92" s="2" t="s">
        <v>3</v>
      </c>
      <c r="CK92" s="2" t="s">
        <v>3</v>
      </c>
      <c r="CL92" s="2" t="s">
        <v>3</v>
      </c>
      <c r="CM92" s="2" t="s">
        <v>3</v>
      </c>
      <c r="CN92" s="2" t="s">
        <v>3</v>
      </c>
      <c r="CO92" s="2" t="s">
        <v>3</v>
      </c>
      <c r="CP92" s="2" t="s">
        <v>3</v>
      </c>
      <c r="CQ92" s="2" t="s">
        <v>3</v>
      </c>
      <c r="CR92" s="2" t="s">
        <v>3</v>
      </c>
      <c r="CS92" s="2" t="s">
        <v>3</v>
      </c>
      <c r="CT92" s="2" t="s">
        <v>3</v>
      </c>
      <c r="CU92" s="2" t="s">
        <v>3</v>
      </c>
    </row>
    <row r="93" spans="1:99">
      <c r="A93" s="2" t="s">
        <v>3</v>
      </c>
      <c r="B93" s="2" t="s">
        <v>3</v>
      </c>
      <c r="C93" s="2" t="s">
        <v>3</v>
      </c>
      <c r="D93" s="2" t="s">
        <v>3</v>
      </c>
      <c r="E93" s="2" t="s">
        <v>3</v>
      </c>
      <c r="F93" s="2" t="s">
        <v>3</v>
      </c>
      <c r="G93" s="2" t="s">
        <v>3</v>
      </c>
      <c r="H93" s="2" t="s">
        <v>3</v>
      </c>
      <c r="I93" s="2" t="s">
        <v>3</v>
      </c>
      <c r="J93" s="2" t="s">
        <v>3</v>
      </c>
      <c r="K93" s="2" t="s">
        <v>3</v>
      </c>
      <c r="L93" s="2" t="s">
        <v>3</v>
      </c>
      <c r="M93" s="2" t="s">
        <v>3</v>
      </c>
      <c r="N93" s="2" t="s">
        <v>3</v>
      </c>
      <c r="O93" s="2" t="s">
        <v>3</v>
      </c>
      <c r="P93" s="2" t="s">
        <v>3</v>
      </c>
      <c r="Q93" s="2" t="s">
        <v>3</v>
      </c>
      <c r="R93" s="2" t="s">
        <v>3</v>
      </c>
      <c r="S93" s="2" t="s">
        <v>3</v>
      </c>
      <c r="T93" s="2" t="s">
        <v>3</v>
      </c>
      <c r="U93" s="2" t="s">
        <v>3</v>
      </c>
      <c r="V93" s="2" t="s">
        <v>3</v>
      </c>
      <c r="W93" s="2" t="s">
        <v>3</v>
      </c>
      <c r="X93" s="2" t="s">
        <v>3</v>
      </c>
      <c r="Y93" s="2" t="s">
        <v>3</v>
      </c>
      <c r="Z93" s="2" t="s">
        <v>3</v>
      </c>
      <c r="AA93" s="2" t="s">
        <v>3</v>
      </c>
      <c r="AB93" s="2" t="s">
        <v>3</v>
      </c>
      <c r="AC93" s="2" t="s">
        <v>3</v>
      </c>
      <c r="AD93" s="2" t="s">
        <v>3</v>
      </c>
      <c r="AE93" s="2" t="s">
        <v>3</v>
      </c>
      <c r="AF93" s="2" t="s">
        <v>3</v>
      </c>
      <c r="AG93" s="2" t="s">
        <v>3</v>
      </c>
      <c r="AH93" s="2" t="s">
        <v>3</v>
      </c>
      <c r="AI93" s="2" t="s">
        <v>3</v>
      </c>
      <c r="AJ93" s="2" t="s">
        <v>3</v>
      </c>
      <c r="AK93" s="2" t="s">
        <v>3</v>
      </c>
      <c r="AL93" s="2" t="s">
        <v>3</v>
      </c>
      <c r="AM93" s="2" t="s">
        <v>3</v>
      </c>
      <c r="AN93" s="2" t="s">
        <v>3</v>
      </c>
      <c r="AO93" s="2" t="s">
        <v>3</v>
      </c>
      <c r="AP93" s="2" t="s">
        <v>3</v>
      </c>
      <c r="AQ93" s="2" t="s">
        <v>3</v>
      </c>
      <c r="AR93" s="2" t="s">
        <v>3</v>
      </c>
      <c r="AS93" s="2" t="s">
        <v>3</v>
      </c>
      <c r="AT93" s="2" t="s">
        <v>3</v>
      </c>
      <c r="AU93" s="2" t="s">
        <v>3</v>
      </c>
      <c r="AV93" s="2" t="s">
        <v>3</v>
      </c>
      <c r="AW93" s="2" t="s">
        <v>3</v>
      </c>
      <c r="AX93" s="2" t="s">
        <v>3</v>
      </c>
      <c r="AY93" s="2" t="s">
        <v>3</v>
      </c>
      <c r="AZ93" s="2" t="s">
        <v>3</v>
      </c>
      <c r="BA93" s="2" t="s">
        <v>3</v>
      </c>
      <c r="BB93" s="2" t="s">
        <v>3</v>
      </c>
      <c r="BC93" s="2" t="s">
        <v>3</v>
      </c>
      <c r="BD93" s="2" t="s">
        <v>3</v>
      </c>
      <c r="BE93" s="2" t="s">
        <v>3</v>
      </c>
      <c r="BF93" s="2" t="s">
        <v>3</v>
      </c>
      <c r="BG93" s="2" t="s">
        <v>3</v>
      </c>
      <c r="BH93" s="2" t="s">
        <v>3</v>
      </c>
      <c r="BI93" s="2" t="s">
        <v>3</v>
      </c>
      <c r="BJ93" s="2" t="s">
        <v>3</v>
      </c>
      <c r="BK93" s="2" t="s">
        <v>3</v>
      </c>
      <c r="BL93" s="2" t="s">
        <v>3</v>
      </c>
      <c r="BM93" s="2" t="s">
        <v>3</v>
      </c>
      <c r="BN93" s="2" t="s">
        <v>3</v>
      </c>
      <c r="BO93" s="2" t="s">
        <v>3</v>
      </c>
      <c r="BP93" s="2" t="s">
        <v>3</v>
      </c>
      <c r="BQ93" s="2" t="s">
        <v>3</v>
      </c>
      <c r="BR93" s="2" t="s">
        <v>3</v>
      </c>
      <c r="BS93" s="2" t="s">
        <v>3</v>
      </c>
      <c r="BT93" s="2" t="s">
        <v>3</v>
      </c>
      <c r="BU93" s="2" t="s">
        <v>3</v>
      </c>
      <c r="BV93" s="2" t="s">
        <v>3</v>
      </c>
      <c r="BW93" s="2" t="s">
        <v>3</v>
      </c>
      <c r="BX93" s="2" t="s">
        <v>3</v>
      </c>
      <c r="BY93" s="2" t="s">
        <v>3</v>
      </c>
      <c r="BZ93" s="2" t="s">
        <v>3</v>
      </c>
      <c r="CA93" s="2" t="s">
        <v>3</v>
      </c>
      <c r="CB93" s="2" t="s">
        <v>3</v>
      </c>
      <c r="CC93" s="2" t="s">
        <v>3</v>
      </c>
      <c r="CD93" s="2" t="s">
        <v>3</v>
      </c>
      <c r="CE93" s="2" t="s">
        <v>3</v>
      </c>
      <c r="CF93" s="2" t="s">
        <v>3</v>
      </c>
      <c r="CG93" s="2" t="s">
        <v>3</v>
      </c>
      <c r="CH93" s="2" t="s">
        <v>3</v>
      </c>
      <c r="CI93" s="2" t="s">
        <v>3</v>
      </c>
      <c r="CJ93" s="2" t="s">
        <v>3</v>
      </c>
      <c r="CK93" s="2" t="s">
        <v>3</v>
      </c>
      <c r="CL93" s="2" t="s">
        <v>3</v>
      </c>
      <c r="CM93" s="2" t="s">
        <v>3</v>
      </c>
      <c r="CN93" s="2" t="s">
        <v>3</v>
      </c>
      <c r="CO93" s="2" t="s">
        <v>3</v>
      </c>
      <c r="CP93" s="2" t="s">
        <v>3</v>
      </c>
      <c r="CQ93" s="2" t="s">
        <v>3</v>
      </c>
      <c r="CR93" s="2" t="s">
        <v>3</v>
      </c>
      <c r="CS93" s="2" t="s">
        <v>3</v>
      </c>
      <c r="CT93" s="2" t="s">
        <v>3</v>
      </c>
      <c r="CU93" s="2" t="s">
        <v>3</v>
      </c>
    </row>
    <row r="94" spans="1:99">
      <c r="A94" s="2" t="s">
        <v>3</v>
      </c>
      <c r="B94" s="2" t="s">
        <v>3</v>
      </c>
      <c r="C94" s="2" t="s">
        <v>3</v>
      </c>
      <c r="D94" s="2" t="s">
        <v>3</v>
      </c>
      <c r="E94" s="2" t="s">
        <v>3</v>
      </c>
      <c r="F94" s="2" t="s">
        <v>3</v>
      </c>
      <c r="G94" s="2" t="s">
        <v>3</v>
      </c>
      <c r="H94" s="2" t="s">
        <v>3</v>
      </c>
      <c r="I94" s="2" t="s">
        <v>3</v>
      </c>
      <c r="J94" s="2" t="s">
        <v>3</v>
      </c>
      <c r="K94" s="2" t="s">
        <v>3</v>
      </c>
      <c r="L94" s="2" t="s">
        <v>3</v>
      </c>
      <c r="M94" s="2" t="s">
        <v>3</v>
      </c>
      <c r="N94" s="2" t="s">
        <v>3</v>
      </c>
      <c r="O94" s="2" t="s">
        <v>3</v>
      </c>
      <c r="P94" s="2" t="s">
        <v>3</v>
      </c>
      <c r="Q94" s="2" t="s">
        <v>3</v>
      </c>
      <c r="R94" s="2" t="s">
        <v>3</v>
      </c>
      <c r="S94" s="2" t="s">
        <v>3</v>
      </c>
      <c r="T94" s="2" t="s">
        <v>3</v>
      </c>
      <c r="U94" s="2" t="s">
        <v>3</v>
      </c>
      <c r="V94" s="2" t="s">
        <v>3</v>
      </c>
      <c r="W94" s="2" t="s">
        <v>3</v>
      </c>
      <c r="X94" s="2" t="s">
        <v>3</v>
      </c>
      <c r="Y94" s="2" t="s">
        <v>3</v>
      </c>
      <c r="Z94" s="2" t="s">
        <v>3</v>
      </c>
      <c r="AA94" s="2" t="s">
        <v>3</v>
      </c>
      <c r="AB94" s="2" t="s">
        <v>3</v>
      </c>
      <c r="AC94" s="2" t="s">
        <v>3</v>
      </c>
      <c r="AD94" s="2" t="s">
        <v>3</v>
      </c>
      <c r="AE94" s="2" t="s">
        <v>3</v>
      </c>
      <c r="AF94" s="2" t="s">
        <v>3</v>
      </c>
      <c r="AG94" s="2" t="s">
        <v>3</v>
      </c>
      <c r="AH94" s="2" t="s">
        <v>3</v>
      </c>
      <c r="AI94" s="2" t="s">
        <v>3</v>
      </c>
      <c r="AJ94" s="2" t="s">
        <v>3</v>
      </c>
      <c r="AK94" s="2" t="s">
        <v>3</v>
      </c>
      <c r="AL94" s="2" t="s">
        <v>3</v>
      </c>
      <c r="AM94" s="2" t="s">
        <v>3</v>
      </c>
      <c r="AN94" s="2" t="s">
        <v>3</v>
      </c>
      <c r="AO94" s="2" t="s">
        <v>3</v>
      </c>
      <c r="AP94" s="2" t="s">
        <v>3</v>
      </c>
      <c r="AQ94" s="2" t="s">
        <v>3</v>
      </c>
      <c r="AR94" s="2" t="s">
        <v>3</v>
      </c>
      <c r="AS94" s="2" t="s">
        <v>3</v>
      </c>
      <c r="AT94" s="2" t="s">
        <v>3</v>
      </c>
      <c r="AU94" s="2" t="s">
        <v>3</v>
      </c>
      <c r="AV94" s="2" t="s">
        <v>3</v>
      </c>
      <c r="AW94" s="2" t="s">
        <v>3</v>
      </c>
      <c r="AX94" s="2" t="s">
        <v>3</v>
      </c>
      <c r="AY94" s="2" t="s">
        <v>3</v>
      </c>
      <c r="AZ94" s="2" t="s">
        <v>3</v>
      </c>
      <c r="BA94" s="2" t="s">
        <v>3</v>
      </c>
      <c r="BB94" s="2" t="s">
        <v>3</v>
      </c>
      <c r="BC94" s="2" t="s">
        <v>3</v>
      </c>
      <c r="BD94" s="2" t="s">
        <v>3</v>
      </c>
      <c r="BE94" s="2" t="s">
        <v>3</v>
      </c>
      <c r="BF94" s="2" t="s">
        <v>3</v>
      </c>
      <c r="BG94" s="2" t="s">
        <v>3</v>
      </c>
      <c r="BH94" s="2" t="s">
        <v>3</v>
      </c>
      <c r="BI94" s="2" t="s">
        <v>3</v>
      </c>
      <c r="BJ94" s="2" t="s">
        <v>3</v>
      </c>
      <c r="BK94" s="2" t="s">
        <v>3</v>
      </c>
      <c r="BL94" s="2" t="s">
        <v>3</v>
      </c>
      <c r="BM94" s="2" t="s">
        <v>3</v>
      </c>
      <c r="BN94" s="2" t="s">
        <v>3</v>
      </c>
      <c r="BO94" s="2" t="s">
        <v>3</v>
      </c>
      <c r="BP94" s="2" t="s">
        <v>3</v>
      </c>
      <c r="BQ94" s="2" t="s">
        <v>3</v>
      </c>
      <c r="BR94" s="2" t="s">
        <v>3</v>
      </c>
      <c r="BS94" s="2" t="s">
        <v>3</v>
      </c>
      <c r="BT94" s="2" t="s">
        <v>3</v>
      </c>
      <c r="BU94" s="2" t="s">
        <v>3</v>
      </c>
      <c r="BV94" s="2" t="s">
        <v>3</v>
      </c>
      <c r="BW94" s="2" t="s">
        <v>3</v>
      </c>
      <c r="BX94" s="2" t="s">
        <v>3</v>
      </c>
      <c r="BY94" s="2" t="s">
        <v>3</v>
      </c>
      <c r="BZ94" s="2" t="s">
        <v>3</v>
      </c>
      <c r="CA94" s="2" t="s">
        <v>3</v>
      </c>
      <c r="CB94" s="2" t="s">
        <v>3</v>
      </c>
      <c r="CC94" s="2" t="s">
        <v>3</v>
      </c>
      <c r="CD94" s="2" t="s">
        <v>3</v>
      </c>
      <c r="CE94" s="2" t="s">
        <v>3</v>
      </c>
      <c r="CF94" s="2" t="s">
        <v>3</v>
      </c>
      <c r="CG94" s="2" t="s">
        <v>3</v>
      </c>
      <c r="CH94" s="2" t="s">
        <v>3</v>
      </c>
      <c r="CI94" s="2" t="s">
        <v>3</v>
      </c>
      <c r="CJ94" s="2" t="s">
        <v>3</v>
      </c>
      <c r="CK94" s="2" t="s">
        <v>3</v>
      </c>
      <c r="CL94" s="2" t="s">
        <v>3</v>
      </c>
      <c r="CM94" s="2" t="s">
        <v>3</v>
      </c>
      <c r="CN94" s="2" t="s">
        <v>3</v>
      </c>
      <c r="CO94" s="2" t="s">
        <v>3</v>
      </c>
      <c r="CP94" s="2" t="s">
        <v>3</v>
      </c>
      <c r="CQ94" s="2" t="s">
        <v>3</v>
      </c>
      <c r="CR94" s="2" t="s">
        <v>3</v>
      </c>
      <c r="CS94" s="2" t="s">
        <v>3</v>
      </c>
      <c r="CT94" s="2" t="s">
        <v>3</v>
      </c>
      <c r="CU94" s="2" t="s">
        <v>3</v>
      </c>
    </row>
    <row r="95" spans="1:99">
      <c r="A95" s="2" t="s">
        <v>3</v>
      </c>
      <c r="B95" s="2" t="s">
        <v>3</v>
      </c>
      <c r="C95" s="2" t="s">
        <v>3</v>
      </c>
      <c r="D95" s="2" t="s">
        <v>3</v>
      </c>
      <c r="E95" s="2" t="s">
        <v>3</v>
      </c>
      <c r="F95" s="2" t="s">
        <v>3</v>
      </c>
      <c r="G95" s="2" t="s">
        <v>3</v>
      </c>
      <c r="H95" s="2" t="s">
        <v>3</v>
      </c>
      <c r="I95" s="2" t="s">
        <v>3</v>
      </c>
      <c r="J95" s="2" t="s">
        <v>3</v>
      </c>
      <c r="K95" s="2" t="s">
        <v>3</v>
      </c>
      <c r="L95" s="2" t="s">
        <v>3</v>
      </c>
      <c r="M95" s="2" t="s">
        <v>3</v>
      </c>
      <c r="N95" s="2" t="s">
        <v>3</v>
      </c>
      <c r="O95" s="2" t="s">
        <v>3</v>
      </c>
      <c r="P95" s="2" t="s">
        <v>3</v>
      </c>
      <c r="Q95" s="2" t="s">
        <v>3</v>
      </c>
      <c r="R95" s="2" t="s">
        <v>3</v>
      </c>
      <c r="S95" s="2" t="s">
        <v>3</v>
      </c>
      <c r="T95" s="2" t="s">
        <v>3</v>
      </c>
      <c r="U95" s="2" t="s">
        <v>3</v>
      </c>
      <c r="V95" s="2" t="s">
        <v>3</v>
      </c>
      <c r="W95" s="2" t="s">
        <v>3</v>
      </c>
      <c r="X95" s="2" t="s">
        <v>3</v>
      </c>
      <c r="Y95" s="2" t="s">
        <v>3</v>
      </c>
      <c r="Z95" s="2" t="s">
        <v>3</v>
      </c>
      <c r="AA95" s="2" t="s">
        <v>3</v>
      </c>
      <c r="AB95" s="2" t="s">
        <v>3</v>
      </c>
      <c r="AC95" s="2" t="s">
        <v>3</v>
      </c>
      <c r="AD95" s="2" t="s">
        <v>3</v>
      </c>
      <c r="AE95" s="2" t="s">
        <v>3</v>
      </c>
      <c r="AF95" s="2" t="s">
        <v>3</v>
      </c>
      <c r="AG95" s="2" t="s">
        <v>3</v>
      </c>
      <c r="AH95" s="2" t="s">
        <v>3</v>
      </c>
      <c r="AI95" s="2" t="s">
        <v>3</v>
      </c>
      <c r="AJ95" s="2" t="s">
        <v>3</v>
      </c>
      <c r="AK95" s="2" t="s">
        <v>3</v>
      </c>
      <c r="AL95" s="2" t="s">
        <v>3</v>
      </c>
      <c r="AM95" s="2" t="s">
        <v>3</v>
      </c>
      <c r="AN95" s="2" t="s">
        <v>3</v>
      </c>
      <c r="AO95" s="2" t="s">
        <v>3</v>
      </c>
      <c r="AP95" s="2" t="s">
        <v>3</v>
      </c>
      <c r="AQ95" s="2" t="s">
        <v>3</v>
      </c>
      <c r="AR95" s="2" t="s">
        <v>3</v>
      </c>
      <c r="AS95" s="2" t="s">
        <v>3</v>
      </c>
      <c r="AT95" s="2" t="s">
        <v>3</v>
      </c>
      <c r="AU95" s="2" t="s">
        <v>3</v>
      </c>
      <c r="AV95" s="2" t="s">
        <v>3</v>
      </c>
      <c r="AW95" s="2" t="s">
        <v>3</v>
      </c>
      <c r="AX95" s="2" t="s">
        <v>3</v>
      </c>
      <c r="AY95" s="2" t="s">
        <v>3</v>
      </c>
      <c r="AZ95" s="2" t="s">
        <v>3</v>
      </c>
      <c r="BA95" s="2" t="s">
        <v>3</v>
      </c>
      <c r="BB95" s="2" t="s">
        <v>3</v>
      </c>
      <c r="BC95" s="2" t="s">
        <v>3</v>
      </c>
      <c r="BD95" s="2" t="s">
        <v>3</v>
      </c>
      <c r="BE95" s="2" t="s">
        <v>3</v>
      </c>
      <c r="BF95" s="2" t="s">
        <v>3</v>
      </c>
      <c r="BG95" s="2" t="s">
        <v>3</v>
      </c>
      <c r="BH95" s="2" t="s">
        <v>3</v>
      </c>
      <c r="BI95" s="2" t="s">
        <v>3</v>
      </c>
      <c r="BJ95" s="2" t="s">
        <v>3</v>
      </c>
      <c r="BK95" s="2" t="s">
        <v>3</v>
      </c>
      <c r="BL95" s="2" t="s">
        <v>3</v>
      </c>
      <c r="BM95" s="2" t="s">
        <v>3</v>
      </c>
      <c r="BN95" s="2" t="s">
        <v>3</v>
      </c>
      <c r="BO95" s="2" t="s">
        <v>3</v>
      </c>
      <c r="BP95" s="2" t="s">
        <v>3</v>
      </c>
      <c r="BQ95" s="2" t="s">
        <v>3</v>
      </c>
      <c r="BR95" s="2" t="s">
        <v>3</v>
      </c>
      <c r="BS95" s="2" t="s">
        <v>3</v>
      </c>
      <c r="BT95" s="2" t="s">
        <v>3</v>
      </c>
      <c r="BU95" s="2" t="s">
        <v>3</v>
      </c>
      <c r="BV95" s="2" t="s">
        <v>3</v>
      </c>
      <c r="BW95" s="2" t="s">
        <v>3</v>
      </c>
      <c r="BX95" s="2" t="s">
        <v>3</v>
      </c>
      <c r="BY95" s="2" t="s">
        <v>3</v>
      </c>
      <c r="BZ95" s="2" t="s">
        <v>3</v>
      </c>
      <c r="CA95" s="2" t="s">
        <v>3</v>
      </c>
      <c r="CB95" s="2" t="s">
        <v>3</v>
      </c>
      <c r="CC95" s="2" t="s">
        <v>3</v>
      </c>
      <c r="CD95" s="2" t="s">
        <v>3</v>
      </c>
      <c r="CE95" s="2" t="s">
        <v>3</v>
      </c>
      <c r="CF95" s="2" t="s">
        <v>3</v>
      </c>
      <c r="CG95" s="2" t="s">
        <v>3</v>
      </c>
      <c r="CH95" s="2" t="s">
        <v>3</v>
      </c>
      <c r="CI95" s="2" t="s">
        <v>3</v>
      </c>
      <c r="CJ95" s="2" t="s">
        <v>3</v>
      </c>
      <c r="CK95" s="2" t="s">
        <v>3</v>
      </c>
      <c r="CL95" s="2" t="s">
        <v>3</v>
      </c>
      <c r="CM95" s="2" t="s">
        <v>3</v>
      </c>
      <c r="CN95" s="2" t="s">
        <v>3</v>
      </c>
      <c r="CO95" s="2" t="s">
        <v>3</v>
      </c>
      <c r="CP95" s="2" t="s">
        <v>3</v>
      </c>
      <c r="CQ95" s="2" t="s">
        <v>3</v>
      </c>
      <c r="CR95" s="2" t="s">
        <v>3</v>
      </c>
      <c r="CS95" s="2" t="s">
        <v>3</v>
      </c>
      <c r="CT95" s="2" t="s">
        <v>3</v>
      </c>
      <c r="CU95" s="2" t="s">
        <v>3</v>
      </c>
    </row>
    <row r="96" spans="1:99">
      <c r="A96" s="2" t="s">
        <v>3</v>
      </c>
      <c r="B96" s="2" t="s">
        <v>3</v>
      </c>
      <c r="C96" s="2" t="s">
        <v>3</v>
      </c>
      <c r="D96" s="2" t="s">
        <v>3</v>
      </c>
      <c r="E96" s="2" t="s">
        <v>3</v>
      </c>
      <c r="F96" s="2" t="s">
        <v>3</v>
      </c>
      <c r="G96" s="2" t="s">
        <v>3</v>
      </c>
      <c r="H96" s="2" t="s">
        <v>3</v>
      </c>
      <c r="I96" s="2" t="s">
        <v>3</v>
      </c>
      <c r="J96" s="2" t="s">
        <v>3</v>
      </c>
      <c r="K96" s="2" t="s">
        <v>3</v>
      </c>
      <c r="L96" s="2" t="s">
        <v>3</v>
      </c>
      <c r="M96" s="2" t="s">
        <v>3</v>
      </c>
      <c r="N96" s="2" t="s">
        <v>3</v>
      </c>
      <c r="O96" s="2" t="s">
        <v>3</v>
      </c>
      <c r="P96" s="2" t="s">
        <v>3</v>
      </c>
      <c r="Q96" s="2" t="s">
        <v>3</v>
      </c>
      <c r="R96" s="2" t="s">
        <v>3</v>
      </c>
      <c r="S96" s="2" t="s">
        <v>3</v>
      </c>
      <c r="T96" s="2" t="s">
        <v>3</v>
      </c>
      <c r="U96" s="2" t="s">
        <v>3</v>
      </c>
      <c r="V96" s="2" t="s">
        <v>3</v>
      </c>
      <c r="W96" s="2" t="s">
        <v>3</v>
      </c>
      <c r="X96" s="2" t="s">
        <v>3</v>
      </c>
      <c r="Y96" s="2" t="s">
        <v>3</v>
      </c>
      <c r="Z96" s="2" t="s">
        <v>3</v>
      </c>
      <c r="AA96" s="2" t="s">
        <v>3</v>
      </c>
      <c r="AB96" s="2" t="s">
        <v>3</v>
      </c>
      <c r="AC96" s="2" t="s">
        <v>3</v>
      </c>
      <c r="AD96" s="2" t="s">
        <v>3</v>
      </c>
      <c r="AE96" s="2" t="s">
        <v>3</v>
      </c>
      <c r="AF96" s="2" t="s">
        <v>3</v>
      </c>
      <c r="AG96" s="2" t="s">
        <v>3</v>
      </c>
      <c r="AH96" s="2" t="s">
        <v>3</v>
      </c>
      <c r="AI96" s="2" t="s">
        <v>3</v>
      </c>
      <c r="AJ96" s="2" t="s">
        <v>3</v>
      </c>
      <c r="AK96" s="2" t="s">
        <v>3</v>
      </c>
      <c r="AL96" s="2" t="s">
        <v>3</v>
      </c>
      <c r="AM96" s="2" t="s">
        <v>3</v>
      </c>
      <c r="AN96" s="2" t="s">
        <v>3</v>
      </c>
      <c r="AO96" s="2" t="s">
        <v>3</v>
      </c>
      <c r="AP96" s="2" t="s">
        <v>3</v>
      </c>
      <c r="AQ96" s="2" t="s">
        <v>3</v>
      </c>
      <c r="AR96" s="2" t="s">
        <v>3</v>
      </c>
      <c r="AS96" s="2" t="s">
        <v>3</v>
      </c>
      <c r="AT96" s="2" t="s">
        <v>3</v>
      </c>
      <c r="AU96" s="2" t="s">
        <v>3</v>
      </c>
      <c r="AV96" s="2" t="s">
        <v>3</v>
      </c>
      <c r="AW96" s="2" t="s">
        <v>3</v>
      </c>
      <c r="AX96" s="2" t="s">
        <v>3</v>
      </c>
      <c r="AY96" s="2" t="s">
        <v>3</v>
      </c>
      <c r="AZ96" s="2" t="s">
        <v>3</v>
      </c>
      <c r="BA96" s="2" t="s">
        <v>3</v>
      </c>
      <c r="BB96" s="2" t="s">
        <v>3</v>
      </c>
      <c r="BC96" s="2" t="s">
        <v>3</v>
      </c>
      <c r="BD96" s="2" t="s">
        <v>3</v>
      </c>
      <c r="BE96" s="2" t="s">
        <v>3</v>
      </c>
      <c r="BF96" s="2" t="s">
        <v>3</v>
      </c>
      <c r="BG96" s="2" t="s">
        <v>3</v>
      </c>
      <c r="BH96" s="2" t="s">
        <v>3</v>
      </c>
      <c r="BI96" s="2" t="s">
        <v>3</v>
      </c>
      <c r="BJ96" s="2" t="s">
        <v>3</v>
      </c>
      <c r="BK96" s="2" t="s">
        <v>3</v>
      </c>
      <c r="BL96" s="2" t="s">
        <v>3</v>
      </c>
      <c r="BM96" s="2" t="s">
        <v>3</v>
      </c>
      <c r="BN96" s="2" t="s">
        <v>3</v>
      </c>
      <c r="BO96" s="2" t="s">
        <v>3</v>
      </c>
      <c r="BP96" s="2" t="s">
        <v>3</v>
      </c>
      <c r="BQ96" s="2" t="s">
        <v>3</v>
      </c>
      <c r="BR96" s="2" t="s">
        <v>3</v>
      </c>
      <c r="BS96" s="2" t="s">
        <v>3</v>
      </c>
      <c r="BT96" s="2" t="s">
        <v>3</v>
      </c>
      <c r="BU96" s="2" t="s">
        <v>3</v>
      </c>
      <c r="BV96" s="2" t="s">
        <v>3</v>
      </c>
      <c r="BW96" s="2" t="s">
        <v>3</v>
      </c>
      <c r="BX96" s="2" t="s">
        <v>3</v>
      </c>
      <c r="BY96" s="2" t="s">
        <v>3</v>
      </c>
      <c r="BZ96" s="2" t="s">
        <v>3</v>
      </c>
      <c r="CA96" s="2" t="s">
        <v>3</v>
      </c>
      <c r="CB96" s="2" t="s">
        <v>3</v>
      </c>
      <c r="CC96" s="2" t="s">
        <v>3</v>
      </c>
      <c r="CD96" s="2" t="s">
        <v>3</v>
      </c>
      <c r="CE96" s="2" t="s">
        <v>3</v>
      </c>
      <c r="CF96" s="2" t="s">
        <v>3</v>
      </c>
      <c r="CG96" s="2" t="s">
        <v>3</v>
      </c>
      <c r="CH96" s="2" t="s">
        <v>3</v>
      </c>
      <c r="CI96" s="2" t="s">
        <v>3</v>
      </c>
      <c r="CJ96" s="2" t="s">
        <v>3</v>
      </c>
      <c r="CK96" s="2" t="s">
        <v>3</v>
      </c>
      <c r="CL96" s="2" t="s">
        <v>3</v>
      </c>
      <c r="CM96" s="2" t="s">
        <v>3</v>
      </c>
      <c r="CN96" s="2" t="s">
        <v>3</v>
      </c>
      <c r="CO96" s="2" t="s">
        <v>3</v>
      </c>
      <c r="CP96" s="2" t="s">
        <v>3</v>
      </c>
      <c r="CQ96" s="2" t="s">
        <v>3</v>
      </c>
      <c r="CR96" s="2" t="s">
        <v>3</v>
      </c>
      <c r="CS96" s="2" t="s">
        <v>3</v>
      </c>
      <c r="CT96" s="2" t="s">
        <v>3</v>
      </c>
      <c r="CU96" s="2" t="s">
        <v>3</v>
      </c>
    </row>
    <row r="97" spans="1:99">
      <c r="A97" s="2" t="s">
        <v>3</v>
      </c>
      <c r="B97" s="2" t="s">
        <v>3</v>
      </c>
      <c r="C97" s="2" t="s">
        <v>3</v>
      </c>
      <c r="D97" s="2" t="s">
        <v>3</v>
      </c>
      <c r="E97" s="2" t="s">
        <v>3</v>
      </c>
      <c r="F97" s="2" t="s">
        <v>3</v>
      </c>
      <c r="G97" s="2" t="s">
        <v>3</v>
      </c>
      <c r="H97" s="2" t="s">
        <v>3</v>
      </c>
      <c r="I97" s="2" t="s">
        <v>3</v>
      </c>
      <c r="J97" s="2" t="s">
        <v>3</v>
      </c>
      <c r="K97" s="2" t="s">
        <v>3</v>
      </c>
      <c r="L97" s="2" t="s">
        <v>3</v>
      </c>
      <c r="M97" s="2" t="s">
        <v>3</v>
      </c>
      <c r="N97" s="2" t="s">
        <v>3</v>
      </c>
      <c r="O97" s="2" t="s">
        <v>3</v>
      </c>
      <c r="P97" s="2" t="s">
        <v>3</v>
      </c>
      <c r="Q97" s="2" t="s">
        <v>3</v>
      </c>
      <c r="R97" s="2" t="s">
        <v>3</v>
      </c>
      <c r="S97" s="2" t="s">
        <v>3</v>
      </c>
      <c r="T97" s="2" t="s">
        <v>3</v>
      </c>
      <c r="U97" s="2" t="s">
        <v>3</v>
      </c>
      <c r="V97" s="2" t="s">
        <v>3</v>
      </c>
      <c r="W97" s="2" t="s">
        <v>3</v>
      </c>
      <c r="X97" s="2" t="s">
        <v>3</v>
      </c>
      <c r="Y97" s="2" t="s">
        <v>3</v>
      </c>
      <c r="Z97" s="2" t="s">
        <v>3</v>
      </c>
      <c r="AA97" s="2" t="s">
        <v>3</v>
      </c>
      <c r="AB97" s="2" t="s">
        <v>3</v>
      </c>
      <c r="AC97" s="2" t="s">
        <v>3</v>
      </c>
      <c r="AD97" s="2" t="s">
        <v>3</v>
      </c>
      <c r="AE97" s="2" t="s">
        <v>3</v>
      </c>
      <c r="AF97" s="2" t="s">
        <v>3</v>
      </c>
      <c r="AG97" s="2" t="s">
        <v>3</v>
      </c>
      <c r="AH97" s="2" t="s">
        <v>3</v>
      </c>
      <c r="AI97" s="2" t="s">
        <v>3</v>
      </c>
      <c r="AJ97" s="2" t="s">
        <v>3</v>
      </c>
      <c r="AK97" s="2" t="s">
        <v>3</v>
      </c>
      <c r="AL97" s="2" t="s">
        <v>3</v>
      </c>
      <c r="AM97" s="2" t="s">
        <v>3</v>
      </c>
      <c r="AN97" s="2" t="s">
        <v>3</v>
      </c>
      <c r="AO97" s="2" t="s">
        <v>3</v>
      </c>
      <c r="AP97" s="2" t="s">
        <v>3</v>
      </c>
      <c r="AQ97" s="2" t="s">
        <v>3</v>
      </c>
      <c r="AR97" s="2" t="s">
        <v>3</v>
      </c>
      <c r="AS97" s="2" t="s">
        <v>3</v>
      </c>
      <c r="AT97" s="2" t="s">
        <v>3</v>
      </c>
      <c r="AU97" s="2" t="s">
        <v>3</v>
      </c>
      <c r="AV97" s="2" t="s">
        <v>3</v>
      </c>
      <c r="AW97" s="2" t="s">
        <v>3</v>
      </c>
      <c r="AX97" s="2" t="s">
        <v>3</v>
      </c>
      <c r="AY97" s="2" t="s">
        <v>3</v>
      </c>
      <c r="AZ97" s="2" t="s">
        <v>3</v>
      </c>
      <c r="BA97" s="2" t="s">
        <v>3</v>
      </c>
      <c r="BB97" s="2" t="s">
        <v>3</v>
      </c>
      <c r="BC97" s="2" t="s">
        <v>3</v>
      </c>
      <c r="BD97" s="2" t="s">
        <v>3</v>
      </c>
      <c r="BE97" s="2" t="s">
        <v>3</v>
      </c>
      <c r="BF97" s="2" t="s">
        <v>3</v>
      </c>
      <c r="BG97" s="2" t="s">
        <v>3</v>
      </c>
      <c r="BH97" s="2" t="s">
        <v>3</v>
      </c>
      <c r="BI97" s="2" t="s">
        <v>3</v>
      </c>
      <c r="BJ97" s="2" t="s">
        <v>3</v>
      </c>
      <c r="BK97" s="2" t="s">
        <v>3</v>
      </c>
      <c r="BL97" s="2" t="s">
        <v>3</v>
      </c>
      <c r="BM97" s="2" t="s">
        <v>3</v>
      </c>
      <c r="BN97" s="2" t="s">
        <v>3</v>
      </c>
      <c r="BO97" s="2" t="s">
        <v>3</v>
      </c>
      <c r="BP97" s="2" t="s">
        <v>3</v>
      </c>
      <c r="BQ97" s="2" t="s">
        <v>3</v>
      </c>
      <c r="BR97" s="2" t="s">
        <v>3</v>
      </c>
      <c r="BS97" s="2" t="s">
        <v>3</v>
      </c>
      <c r="BT97" s="2" t="s">
        <v>3</v>
      </c>
      <c r="BU97" s="2" t="s">
        <v>3</v>
      </c>
      <c r="BV97" s="2" t="s">
        <v>3</v>
      </c>
      <c r="BW97" s="2" t="s">
        <v>3</v>
      </c>
      <c r="BX97" s="2" t="s">
        <v>3</v>
      </c>
      <c r="BY97" s="2" t="s">
        <v>3</v>
      </c>
      <c r="BZ97" s="2" t="s">
        <v>3</v>
      </c>
      <c r="CA97" s="2" t="s">
        <v>3</v>
      </c>
      <c r="CB97" s="2" t="s">
        <v>3</v>
      </c>
      <c r="CC97" s="2" t="s">
        <v>3</v>
      </c>
      <c r="CD97" s="2" t="s">
        <v>3</v>
      </c>
      <c r="CE97" s="2" t="s">
        <v>3</v>
      </c>
      <c r="CF97" s="2" t="s">
        <v>3</v>
      </c>
      <c r="CG97" s="2" t="s">
        <v>3</v>
      </c>
      <c r="CH97" s="2" t="s">
        <v>3</v>
      </c>
      <c r="CI97" s="2" t="s">
        <v>3</v>
      </c>
      <c r="CJ97" s="2" t="s">
        <v>3</v>
      </c>
      <c r="CK97" s="2" t="s">
        <v>3</v>
      </c>
      <c r="CL97" s="2" t="s">
        <v>3</v>
      </c>
      <c r="CM97" s="2" t="s">
        <v>3</v>
      </c>
      <c r="CN97" s="2" t="s">
        <v>3</v>
      </c>
      <c r="CO97" s="2" t="s">
        <v>3</v>
      </c>
      <c r="CP97" s="2" t="s">
        <v>3</v>
      </c>
      <c r="CQ97" s="2" t="s">
        <v>3</v>
      </c>
      <c r="CR97" s="2" t="s">
        <v>3</v>
      </c>
      <c r="CS97" s="2" t="s">
        <v>3</v>
      </c>
      <c r="CT97" s="2" t="s">
        <v>3</v>
      </c>
      <c r="CU97" s="2" t="s">
        <v>3</v>
      </c>
    </row>
    <row r="98" spans="1:99">
      <c r="A98" s="2" t="s">
        <v>3</v>
      </c>
      <c r="B98" s="2" t="s">
        <v>3</v>
      </c>
      <c r="C98" s="2" t="s">
        <v>3</v>
      </c>
      <c r="D98" s="2" t="s">
        <v>3</v>
      </c>
      <c r="E98" s="2" t="s">
        <v>3</v>
      </c>
      <c r="F98" s="2" t="s">
        <v>3</v>
      </c>
      <c r="G98" s="2" t="s">
        <v>3</v>
      </c>
      <c r="H98" s="2" t="s">
        <v>3</v>
      </c>
      <c r="I98" s="2" t="s">
        <v>3</v>
      </c>
      <c r="J98" s="2" t="s">
        <v>3</v>
      </c>
      <c r="K98" s="2" t="s">
        <v>3</v>
      </c>
      <c r="L98" s="2" t="s">
        <v>3</v>
      </c>
      <c r="M98" s="2" t="s">
        <v>3</v>
      </c>
      <c r="N98" s="2" t="s">
        <v>3</v>
      </c>
      <c r="O98" s="2" t="s">
        <v>3</v>
      </c>
      <c r="P98" s="2" t="s">
        <v>3</v>
      </c>
      <c r="Q98" s="2" t="s">
        <v>3</v>
      </c>
      <c r="R98" s="2" t="s">
        <v>3</v>
      </c>
      <c r="S98" s="2" t="s">
        <v>3</v>
      </c>
      <c r="T98" s="2" t="s">
        <v>3</v>
      </c>
      <c r="U98" s="2" t="s">
        <v>3</v>
      </c>
      <c r="V98" s="2" t="s">
        <v>3</v>
      </c>
      <c r="W98" s="2" t="s">
        <v>3</v>
      </c>
      <c r="X98" s="2" t="s">
        <v>3</v>
      </c>
      <c r="Y98" s="2" t="s">
        <v>3</v>
      </c>
      <c r="Z98" s="2" t="s">
        <v>3</v>
      </c>
      <c r="AA98" s="2" t="s">
        <v>3</v>
      </c>
      <c r="AB98" s="2" t="s">
        <v>3</v>
      </c>
      <c r="AC98" s="2" t="s">
        <v>3</v>
      </c>
      <c r="AD98" s="2" t="s">
        <v>3</v>
      </c>
      <c r="AE98" s="2" t="s">
        <v>3</v>
      </c>
      <c r="AF98" s="2" t="s">
        <v>3</v>
      </c>
      <c r="AG98" s="2" t="s">
        <v>3</v>
      </c>
      <c r="AH98" s="2" t="s">
        <v>3</v>
      </c>
      <c r="AI98" s="2" t="s">
        <v>3</v>
      </c>
      <c r="AJ98" s="2" t="s">
        <v>3</v>
      </c>
      <c r="AK98" s="2" t="s">
        <v>3</v>
      </c>
      <c r="AL98" s="2" t="s">
        <v>3</v>
      </c>
      <c r="AM98" s="2" t="s">
        <v>3</v>
      </c>
      <c r="AN98" s="2" t="s">
        <v>3</v>
      </c>
      <c r="AO98" s="2" t="s">
        <v>3</v>
      </c>
      <c r="AP98" s="2" t="s">
        <v>3</v>
      </c>
      <c r="AQ98" s="2" t="s">
        <v>3</v>
      </c>
      <c r="AR98" s="2" t="s">
        <v>3</v>
      </c>
      <c r="AS98" s="2" t="s">
        <v>3</v>
      </c>
      <c r="AT98" s="2" t="s">
        <v>3</v>
      </c>
      <c r="AU98" s="2" t="s">
        <v>3</v>
      </c>
      <c r="AV98" s="2" t="s">
        <v>3</v>
      </c>
      <c r="AW98" s="2" t="s">
        <v>3</v>
      </c>
      <c r="AX98" s="2" t="s">
        <v>3</v>
      </c>
      <c r="AY98" s="2" t="s">
        <v>3</v>
      </c>
      <c r="AZ98" s="2" t="s">
        <v>3</v>
      </c>
      <c r="BA98" s="2" t="s">
        <v>3</v>
      </c>
      <c r="BB98" s="2" t="s">
        <v>3</v>
      </c>
      <c r="BC98" s="2" t="s">
        <v>3</v>
      </c>
      <c r="BD98" s="2" t="s">
        <v>3</v>
      </c>
      <c r="BE98" s="2" t="s">
        <v>3</v>
      </c>
      <c r="BF98" s="2" t="s">
        <v>3</v>
      </c>
      <c r="BG98" s="2" t="s">
        <v>3</v>
      </c>
      <c r="BH98" s="2" t="s">
        <v>3</v>
      </c>
      <c r="BI98" s="2" t="s">
        <v>3</v>
      </c>
      <c r="BJ98" s="2" t="s">
        <v>3</v>
      </c>
      <c r="BK98" s="2" t="s">
        <v>3</v>
      </c>
      <c r="BL98" s="2" t="s">
        <v>3</v>
      </c>
      <c r="BM98" s="2" t="s">
        <v>3</v>
      </c>
      <c r="BN98" s="2" t="s">
        <v>3</v>
      </c>
      <c r="BO98" s="2" t="s">
        <v>3</v>
      </c>
      <c r="BP98" s="2" t="s">
        <v>3</v>
      </c>
      <c r="BQ98" s="2" t="s">
        <v>3</v>
      </c>
      <c r="BR98" s="2" t="s">
        <v>3</v>
      </c>
      <c r="BS98" s="2" t="s">
        <v>3</v>
      </c>
      <c r="BT98" s="2" t="s">
        <v>3</v>
      </c>
      <c r="BU98" s="2" t="s">
        <v>3</v>
      </c>
      <c r="BV98" s="2" t="s">
        <v>3</v>
      </c>
      <c r="BW98" s="2" t="s">
        <v>3</v>
      </c>
      <c r="BX98" s="2" t="s">
        <v>3</v>
      </c>
      <c r="BY98" s="2" t="s">
        <v>3</v>
      </c>
      <c r="BZ98" s="2" t="s">
        <v>3</v>
      </c>
      <c r="CA98" s="2" t="s">
        <v>3</v>
      </c>
      <c r="CB98" s="2" t="s">
        <v>3</v>
      </c>
      <c r="CC98" s="2" t="s">
        <v>3</v>
      </c>
      <c r="CD98" s="2" t="s">
        <v>3</v>
      </c>
      <c r="CE98" s="2" t="s">
        <v>3</v>
      </c>
      <c r="CF98" s="2" t="s">
        <v>3</v>
      </c>
      <c r="CG98" s="2" t="s">
        <v>3</v>
      </c>
      <c r="CH98" s="2" t="s">
        <v>3</v>
      </c>
      <c r="CI98" s="2" t="s">
        <v>3</v>
      </c>
      <c r="CJ98" s="2" t="s">
        <v>3</v>
      </c>
      <c r="CK98" s="2" t="s">
        <v>3</v>
      </c>
      <c r="CL98" s="2" t="s">
        <v>3</v>
      </c>
      <c r="CM98" s="2" t="s">
        <v>3</v>
      </c>
      <c r="CN98" s="2" t="s">
        <v>3</v>
      </c>
      <c r="CO98" s="2" t="s">
        <v>3</v>
      </c>
      <c r="CP98" s="2" t="s">
        <v>3</v>
      </c>
      <c r="CQ98" s="2" t="s">
        <v>3</v>
      </c>
      <c r="CR98" s="2" t="s">
        <v>3</v>
      </c>
      <c r="CS98" s="2" t="s">
        <v>3</v>
      </c>
      <c r="CT98" s="2" t="s">
        <v>3</v>
      </c>
      <c r="CU98" s="2" t="s">
        <v>3</v>
      </c>
    </row>
    <row r="99" spans="1:99">
      <c r="A99" s="2" t="s">
        <v>3</v>
      </c>
      <c r="B99" s="2" t="s">
        <v>3</v>
      </c>
      <c r="C99" s="2" t="s">
        <v>3</v>
      </c>
      <c r="D99" s="2" t="s">
        <v>3</v>
      </c>
      <c r="E99" s="2" t="s">
        <v>3</v>
      </c>
      <c r="F99" s="2" t="s">
        <v>3</v>
      </c>
      <c r="G99" s="2" t="s">
        <v>3</v>
      </c>
      <c r="H99" s="2" t="s">
        <v>3</v>
      </c>
      <c r="I99" s="2" t="s">
        <v>3</v>
      </c>
      <c r="J99" s="2" t="s">
        <v>3</v>
      </c>
      <c r="K99" s="2" t="s">
        <v>3</v>
      </c>
      <c r="L99" s="2" t="s">
        <v>3</v>
      </c>
      <c r="M99" s="2" t="s">
        <v>3</v>
      </c>
      <c r="N99" s="2" t="s">
        <v>3</v>
      </c>
      <c r="O99" s="2" t="s">
        <v>3</v>
      </c>
      <c r="P99" s="2" t="s">
        <v>3</v>
      </c>
      <c r="Q99" s="2" t="s">
        <v>3</v>
      </c>
      <c r="R99" s="2" t="s">
        <v>3</v>
      </c>
      <c r="S99" s="2" t="s">
        <v>3</v>
      </c>
      <c r="T99" s="2" t="s">
        <v>3</v>
      </c>
      <c r="U99" s="2" t="s">
        <v>3</v>
      </c>
      <c r="V99" s="2" t="s">
        <v>3</v>
      </c>
      <c r="W99" s="2" t="s">
        <v>3</v>
      </c>
      <c r="X99" s="2" t="s">
        <v>3</v>
      </c>
      <c r="Y99" s="2" t="s">
        <v>3</v>
      </c>
      <c r="Z99" s="2" t="s">
        <v>3</v>
      </c>
      <c r="AA99" s="2" t="s">
        <v>3</v>
      </c>
      <c r="AB99" s="2" t="s">
        <v>3</v>
      </c>
      <c r="AC99" s="2" t="s">
        <v>3</v>
      </c>
      <c r="AD99" s="2" t="s">
        <v>3</v>
      </c>
      <c r="AE99" s="2" t="s">
        <v>3</v>
      </c>
      <c r="AF99" s="2" t="s">
        <v>3</v>
      </c>
      <c r="AG99" s="2" t="s">
        <v>3</v>
      </c>
      <c r="AH99" s="2" t="s">
        <v>3</v>
      </c>
      <c r="AI99" s="2" t="s">
        <v>3</v>
      </c>
      <c r="AJ99" s="2" t="s">
        <v>3</v>
      </c>
      <c r="AK99" s="2" t="s">
        <v>3</v>
      </c>
      <c r="AL99" s="2" t="s">
        <v>3</v>
      </c>
      <c r="AM99" s="2" t="s">
        <v>3</v>
      </c>
      <c r="AN99" s="2" t="s">
        <v>3</v>
      </c>
      <c r="AO99" s="2" t="s">
        <v>3</v>
      </c>
      <c r="AP99" s="2" t="s">
        <v>3</v>
      </c>
      <c r="AQ99" s="2" t="s">
        <v>3</v>
      </c>
      <c r="AR99" s="2" t="s">
        <v>3</v>
      </c>
      <c r="AS99" s="2" t="s">
        <v>3</v>
      </c>
      <c r="AT99" s="2" t="s">
        <v>3</v>
      </c>
      <c r="AU99" s="2" t="s">
        <v>3</v>
      </c>
      <c r="AV99" s="2" t="s">
        <v>3</v>
      </c>
      <c r="AW99" s="2" t="s">
        <v>3</v>
      </c>
      <c r="AX99" s="2" t="s">
        <v>3</v>
      </c>
      <c r="AY99" s="2" t="s">
        <v>3</v>
      </c>
      <c r="AZ99" s="2" t="s">
        <v>3</v>
      </c>
      <c r="BA99" s="2" t="s">
        <v>3</v>
      </c>
      <c r="BB99" s="2" t="s">
        <v>3</v>
      </c>
      <c r="BC99" s="2" t="s">
        <v>3</v>
      </c>
      <c r="BD99" s="2" t="s">
        <v>3</v>
      </c>
      <c r="BE99" s="2" t="s">
        <v>3</v>
      </c>
      <c r="BF99" s="2" t="s">
        <v>3</v>
      </c>
      <c r="BG99" s="2" t="s">
        <v>3</v>
      </c>
      <c r="BH99" s="2" t="s">
        <v>3</v>
      </c>
      <c r="BI99" s="2" t="s">
        <v>3</v>
      </c>
      <c r="BJ99" s="2" t="s">
        <v>3</v>
      </c>
      <c r="BK99" s="2" t="s">
        <v>3</v>
      </c>
      <c r="BL99" s="2" t="s">
        <v>3</v>
      </c>
      <c r="BM99" s="2" t="s">
        <v>3</v>
      </c>
      <c r="BN99" s="2" t="s">
        <v>3</v>
      </c>
      <c r="BO99" s="2" t="s">
        <v>3</v>
      </c>
      <c r="BP99" s="2" t="s">
        <v>3</v>
      </c>
      <c r="BQ99" s="2" t="s">
        <v>3</v>
      </c>
      <c r="BR99" s="2" t="s">
        <v>3</v>
      </c>
      <c r="BS99" s="2" t="s">
        <v>3</v>
      </c>
      <c r="BT99" s="2" t="s">
        <v>3</v>
      </c>
      <c r="BU99" s="2" t="s">
        <v>3</v>
      </c>
      <c r="BV99" s="2" t="s">
        <v>3</v>
      </c>
      <c r="BW99" s="2" t="s">
        <v>3</v>
      </c>
      <c r="BX99" s="2" t="s">
        <v>3</v>
      </c>
      <c r="BY99" s="2" t="s">
        <v>3</v>
      </c>
      <c r="BZ99" s="2" t="s">
        <v>3</v>
      </c>
      <c r="CA99" s="2" t="s">
        <v>3</v>
      </c>
      <c r="CB99" s="2" t="s">
        <v>3</v>
      </c>
      <c r="CC99" s="2" t="s">
        <v>3</v>
      </c>
      <c r="CD99" s="2" t="s">
        <v>3</v>
      </c>
      <c r="CE99" s="2" t="s">
        <v>3</v>
      </c>
      <c r="CF99" s="2" t="s">
        <v>3</v>
      </c>
      <c r="CG99" s="2" t="s">
        <v>3</v>
      </c>
      <c r="CH99" s="2" t="s">
        <v>3</v>
      </c>
      <c r="CI99" s="2" t="s">
        <v>3</v>
      </c>
      <c r="CJ99" s="2" t="s">
        <v>3</v>
      </c>
      <c r="CK99" s="2" t="s">
        <v>3</v>
      </c>
      <c r="CL99" s="2" t="s">
        <v>3</v>
      </c>
      <c r="CM99" s="2" t="s">
        <v>3</v>
      </c>
      <c r="CN99" s="2" t="s">
        <v>3</v>
      </c>
      <c r="CO99" s="2" t="s">
        <v>3</v>
      </c>
      <c r="CP99" s="2" t="s">
        <v>3</v>
      </c>
      <c r="CQ99" s="2" t="s">
        <v>3</v>
      </c>
      <c r="CR99" s="2" t="s">
        <v>3</v>
      </c>
      <c r="CS99" s="2" t="s">
        <v>3</v>
      </c>
      <c r="CT99" s="2" t="s">
        <v>3</v>
      </c>
      <c r="CU99" s="2" t="s">
        <v>3</v>
      </c>
    </row>
    <row r="100" spans="1:99">
      <c r="A100" s="2" t="s">
        <v>3</v>
      </c>
      <c r="B100" s="2" t="s">
        <v>3</v>
      </c>
      <c r="C100" s="2" t="s">
        <v>3</v>
      </c>
      <c r="D100" s="2" t="s">
        <v>3</v>
      </c>
      <c r="E100" s="2" t="s">
        <v>3</v>
      </c>
      <c r="F100" s="2" t="s">
        <v>3</v>
      </c>
      <c r="G100" s="2" t="s">
        <v>3</v>
      </c>
      <c r="H100" s="2" t="s">
        <v>3</v>
      </c>
      <c r="I100" s="2" t="s">
        <v>3</v>
      </c>
      <c r="J100" s="2" t="s">
        <v>3</v>
      </c>
      <c r="K100" s="2" t="s">
        <v>3</v>
      </c>
      <c r="L100" s="2" t="s">
        <v>3</v>
      </c>
      <c r="M100" s="2" t="s">
        <v>3</v>
      </c>
      <c r="N100" s="2" t="s">
        <v>3</v>
      </c>
      <c r="O100" s="2" t="s">
        <v>3</v>
      </c>
      <c r="P100" s="2" t="s">
        <v>3</v>
      </c>
      <c r="Q100" s="2" t="s">
        <v>3</v>
      </c>
      <c r="R100" s="2" t="s">
        <v>3</v>
      </c>
      <c r="S100" s="2" t="s">
        <v>3</v>
      </c>
      <c r="T100" s="2" t="s">
        <v>3</v>
      </c>
      <c r="U100" s="2" t="s">
        <v>3</v>
      </c>
      <c r="V100" s="2" t="s">
        <v>3</v>
      </c>
      <c r="W100" s="2" t="s">
        <v>3</v>
      </c>
      <c r="X100" s="2" t="s">
        <v>3</v>
      </c>
      <c r="Y100" s="2" t="s">
        <v>3</v>
      </c>
      <c r="Z100" s="2" t="s">
        <v>3</v>
      </c>
      <c r="AA100" s="2" t="s">
        <v>3</v>
      </c>
      <c r="AB100" s="2" t="s">
        <v>3</v>
      </c>
      <c r="AC100" s="2" t="s">
        <v>3</v>
      </c>
      <c r="AD100" s="2" t="s">
        <v>3</v>
      </c>
      <c r="AE100" s="2" t="s">
        <v>3</v>
      </c>
      <c r="AF100" s="2" t="s">
        <v>3</v>
      </c>
      <c r="AG100" s="2" t="s">
        <v>3</v>
      </c>
      <c r="AH100" s="2" t="s">
        <v>3</v>
      </c>
      <c r="AI100" s="2" t="s">
        <v>3</v>
      </c>
      <c r="AJ100" s="2" t="s">
        <v>3</v>
      </c>
      <c r="AK100" s="2" t="s">
        <v>3</v>
      </c>
      <c r="AL100" s="2" t="s">
        <v>3</v>
      </c>
      <c r="AM100" s="2" t="s">
        <v>3</v>
      </c>
      <c r="AN100" s="2" t="s">
        <v>3</v>
      </c>
      <c r="AO100" s="2" t="s">
        <v>3</v>
      </c>
      <c r="AP100" s="2" t="s">
        <v>3</v>
      </c>
      <c r="AQ100" s="2" t="s">
        <v>3</v>
      </c>
      <c r="AR100" s="2" t="s">
        <v>3</v>
      </c>
      <c r="AS100" s="2" t="s">
        <v>3</v>
      </c>
      <c r="AT100" s="2" t="s">
        <v>3</v>
      </c>
      <c r="AU100" s="2" t="s">
        <v>3</v>
      </c>
      <c r="AV100" s="2" t="s">
        <v>3</v>
      </c>
      <c r="AW100" s="2" t="s">
        <v>3</v>
      </c>
      <c r="AX100" s="2" t="s">
        <v>3</v>
      </c>
      <c r="AY100" s="2" t="s">
        <v>3</v>
      </c>
      <c r="AZ100" s="2" t="s">
        <v>3</v>
      </c>
      <c r="BA100" s="2" t="s">
        <v>3</v>
      </c>
      <c r="BB100" s="2" t="s">
        <v>3</v>
      </c>
      <c r="BC100" s="2" t="s">
        <v>3</v>
      </c>
      <c r="BD100" s="2" t="s">
        <v>3</v>
      </c>
      <c r="BE100" s="2" t="s">
        <v>3</v>
      </c>
      <c r="BF100" s="2" t="s">
        <v>3</v>
      </c>
      <c r="BG100" s="2" t="s">
        <v>3</v>
      </c>
      <c r="BH100" s="2" t="s">
        <v>3</v>
      </c>
      <c r="BI100" s="2" t="s">
        <v>3</v>
      </c>
      <c r="BJ100" s="2" t="s">
        <v>3</v>
      </c>
      <c r="BK100" s="2" t="s">
        <v>3</v>
      </c>
      <c r="BL100" s="2" t="s">
        <v>3</v>
      </c>
      <c r="BM100" s="2" t="s">
        <v>3</v>
      </c>
      <c r="BN100" s="2" t="s">
        <v>3</v>
      </c>
      <c r="BO100" s="2" t="s">
        <v>3</v>
      </c>
      <c r="BP100" s="2" t="s">
        <v>3</v>
      </c>
      <c r="BQ100" s="2" t="s">
        <v>3</v>
      </c>
      <c r="BR100" s="2" t="s">
        <v>3</v>
      </c>
      <c r="BS100" s="2" t="s">
        <v>3</v>
      </c>
      <c r="BT100" s="2" t="s">
        <v>3</v>
      </c>
      <c r="BU100" s="2" t="s">
        <v>3</v>
      </c>
      <c r="BV100" s="2" t="s">
        <v>3</v>
      </c>
      <c r="BW100" s="2" t="s">
        <v>3</v>
      </c>
      <c r="BX100" s="2" t="s">
        <v>3</v>
      </c>
      <c r="BY100" s="2" t="s">
        <v>3</v>
      </c>
      <c r="BZ100" s="2" t="s">
        <v>3</v>
      </c>
      <c r="CA100" s="2" t="s">
        <v>3</v>
      </c>
      <c r="CB100" s="2" t="s">
        <v>3</v>
      </c>
      <c r="CC100" s="2" t="s">
        <v>3</v>
      </c>
      <c r="CD100" s="2" t="s">
        <v>3</v>
      </c>
      <c r="CE100" s="2" t="s">
        <v>3</v>
      </c>
      <c r="CF100" s="2" t="s">
        <v>3</v>
      </c>
      <c r="CG100" s="2" t="s">
        <v>3</v>
      </c>
      <c r="CH100" s="2" t="s">
        <v>3</v>
      </c>
      <c r="CI100" s="2" t="s">
        <v>3</v>
      </c>
      <c r="CJ100" s="2" t="s">
        <v>3</v>
      </c>
      <c r="CK100" s="2" t="s">
        <v>3</v>
      </c>
      <c r="CL100" s="2" t="s">
        <v>3</v>
      </c>
      <c r="CM100" s="2" t="s">
        <v>3</v>
      </c>
      <c r="CN100" s="2" t="s">
        <v>3</v>
      </c>
      <c r="CO100" s="2" t="s">
        <v>3</v>
      </c>
      <c r="CP100" s="2" t="s">
        <v>3</v>
      </c>
      <c r="CQ100" s="2" t="s">
        <v>3</v>
      </c>
      <c r="CR100" s="2" t="s">
        <v>3</v>
      </c>
      <c r="CS100" s="2" t="s">
        <v>3</v>
      </c>
      <c r="CT100" s="2" t="s">
        <v>3</v>
      </c>
      <c r="CU100" s="2" t="s">
        <v>3</v>
      </c>
    </row>
    <row r="101" spans="1:99">
      <c r="A101" s="2" t="s">
        <v>3</v>
      </c>
      <c r="B101" s="2" t="s">
        <v>3</v>
      </c>
      <c r="C101" s="2" t="s">
        <v>3</v>
      </c>
      <c r="D101" s="2" t="s">
        <v>3</v>
      </c>
      <c r="E101" s="2" t="s">
        <v>3</v>
      </c>
      <c r="F101" s="2" t="s">
        <v>3</v>
      </c>
      <c r="G101" s="2" t="s">
        <v>3</v>
      </c>
      <c r="H101" s="2" t="s">
        <v>3</v>
      </c>
      <c r="I101" s="2" t="s">
        <v>3</v>
      </c>
      <c r="J101" s="2" t="s">
        <v>3</v>
      </c>
      <c r="K101" s="2" t="s">
        <v>3</v>
      </c>
      <c r="L101" s="2" t="s">
        <v>3</v>
      </c>
      <c r="M101" s="2" t="s">
        <v>3</v>
      </c>
      <c r="N101" s="2" t="s">
        <v>3</v>
      </c>
      <c r="O101" s="2" t="s">
        <v>3</v>
      </c>
      <c r="P101" s="2" t="s">
        <v>3</v>
      </c>
      <c r="Q101" s="2" t="s">
        <v>3</v>
      </c>
      <c r="R101" s="2" t="s">
        <v>3</v>
      </c>
      <c r="S101" s="2" t="s">
        <v>3</v>
      </c>
      <c r="T101" s="2" t="s">
        <v>3</v>
      </c>
      <c r="U101" s="2" t="s">
        <v>3</v>
      </c>
      <c r="V101" s="2" t="s">
        <v>3</v>
      </c>
      <c r="W101" s="2" t="s">
        <v>3</v>
      </c>
      <c r="X101" s="2" t="s">
        <v>3</v>
      </c>
      <c r="Y101" s="2" t="s">
        <v>3</v>
      </c>
      <c r="Z101" s="2" t="s">
        <v>3</v>
      </c>
      <c r="AA101" s="2" t="s">
        <v>3</v>
      </c>
      <c r="AB101" s="2" t="s">
        <v>3</v>
      </c>
      <c r="AC101" s="2" t="s">
        <v>3</v>
      </c>
      <c r="AD101" s="2" t="s">
        <v>3</v>
      </c>
      <c r="AE101" s="2" t="s">
        <v>3</v>
      </c>
      <c r="AF101" s="2" t="s">
        <v>3</v>
      </c>
      <c r="AG101" s="2" t="s">
        <v>3</v>
      </c>
      <c r="AH101" s="2" t="s">
        <v>3</v>
      </c>
      <c r="AI101" s="2" t="s">
        <v>3</v>
      </c>
      <c r="AJ101" s="2" t="s">
        <v>3</v>
      </c>
      <c r="AK101" s="2" t="s">
        <v>3</v>
      </c>
      <c r="AL101" s="2" t="s">
        <v>3</v>
      </c>
      <c r="AM101" s="2" t="s">
        <v>3</v>
      </c>
      <c r="AN101" s="2" t="s">
        <v>3</v>
      </c>
      <c r="AO101" s="2" t="s">
        <v>3</v>
      </c>
      <c r="AP101" s="2" t="s">
        <v>3</v>
      </c>
      <c r="AQ101" s="2" t="s">
        <v>3</v>
      </c>
      <c r="AR101" s="2" t="s">
        <v>3</v>
      </c>
      <c r="AS101" s="2" t="s">
        <v>3</v>
      </c>
      <c r="AT101" s="2" t="s">
        <v>3</v>
      </c>
      <c r="AU101" s="2" t="s">
        <v>3</v>
      </c>
      <c r="AV101" s="2" t="s">
        <v>3</v>
      </c>
      <c r="AW101" s="2" t="s">
        <v>3</v>
      </c>
      <c r="AX101" s="2" t="s">
        <v>3</v>
      </c>
      <c r="AY101" s="2" t="s">
        <v>3</v>
      </c>
      <c r="AZ101" s="2" t="s">
        <v>3</v>
      </c>
      <c r="BA101" s="2" t="s">
        <v>3</v>
      </c>
      <c r="BB101" s="2" t="s">
        <v>3</v>
      </c>
      <c r="BC101" s="2" t="s">
        <v>3</v>
      </c>
      <c r="BD101" s="2" t="s">
        <v>3</v>
      </c>
      <c r="BE101" s="2" t="s">
        <v>3</v>
      </c>
      <c r="BF101" s="2" t="s">
        <v>3</v>
      </c>
      <c r="BG101" s="2" t="s">
        <v>3</v>
      </c>
      <c r="BH101" s="2" t="s">
        <v>3</v>
      </c>
      <c r="BI101" s="2" t="s">
        <v>3</v>
      </c>
      <c r="BJ101" s="2" t="s">
        <v>3</v>
      </c>
      <c r="BK101" s="2" t="s">
        <v>3</v>
      </c>
      <c r="BL101" s="2" t="s">
        <v>3</v>
      </c>
      <c r="BM101" s="2" t="s">
        <v>3</v>
      </c>
      <c r="BN101" s="2" t="s">
        <v>3</v>
      </c>
      <c r="BO101" s="2" t="s">
        <v>3</v>
      </c>
      <c r="BP101" s="2" t="s">
        <v>3</v>
      </c>
      <c r="BQ101" s="2" t="s">
        <v>3</v>
      </c>
      <c r="BR101" s="2" t="s">
        <v>3</v>
      </c>
      <c r="BS101" s="2" t="s">
        <v>3</v>
      </c>
      <c r="BT101" s="2" t="s">
        <v>3</v>
      </c>
      <c r="BU101" s="2" t="s">
        <v>3</v>
      </c>
      <c r="BV101" s="2" t="s">
        <v>3</v>
      </c>
      <c r="BW101" s="2" t="s">
        <v>3</v>
      </c>
      <c r="BX101" s="2" t="s">
        <v>3</v>
      </c>
      <c r="BY101" s="2" t="s">
        <v>3</v>
      </c>
      <c r="BZ101" s="2" t="s">
        <v>3</v>
      </c>
      <c r="CA101" s="2" t="s">
        <v>3</v>
      </c>
      <c r="CB101" s="2" t="s">
        <v>3</v>
      </c>
      <c r="CC101" s="2" t="s">
        <v>3</v>
      </c>
      <c r="CD101" s="2" t="s">
        <v>3</v>
      </c>
      <c r="CE101" s="2" t="s">
        <v>3</v>
      </c>
      <c r="CF101" s="2" t="s">
        <v>3</v>
      </c>
      <c r="CG101" s="2" t="s">
        <v>3</v>
      </c>
      <c r="CH101" s="2" t="s">
        <v>3</v>
      </c>
      <c r="CI101" s="2" t="s">
        <v>3</v>
      </c>
      <c r="CJ101" s="2" t="s">
        <v>3</v>
      </c>
      <c r="CK101" s="2" t="s">
        <v>3</v>
      </c>
      <c r="CL101" s="2" t="s">
        <v>3</v>
      </c>
      <c r="CM101" s="2" t="s">
        <v>3</v>
      </c>
      <c r="CN101" s="2" t="s">
        <v>3</v>
      </c>
      <c r="CO101" s="2" t="s">
        <v>3</v>
      </c>
      <c r="CP101" s="2" t="s">
        <v>3</v>
      </c>
      <c r="CQ101" s="2" t="s">
        <v>3</v>
      </c>
      <c r="CR101" s="2" t="s">
        <v>3</v>
      </c>
      <c r="CS101" s="2" t="s">
        <v>3</v>
      </c>
      <c r="CT101" s="2" t="s">
        <v>3</v>
      </c>
      <c r="CU101" s="2" t="s">
        <v>3</v>
      </c>
    </row>
    <row r="102" spans="1:99">
      <c r="A102" s="2" t="s">
        <v>3</v>
      </c>
      <c r="B102" s="2" t="s">
        <v>3</v>
      </c>
      <c r="C102" s="2" t="s">
        <v>3</v>
      </c>
      <c r="D102" s="2" t="s">
        <v>3</v>
      </c>
      <c r="E102" s="2" t="s">
        <v>3</v>
      </c>
      <c r="F102" s="2" t="s">
        <v>3</v>
      </c>
      <c r="G102" s="2" t="s">
        <v>3</v>
      </c>
      <c r="H102" s="2" t="s">
        <v>3</v>
      </c>
      <c r="I102" s="2" t="s">
        <v>3</v>
      </c>
      <c r="J102" s="2" t="s">
        <v>3</v>
      </c>
      <c r="K102" s="2" t="s">
        <v>3</v>
      </c>
      <c r="L102" s="2" t="s">
        <v>3</v>
      </c>
      <c r="M102" s="2" t="s">
        <v>3</v>
      </c>
      <c r="N102" s="2" t="s">
        <v>3</v>
      </c>
      <c r="O102" s="2" t="s">
        <v>3</v>
      </c>
      <c r="P102" s="2" t="s">
        <v>3</v>
      </c>
      <c r="Q102" s="2" t="s">
        <v>3</v>
      </c>
      <c r="R102" s="2" t="s">
        <v>3</v>
      </c>
      <c r="S102" s="2" t="s">
        <v>3</v>
      </c>
      <c r="T102" s="2" t="s">
        <v>3</v>
      </c>
      <c r="U102" s="2" t="s">
        <v>3</v>
      </c>
      <c r="V102" s="2" t="s">
        <v>3</v>
      </c>
      <c r="W102" s="2" t="s">
        <v>3</v>
      </c>
      <c r="X102" s="2" t="s">
        <v>3</v>
      </c>
      <c r="Y102" s="2" t="s">
        <v>3</v>
      </c>
      <c r="Z102" s="2" t="s">
        <v>3</v>
      </c>
      <c r="AA102" s="2" t="s">
        <v>3</v>
      </c>
      <c r="AB102" s="2" t="s">
        <v>3</v>
      </c>
      <c r="AC102" s="2" t="s">
        <v>3</v>
      </c>
      <c r="AD102" s="2" t="s">
        <v>3</v>
      </c>
      <c r="AE102" s="2" t="s">
        <v>3</v>
      </c>
      <c r="AF102" s="2" t="s">
        <v>3</v>
      </c>
      <c r="AG102" s="2" t="s">
        <v>3</v>
      </c>
      <c r="AH102" s="2" t="s">
        <v>3</v>
      </c>
      <c r="AI102" s="2" t="s">
        <v>3</v>
      </c>
      <c r="AJ102" s="2" t="s">
        <v>3</v>
      </c>
      <c r="AK102" s="2" t="s">
        <v>3</v>
      </c>
      <c r="AL102" s="2" t="s">
        <v>3</v>
      </c>
      <c r="AM102" s="2" t="s">
        <v>3</v>
      </c>
      <c r="AN102" s="2" t="s">
        <v>3</v>
      </c>
      <c r="AO102" s="2" t="s">
        <v>3</v>
      </c>
      <c r="AP102" s="2" t="s">
        <v>3</v>
      </c>
      <c r="AQ102" s="2" t="s">
        <v>3</v>
      </c>
      <c r="AR102" s="2" t="s">
        <v>3</v>
      </c>
      <c r="AS102" s="2" t="s">
        <v>3</v>
      </c>
      <c r="AT102" s="2" t="s">
        <v>3</v>
      </c>
      <c r="AU102" s="2" t="s">
        <v>3</v>
      </c>
      <c r="AV102" s="2" t="s">
        <v>3</v>
      </c>
      <c r="AW102" s="2" t="s">
        <v>3</v>
      </c>
      <c r="AX102" s="2" t="s">
        <v>3</v>
      </c>
      <c r="AY102" s="2" t="s">
        <v>3</v>
      </c>
      <c r="AZ102" s="2" t="s">
        <v>3</v>
      </c>
      <c r="BA102" s="2" t="s">
        <v>3</v>
      </c>
      <c r="BB102" s="2" t="s">
        <v>3</v>
      </c>
      <c r="BC102" s="2" t="s">
        <v>3</v>
      </c>
      <c r="BD102" s="2" t="s">
        <v>3</v>
      </c>
      <c r="BE102" s="2" t="s">
        <v>3</v>
      </c>
      <c r="BF102" s="2" t="s">
        <v>3</v>
      </c>
      <c r="BG102" s="2" t="s">
        <v>3</v>
      </c>
      <c r="BH102" s="2" t="s">
        <v>3</v>
      </c>
      <c r="BI102" s="2" t="s">
        <v>3</v>
      </c>
      <c r="BJ102" s="2" t="s">
        <v>3</v>
      </c>
      <c r="BK102" s="2" t="s">
        <v>3</v>
      </c>
      <c r="BL102" s="2" t="s">
        <v>3</v>
      </c>
      <c r="BM102" s="2" t="s">
        <v>3</v>
      </c>
      <c r="BN102" s="2" t="s">
        <v>3</v>
      </c>
      <c r="BO102" s="2" t="s">
        <v>3</v>
      </c>
      <c r="BP102" s="2" t="s">
        <v>3</v>
      </c>
      <c r="BQ102" s="2" t="s">
        <v>3</v>
      </c>
      <c r="BR102" s="2" t="s">
        <v>3</v>
      </c>
      <c r="BS102" s="2" t="s">
        <v>3</v>
      </c>
      <c r="BT102" s="2" t="s">
        <v>3</v>
      </c>
      <c r="BU102" s="2" t="s">
        <v>3</v>
      </c>
      <c r="BV102" s="2" t="s">
        <v>3</v>
      </c>
      <c r="BW102" s="2" t="s">
        <v>3</v>
      </c>
      <c r="BX102" s="2" t="s">
        <v>3</v>
      </c>
      <c r="BY102" s="2" t="s">
        <v>3</v>
      </c>
      <c r="BZ102" s="2" t="s">
        <v>3</v>
      </c>
      <c r="CA102" s="2" t="s">
        <v>3</v>
      </c>
      <c r="CB102" s="2" t="s">
        <v>3</v>
      </c>
      <c r="CC102" s="2" t="s">
        <v>3</v>
      </c>
      <c r="CD102" s="2" t="s">
        <v>3</v>
      </c>
      <c r="CE102" s="2" t="s">
        <v>3</v>
      </c>
      <c r="CF102" s="2" t="s">
        <v>3</v>
      </c>
      <c r="CG102" s="2" t="s">
        <v>3</v>
      </c>
      <c r="CH102" s="2" t="s">
        <v>3</v>
      </c>
      <c r="CI102" s="2" t="s">
        <v>3</v>
      </c>
      <c r="CJ102" s="2" t="s">
        <v>3</v>
      </c>
      <c r="CK102" s="2" t="s">
        <v>3</v>
      </c>
      <c r="CL102" s="2" t="s">
        <v>3</v>
      </c>
      <c r="CM102" s="2" t="s">
        <v>3</v>
      </c>
      <c r="CN102" s="2" t="s">
        <v>3</v>
      </c>
      <c r="CO102" s="2" t="s">
        <v>3</v>
      </c>
      <c r="CP102" s="2" t="s">
        <v>3</v>
      </c>
      <c r="CQ102" s="2" t="s">
        <v>3</v>
      </c>
      <c r="CR102" s="2" t="s">
        <v>3</v>
      </c>
      <c r="CS102" s="2" t="s">
        <v>3</v>
      </c>
      <c r="CT102" s="2" t="s">
        <v>3</v>
      </c>
      <c r="CU102" s="2" t="s">
        <v>3</v>
      </c>
    </row>
    <row r="103" spans="1:99">
      <c r="A103" s="2" t="s">
        <v>3</v>
      </c>
      <c r="B103" s="2" t="s">
        <v>3</v>
      </c>
      <c r="C103" s="2" t="s">
        <v>3</v>
      </c>
      <c r="D103" s="2" t="s">
        <v>3</v>
      </c>
      <c r="E103" s="2" t="s">
        <v>3</v>
      </c>
      <c r="F103" s="2" t="s">
        <v>3</v>
      </c>
      <c r="G103" s="2" t="s">
        <v>3</v>
      </c>
      <c r="H103" s="2" t="s">
        <v>3</v>
      </c>
      <c r="I103" s="2" t="s">
        <v>3</v>
      </c>
      <c r="J103" s="2" t="s">
        <v>3</v>
      </c>
      <c r="K103" s="2" t="s">
        <v>3</v>
      </c>
      <c r="L103" s="2" t="s">
        <v>3</v>
      </c>
      <c r="M103" s="2" t="s">
        <v>3</v>
      </c>
      <c r="N103" s="2" t="s">
        <v>3</v>
      </c>
      <c r="O103" s="2" t="s">
        <v>3</v>
      </c>
      <c r="P103" s="2" t="s">
        <v>3</v>
      </c>
      <c r="Q103" s="2" t="s">
        <v>3</v>
      </c>
      <c r="R103" s="2" t="s">
        <v>3</v>
      </c>
      <c r="S103" s="2" t="s">
        <v>3</v>
      </c>
      <c r="T103" s="2" t="s">
        <v>3</v>
      </c>
      <c r="U103" s="2" t="s">
        <v>3</v>
      </c>
      <c r="V103" s="2" t="s">
        <v>3</v>
      </c>
      <c r="W103" s="2" t="s">
        <v>3</v>
      </c>
      <c r="X103" s="2" t="s">
        <v>3</v>
      </c>
      <c r="Y103" s="2" t="s">
        <v>3</v>
      </c>
      <c r="Z103" s="2" t="s">
        <v>3</v>
      </c>
      <c r="AA103" s="2" t="s">
        <v>3</v>
      </c>
      <c r="AB103" s="2" t="s">
        <v>3</v>
      </c>
      <c r="AC103" s="2" t="s">
        <v>3</v>
      </c>
      <c r="AD103" s="2" t="s">
        <v>3</v>
      </c>
      <c r="AE103" s="2" t="s">
        <v>3</v>
      </c>
      <c r="AF103" s="2" t="s">
        <v>3</v>
      </c>
      <c r="AG103" s="2" t="s">
        <v>3</v>
      </c>
      <c r="AH103" s="2" t="s">
        <v>3</v>
      </c>
      <c r="AI103" s="2" t="s">
        <v>3</v>
      </c>
      <c r="AJ103" s="2" t="s">
        <v>3</v>
      </c>
      <c r="AK103" s="2" t="s">
        <v>3</v>
      </c>
      <c r="AL103" s="2" t="s">
        <v>3</v>
      </c>
      <c r="AM103" s="2" t="s">
        <v>3</v>
      </c>
      <c r="AN103" s="2" t="s">
        <v>3</v>
      </c>
      <c r="AO103" s="2" t="s">
        <v>3</v>
      </c>
      <c r="AP103" s="2" t="s">
        <v>3</v>
      </c>
      <c r="AQ103" s="2" t="s">
        <v>3</v>
      </c>
      <c r="AR103" s="2" t="s">
        <v>3</v>
      </c>
      <c r="AS103" s="2" t="s">
        <v>3</v>
      </c>
      <c r="AT103" s="2" t="s">
        <v>3</v>
      </c>
      <c r="AU103" s="2" t="s">
        <v>3</v>
      </c>
      <c r="AV103" s="2" t="s">
        <v>3</v>
      </c>
      <c r="AW103" s="2" t="s">
        <v>3</v>
      </c>
      <c r="AX103" s="2" t="s">
        <v>3</v>
      </c>
      <c r="AY103" s="2" t="s">
        <v>3</v>
      </c>
      <c r="AZ103" s="2" t="s">
        <v>3</v>
      </c>
      <c r="BA103" s="2" t="s">
        <v>3</v>
      </c>
      <c r="BB103" s="2" t="s">
        <v>3</v>
      </c>
      <c r="BC103" s="2" t="s">
        <v>3</v>
      </c>
      <c r="BD103" s="2" t="s">
        <v>3</v>
      </c>
      <c r="BE103" s="2" t="s">
        <v>3</v>
      </c>
      <c r="BF103" s="2" t="s">
        <v>3</v>
      </c>
      <c r="BG103" s="2" t="s">
        <v>3</v>
      </c>
      <c r="BH103" s="2" t="s">
        <v>3</v>
      </c>
      <c r="BI103" s="2" t="s">
        <v>3</v>
      </c>
      <c r="BJ103" s="2" t="s">
        <v>3</v>
      </c>
      <c r="BK103" s="2" t="s">
        <v>3</v>
      </c>
      <c r="BL103" s="2" t="s">
        <v>3</v>
      </c>
      <c r="BM103" s="2" t="s">
        <v>3</v>
      </c>
      <c r="BN103" s="2" t="s">
        <v>3</v>
      </c>
      <c r="BO103" s="2" t="s">
        <v>3</v>
      </c>
      <c r="BP103" s="2" t="s">
        <v>3</v>
      </c>
      <c r="BQ103" s="2" t="s">
        <v>3</v>
      </c>
      <c r="BR103" s="2" t="s">
        <v>3</v>
      </c>
      <c r="BS103" s="2" t="s">
        <v>3</v>
      </c>
      <c r="BT103" s="2" t="s">
        <v>3</v>
      </c>
      <c r="BU103" s="2" t="s">
        <v>3</v>
      </c>
      <c r="BV103" s="2" t="s">
        <v>3</v>
      </c>
      <c r="BW103" s="2" t="s">
        <v>3</v>
      </c>
      <c r="BX103" s="2" t="s">
        <v>3</v>
      </c>
      <c r="BY103" s="2" t="s">
        <v>3</v>
      </c>
      <c r="BZ103" s="2" t="s">
        <v>3</v>
      </c>
      <c r="CA103" s="2" t="s">
        <v>3</v>
      </c>
      <c r="CB103" s="2" t="s">
        <v>3</v>
      </c>
      <c r="CC103" s="2" t="s">
        <v>3</v>
      </c>
      <c r="CD103" s="2" t="s">
        <v>3</v>
      </c>
      <c r="CE103" s="2" t="s">
        <v>3</v>
      </c>
      <c r="CF103" s="2" t="s">
        <v>3</v>
      </c>
      <c r="CG103" s="2" t="s">
        <v>3</v>
      </c>
      <c r="CH103" s="2" t="s">
        <v>3</v>
      </c>
      <c r="CI103" s="2" t="s">
        <v>3</v>
      </c>
      <c r="CJ103" s="2" t="s">
        <v>3</v>
      </c>
      <c r="CK103" s="2" t="s">
        <v>3</v>
      </c>
      <c r="CL103" s="2" t="s">
        <v>3</v>
      </c>
      <c r="CM103" s="2" t="s">
        <v>3</v>
      </c>
      <c r="CN103" s="2" t="s">
        <v>3</v>
      </c>
      <c r="CO103" s="2" t="s">
        <v>3</v>
      </c>
      <c r="CP103" s="2" t="s">
        <v>3</v>
      </c>
      <c r="CQ103" s="2" t="s">
        <v>3</v>
      </c>
      <c r="CR103" s="2" t="s">
        <v>3</v>
      </c>
      <c r="CS103" s="2" t="s">
        <v>3</v>
      </c>
      <c r="CT103" s="2" t="s">
        <v>3</v>
      </c>
      <c r="CU103" s="2" t="s">
        <v>3</v>
      </c>
    </row>
    <row r="104" spans="1:99">
      <c r="A104" s="2" t="s">
        <v>3</v>
      </c>
      <c r="B104" s="2" t="s">
        <v>3</v>
      </c>
      <c r="C104" s="2" t="s">
        <v>3</v>
      </c>
      <c r="D104" s="2" t="s">
        <v>3</v>
      </c>
      <c r="E104" s="2" t="s">
        <v>3</v>
      </c>
      <c r="F104" s="2" t="s">
        <v>3</v>
      </c>
      <c r="G104" s="2" t="s">
        <v>3</v>
      </c>
      <c r="H104" s="2" t="s">
        <v>3</v>
      </c>
      <c r="I104" s="2" t="s">
        <v>3</v>
      </c>
      <c r="J104" s="2" t="s">
        <v>3</v>
      </c>
      <c r="K104" s="2" t="s">
        <v>3</v>
      </c>
      <c r="L104" s="2" t="s">
        <v>3</v>
      </c>
      <c r="M104" s="2" t="s">
        <v>3</v>
      </c>
      <c r="N104" s="2" t="s">
        <v>3</v>
      </c>
      <c r="O104" s="2" t="s">
        <v>3</v>
      </c>
      <c r="P104" s="2" t="s">
        <v>3</v>
      </c>
      <c r="Q104" s="2" t="s">
        <v>3</v>
      </c>
      <c r="R104" s="2" t="s">
        <v>3</v>
      </c>
      <c r="S104" s="2" t="s">
        <v>3</v>
      </c>
      <c r="T104" s="2" t="s">
        <v>3</v>
      </c>
      <c r="U104" s="2" t="s">
        <v>3</v>
      </c>
      <c r="V104" s="2" t="s">
        <v>3</v>
      </c>
      <c r="W104" s="2" t="s">
        <v>3</v>
      </c>
      <c r="X104" s="2" t="s">
        <v>3</v>
      </c>
      <c r="Y104" s="2" t="s">
        <v>3</v>
      </c>
      <c r="Z104" s="2" t="s">
        <v>3</v>
      </c>
      <c r="AA104" s="2" t="s">
        <v>3</v>
      </c>
      <c r="AB104" s="2" t="s">
        <v>3</v>
      </c>
      <c r="AC104" s="2" t="s">
        <v>3</v>
      </c>
      <c r="AD104" s="2" t="s">
        <v>3</v>
      </c>
      <c r="AE104" s="2" t="s">
        <v>3</v>
      </c>
      <c r="AF104" s="2" t="s">
        <v>3</v>
      </c>
      <c r="AG104" s="2" t="s">
        <v>3</v>
      </c>
      <c r="AH104" s="2" t="s">
        <v>3</v>
      </c>
      <c r="AI104" s="2" t="s">
        <v>3</v>
      </c>
      <c r="AJ104" s="2" t="s">
        <v>3</v>
      </c>
      <c r="AK104" s="2" t="s">
        <v>3</v>
      </c>
      <c r="AL104" s="2" t="s">
        <v>3</v>
      </c>
      <c r="AM104" s="2" t="s">
        <v>3</v>
      </c>
      <c r="AN104" s="2" t="s">
        <v>3</v>
      </c>
      <c r="AO104" s="2" t="s">
        <v>3</v>
      </c>
      <c r="AP104" s="2" t="s">
        <v>3</v>
      </c>
      <c r="AQ104" s="2" t="s">
        <v>3</v>
      </c>
      <c r="AR104" s="2" t="s">
        <v>3</v>
      </c>
      <c r="AS104" s="2" t="s">
        <v>3</v>
      </c>
      <c r="AT104" s="2" t="s">
        <v>3</v>
      </c>
      <c r="AU104" s="2" t="s">
        <v>3</v>
      </c>
      <c r="AV104" s="2" t="s">
        <v>3</v>
      </c>
      <c r="AW104" s="2" t="s">
        <v>3</v>
      </c>
      <c r="AX104" s="2" t="s">
        <v>3</v>
      </c>
      <c r="AY104" s="2" t="s">
        <v>3</v>
      </c>
      <c r="AZ104" s="2" t="s">
        <v>3</v>
      </c>
      <c r="BA104" s="2" t="s">
        <v>3</v>
      </c>
      <c r="BB104" s="2" t="s">
        <v>3</v>
      </c>
      <c r="BC104" s="2" t="s">
        <v>3</v>
      </c>
      <c r="BD104" s="2" t="s">
        <v>3</v>
      </c>
      <c r="BE104" s="2" t="s">
        <v>3</v>
      </c>
      <c r="BF104" s="2" t="s">
        <v>3</v>
      </c>
      <c r="BG104" s="2" t="s">
        <v>3</v>
      </c>
      <c r="BH104" s="2" t="s">
        <v>3</v>
      </c>
      <c r="BI104" s="2" t="s">
        <v>3</v>
      </c>
      <c r="BJ104" s="2" t="s">
        <v>3</v>
      </c>
      <c r="BK104" s="2" t="s">
        <v>3</v>
      </c>
      <c r="BL104" s="2" t="s">
        <v>3</v>
      </c>
      <c r="BM104" s="2" t="s">
        <v>3</v>
      </c>
      <c r="BN104" s="2" t="s">
        <v>3</v>
      </c>
      <c r="BO104" s="2" t="s">
        <v>3</v>
      </c>
      <c r="BP104" s="2" t="s">
        <v>3</v>
      </c>
      <c r="BQ104" s="2" t="s">
        <v>3</v>
      </c>
      <c r="BR104" s="2" t="s">
        <v>3</v>
      </c>
      <c r="BS104" s="2" t="s">
        <v>3</v>
      </c>
      <c r="BT104" s="2" t="s">
        <v>3</v>
      </c>
      <c r="BU104" s="2" t="s">
        <v>3</v>
      </c>
      <c r="BV104" s="2" t="s">
        <v>3</v>
      </c>
      <c r="BW104" s="2" t="s">
        <v>3</v>
      </c>
      <c r="BX104" s="2" t="s">
        <v>3</v>
      </c>
      <c r="BY104" s="2" t="s">
        <v>3</v>
      </c>
      <c r="BZ104" s="2" t="s">
        <v>3</v>
      </c>
      <c r="CA104" s="2" t="s">
        <v>3</v>
      </c>
      <c r="CB104" s="2" t="s">
        <v>3</v>
      </c>
      <c r="CC104" s="2" t="s">
        <v>3</v>
      </c>
      <c r="CD104" s="2" t="s">
        <v>3</v>
      </c>
      <c r="CE104" s="2" t="s">
        <v>3</v>
      </c>
      <c r="CF104" s="2" t="s">
        <v>3</v>
      </c>
      <c r="CG104" s="2" t="s">
        <v>3</v>
      </c>
      <c r="CH104" s="2" t="s">
        <v>3</v>
      </c>
      <c r="CI104" s="2" t="s">
        <v>3</v>
      </c>
      <c r="CJ104" s="2" t="s">
        <v>3</v>
      </c>
      <c r="CK104" s="2" t="s">
        <v>3</v>
      </c>
      <c r="CL104" s="2" t="s">
        <v>3</v>
      </c>
      <c r="CM104" s="2" t="s">
        <v>3</v>
      </c>
      <c r="CN104" s="2" t="s">
        <v>3</v>
      </c>
      <c r="CO104" s="2" t="s">
        <v>3</v>
      </c>
      <c r="CP104" s="2" t="s">
        <v>3</v>
      </c>
      <c r="CQ104" s="2" t="s">
        <v>3</v>
      </c>
      <c r="CR104" s="2" t="s">
        <v>3</v>
      </c>
      <c r="CS104" s="2" t="s">
        <v>3</v>
      </c>
      <c r="CT104" s="2" t="s">
        <v>3</v>
      </c>
      <c r="CU104" s="2" t="s">
        <v>3</v>
      </c>
    </row>
    <row r="105" spans="1:99">
      <c r="A105" s="2" t="s">
        <v>3</v>
      </c>
      <c r="B105" s="2" t="s">
        <v>3</v>
      </c>
      <c r="C105" s="2" t="s">
        <v>3</v>
      </c>
      <c r="D105" s="2" t="s">
        <v>3</v>
      </c>
      <c r="E105" s="2" t="s">
        <v>3</v>
      </c>
      <c r="F105" s="2" t="s">
        <v>3</v>
      </c>
      <c r="G105" s="2" t="s">
        <v>3</v>
      </c>
      <c r="H105" s="2" t="s">
        <v>3</v>
      </c>
      <c r="I105" s="2" t="s">
        <v>3</v>
      </c>
      <c r="J105" s="2" t="s">
        <v>3</v>
      </c>
      <c r="K105" s="2" t="s">
        <v>3</v>
      </c>
      <c r="L105" s="2" t="s">
        <v>3</v>
      </c>
      <c r="M105" s="2" t="s">
        <v>3</v>
      </c>
      <c r="N105" s="2" t="s">
        <v>3</v>
      </c>
      <c r="O105" s="2" t="s">
        <v>3</v>
      </c>
      <c r="P105" s="2" t="s">
        <v>3</v>
      </c>
      <c r="Q105" s="2" t="s">
        <v>3</v>
      </c>
      <c r="R105" s="2" t="s">
        <v>3</v>
      </c>
      <c r="S105" s="2" t="s">
        <v>3</v>
      </c>
      <c r="T105" s="2" t="s">
        <v>3</v>
      </c>
      <c r="U105" s="2" t="s">
        <v>3</v>
      </c>
      <c r="V105" s="2" t="s">
        <v>3</v>
      </c>
      <c r="W105" s="2" t="s">
        <v>3</v>
      </c>
      <c r="X105" s="2" t="s">
        <v>3</v>
      </c>
      <c r="Y105" s="2" t="s">
        <v>3</v>
      </c>
      <c r="Z105" s="2" t="s">
        <v>3</v>
      </c>
      <c r="AA105" s="2" t="s">
        <v>3</v>
      </c>
      <c r="AB105" s="2" t="s">
        <v>3</v>
      </c>
      <c r="AC105" s="2" t="s">
        <v>3</v>
      </c>
      <c r="AD105" s="2" t="s">
        <v>3</v>
      </c>
      <c r="AE105" s="2" t="s">
        <v>3</v>
      </c>
      <c r="AF105" s="2" t="s">
        <v>3</v>
      </c>
      <c r="AG105" s="2" t="s">
        <v>3</v>
      </c>
      <c r="AH105" s="2" t="s">
        <v>3</v>
      </c>
      <c r="AI105" s="2" t="s">
        <v>3</v>
      </c>
      <c r="AJ105" s="2" t="s">
        <v>3</v>
      </c>
      <c r="AK105" s="2" t="s">
        <v>3</v>
      </c>
      <c r="AL105" s="2" t="s">
        <v>3</v>
      </c>
      <c r="AM105" s="2" t="s">
        <v>3</v>
      </c>
      <c r="AN105" s="2" t="s">
        <v>3</v>
      </c>
      <c r="AO105" s="2" t="s">
        <v>3</v>
      </c>
      <c r="AP105" s="2" t="s">
        <v>3</v>
      </c>
      <c r="AQ105" s="2" t="s">
        <v>3</v>
      </c>
      <c r="AR105" s="2" t="s">
        <v>3</v>
      </c>
      <c r="AS105" s="2" t="s">
        <v>3</v>
      </c>
      <c r="AT105" s="2" t="s">
        <v>3</v>
      </c>
      <c r="AU105" s="2" t="s">
        <v>3</v>
      </c>
      <c r="AV105" s="2" t="s">
        <v>3</v>
      </c>
      <c r="AW105" s="2" t="s">
        <v>3</v>
      </c>
      <c r="AX105" s="2" t="s">
        <v>3</v>
      </c>
      <c r="AY105" s="2" t="s">
        <v>3</v>
      </c>
      <c r="AZ105" s="2" t="s">
        <v>3</v>
      </c>
      <c r="BA105" s="2" t="s">
        <v>3</v>
      </c>
      <c r="BB105" s="2" t="s">
        <v>3</v>
      </c>
      <c r="BC105" s="2" t="s">
        <v>3</v>
      </c>
      <c r="BD105" s="2" t="s">
        <v>3</v>
      </c>
      <c r="BE105" s="2" t="s">
        <v>3</v>
      </c>
      <c r="BF105" s="2" t="s">
        <v>3</v>
      </c>
      <c r="BG105" s="2" t="s">
        <v>3</v>
      </c>
      <c r="BH105" s="2" t="s">
        <v>3</v>
      </c>
      <c r="BI105" s="2" t="s">
        <v>3</v>
      </c>
      <c r="BJ105" s="2" t="s">
        <v>3</v>
      </c>
      <c r="BK105" s="2" t="s">
        <v>3</v>
      </c>
      <c r="BL105" s="2" t="s">
        <v>3</v>
      </c>
      <c r="BM105" s="2" t="s">
        <v>3</v>
      </c>
      <c r="BN105" s="2" t="s">
        <v>3</v>
      </c>
      <c r="BO105" s="2" t="s">
        <v>3</v>
      </c>
      <c r="BP105" s="2" t="s">
        <v>3</v>
      </c>
      <c r="BQ105" s="2" t="s">
        <v>3</v>
      </c>
      <c r="BR105" s="2" t="s">
        <v>3</v>
      </c>
      <c r="BS105" s="2" t="s">
        <v>3</v>
      </c>
      <c r="BT105" s="2" t="s">
        <v>3</v>
      </c>
      <c r="BU105" s="2" t="s">
        <v>3</v>
      </c>
      <c r="BV105" s="2" t="s">
        <v>3</v>
      </c>
      <c r="BW105" s="2" t="s">
        <v>3</v>
      </c>
      <c r="BX105" s="2" t="s">
        <v>3</v>
      </c>
      <c r="BY105" s="2" t="s">
        <v>3</v>
      </c>
      <c r="BZ105" s="2" t="s">
        <v>3</v>
      </c>
      <c r="CA105" s="2" t="s">
        <v>3</v>
      </c>
      <c r="CB105" s="2" t="s">
        <v>3</v>
      </c>
      <c r="CC105" s="2" t="s">
        <v>3</v>
      </c>
      <c r="CD105" s="2" t="s">
        <v>3</v>
      </c>
      <c r="CE105" s="2" t="s">
        <v>3</v>
      </c>
      <c r="CF105" s="2" t="s">
        <v>3</v>
      </c>
      <c r="CG105" s="2" t="s">
        <v>3</v>
      </c>
      <c r="CH105" s="2" t="s">
        <v>3</v>
      </c>
      <c r="CI105" s="2" t="s">
        <v>3</v>
      </c>
      <c r="CJ105" s="2" t="s">
        <v>3</v>
      </c>
      <c r="CK105" s="2" t="s">
        <v>3</v>
      </c>
      <c r="CL105" s="2" t="s">
        <v>3</v>
      </c>
      <c r="CM105" s="2" t="s">
        <v>3</v>
      </c>
      <c r="CN105" s="2" t="s">
        <v>3</v>
      </c>
      <c r="CO105" s="2" t="s">
        <v>3</v>
      </c>
      <c r="CP105" s="2" t="s">
        <v>3</v>
      </c>
      <c r="CQ105" s="2" t="s">
        <v>3</v>
      </c>
      <c r="CR105" s="2" t="s">
        <v>3</v>
      </c>
      <c r="CS105" s="2" t="s">
        <v>3</v>
      </c>
      <c r="CT105" s="2" t="s">
        <v>3</v>
      </c>
      <c r="CU105" s="2" t="s">
        <v>3</v>
      </c>
    </row>
    <row r="106" spans="1:99">
      <c r="A106" s="2" t="s">
        <v>3</v>
      </c>
      <c r="B106" s="2" t="s">
        <v>3</v>
      </c>
      <c r="C106" s="2" t="s">
        <v>3</v>
      </c>
      <c r="D106" s="2" t="s">
        <v>3</v>
      </c>
      <c r="E106" s="2" t="s">
        <v>3</v>
      </c>
      <c r="F106" s="2" t="s">
        <v>3</v>
      </c>
      <c r="G106" s="2" t="s">
        <v>3</v>
      </c>
      <c r="H106" s="2" t="s">
        <v>3</v>
      </c>
      <c r="I106" s="2" t="s">
        <v>3</v>
      </c>
      <c r="J106" s="2" t="s">
        <v>3</v>
      </c>
      <c r="K106" s="2" t="s">
        <v>3</v>
      </c>
      <c r="L106" s="2" t="s">
        <v>3</v>
      </c>
      <c r="M106" s="2" t="s">
        <v>3</v>
      </c>
      <c r="N106" s="2" t="s">
        <v>3</v>
      </c>
      <c r="O106" s="2" t="s">
        <v>3</v>
      </c>
      <c r="P106" s="2" t="s">
        <v>3</v>
      </c>
      <c r="Q106" s="2" t="s">
        <v>3</v>
      </c>
      <c r="R106" s="2" t="s">
        <v>3</v>
      </c>
      <c r="S106" s="2" t="s">
        <v>3</v>
      </c>
      <c r="T106" s="2" t="s">
        <v>3</v>
      </c>
      <c r="U106" s="2" t="s">
        <v>3</v>
      </c>
      <c r="V106" s="2" t="s">
        <v>3</v>
      </c>
      <c r="W106" s="2" t="s">
        <v>3</v>
      </c>
      <c r="X106" s="2" t="s">
        <v>3</v>
      </c>
      <c r="Y106" s="2" t="s">
        <v>3</v>
      </c>
      <c r="Z106" s="2" t="s">
        <v>3</v>
      </c>
      <c r="AA106" s="2" t="s">
        <v>3</v>
      </c>
      <c r="AB106" s="2" t="s">
        <v>3</v>
      </c>
      <c r="AC106" s="2" t="s">
        <v>3</v>
      </c>
      <c r="AD106" s="2" t="s">
        <v>3</v>
      </c>
      <c r="AE106" s="2" t="s">
        <v>3</v>
      </c>
      <c r="AF106" s="2" t="s">
        <v>3</v>
      </c>
      <c r="AG106" s="2" t="s">
        <v>3</v>
      </c>
      <c r="AH106" s="2" t="s">
        <v>3</v>
      </c>
      <c r="AI106" s="2" t="s">
        <v>3</v>
      </c>
      <c r="AJ106" s="2" t="s">
        <v>3</v>
      </c>
      <c r="AK106" s="2" t="s">
        <v>3</v>
      </c>
      <c r="AL106" s="2" t="s">
        <v>3</v>
      </c>
      <c r="AM106" s="2" t="s">
        <v>3</v>
      </c>
      <c r="AN106" s="2" t="s">
        <v>3</v>
      </c>
      <c r="AO106" s="2" t="s">
        <v>3</v>
      </c>
      <c r="AP106" s="2" t="s">
        <v>3</v>
      </c>
      <c r="AQ106" s="2" t="s">
        <v>3</v>
      </c>
      <c r="AR106" s="2" t="s">
        <v>3</v>
      </c>
      <c r="AS106" s="2" t="s">
        <v>3</v>
      </c>
      <c r="AT106" s="2" t="s">
        <v>3</v>
      </c>
      <c r="AU106" s="2" t="s">
        <v>3</v>
      </c>
      <c r="AV106" s="2" t="s">
        <v>3</v>
      </c>
      <c r="AW106" s="2" t="s">
        <v>3</v>
      </c>
      <c r="AX106" s="2" t="s">
        <v>3</v>
      </c>
      <c r="AY106" s="2" t="s">
        <v>3</v>
      </c>
      <c r="AZ106" s="2" t="s">
        <v>3</v>
      </c>
      <c r="BA106" s="2" t="s">
        <v>3</v>
      </c>
      <c r="BB106" s="2" t="s">
        <v>3</v>
      </c>
      <c r="BC106" s="2" t="s">
        <v>3</v>
      </c>
      <c r="BD106" s="2" t="s">
        <v>3</v>
      </c>
      <c r="BE106" s="2" t="s">
        <v>3</v>
      </c>
      <c r="BF106" s="2" t="s">
        <v>3</v>
      </c>
      <c r="BG106" s="2" t="s">
        <v>3</v>
      </c>
      <c r="BH106" s="2" t="s">
        <v>3</v>
      </c>
      <c r="BI106" s="2" t="s">
        <v>3</v>
      </c>
      <c r="BJ106" s="2" t="s">
        <v>3</v>
      </c>
      <c r="BK106" s="2" t="s">
        <v>3</v>
      </c>
      <c r="BL106" s="2" t="s">
        <v>3</v>
      </c>
      <c r="BM106" s="2" t="s">
        <v>3</v>
      </c>
      <c r="BN106" s="2" t="s">
        <v>3</v>
      </c>
      <c r="BO106" s="2" t="s">
        <v>3</v>
      </c>
      <c r="BP106" s="2" t="s">
        <v>3</v>
      </c>
      <c r="BQ106" s="2" t="s">
        <v>3</v>
      </c>
      <c r="BR106" s="2" t="s">
        <v>3</v>
      </c>
      <c r="BS106" s="2" t="s">
        <v>3</v>
      </c>
      <c r="BT106" s="2" t="s">
        <v>3</v>
      </c>
      <c r="BU106" s="2" t="s">
        <v>3</v>
      </c>
      <c r="BV106" s="2" t="s">
        <v>3</v>
      </c>
      <c r="BW106" s="2" t="s">
        <v>3</v>
      </c>
      <c r="BX106" s="2" t="s">
        <v>3</v>
      </c>
      <c r="BY106" s="2" t="s">
        <v>3</v>
      </c>
      <c r="BZ106" s="2" t="s">
        <v>3</v>
      </c>
      <c r="CA106" s="2" t="s">
        <v>3</v>
      </c>
      <c r="CB106" s="2" t="s">
        <v>3</v>
      </c>
      <c r="CC106" s="2" t="s">
        <v>3</v>
      </c>
      <c r="CD106" s="2" t="s">
        <v>3</v>
      </c>
      <c r="CE106" s="2" t="s">
        <v>3</v>
      </c>
      <c r="CF106" s="2" t="s">
        <v>3</v>
      </c>
      <c r="CG106" s="2" t="s">
        <v>3</v>
      </c>
      <c r="CH106" s="2" t="s">
        <v>3</v>
      </c>
      <c r="CI106" s="2" t="s">
        <v>3</v>
      </c>
      <c r="CJ106" s="2" t="s">
        <v>3</v>
      </c>
      <c r="CK106" s="2" t="s">
        <v>3</v>
      </c>
      <c r="CL106" s="2" t="s">
        <v>3</v>
      </c>
      <c r="CM106" s="2" t="s">
        <v>3</v>
      </c>
      <c r="CN106" s="2" t="s">
        <v>3</v>
      </c>
      <c r="CO106" s="2" t="s">
        <v>3</v>
      </c>
      <c r="CP106" s="2" t="s">
        <v>3</v>
      </c>
      <c r="CQ106" s="2" t="s">
        <v>3</v>
      </c>
      <c r="CR106" s="2" t="s">
        <v>3</v>
      </c>
      <c r="CS106" s="2" t="s">
        <v>3</v>
      </c>
      <c r="CT106" s="2" t="s">
        <v>3</v>
      </c>
      <c r="CU106" s="2" t="s">
        <v>3</v>
      </c>
    </row>
    <row r="107" spans="1:99">
      <c r="A107" s="2" t="s">
        <v>3</v>
      </c>
      <c r="B107" s="2" t="s">
        <v>3</v>
      </c>
      <c r="C107" s="2" t="s">
        <v>3</v>
      </c>
      <c r="D107" s="2" t="s">
        <v>3</v>
      </c>
      <c r="E107" s="2" t="s">
        <v>3</v>
      </c>
      <c r="F107" s="2" t="s">
        <v>3</v>
      </c>
      <c r="G107" s="2" t="s">
        <v>3</v>
      </c>
      <c r="H107" s="2" t="s">
        <v>3</v>
      </c>
      <c r="I107" s="2" t="s">
        <v>3</v>
      </c>
      <c r="J107" s="2" t="s">
        <v>3</v>
      </c>
      <c r="K107" s="2" t="s">
        <v>3</v>
      </c>
      <c r="L107" s="2" t="s">
        <v>3</v>
      </c>
      <c r="M107" s="2" t="s">
        <v>3</v>
      </c>
      <c r="N107" s="2" t="s">
        <v>3</v>
      </c>
      <c r="O107" s="2" t="s">
        <v>3</v>
      </c>
      <c r="P107" s="2" t="s">
        <v>3</v>
      </c>
      <c r="Q107" s="2" t="s">
        <v>3</v>
      </c>
      <c r="R107" s="2" t="s">
        <v>3</v>
      </c>
      <c r="S107" s="2" t="s">
        <v>3</v>
      </c>
      <c r="T107" s="2" t="s">
        <v>3</v>
      </c>
      <c r="U107" s="2" t="s">
        <v>3</v>
      </c>
      <c r="V107" s="2" t="s">
        <v>3</v>
      </c>
      <c r="W107" s="2" t="s">
        <v>3</v>
      </c>
      <c r="X107" s="2" t="s">
        <v>3</v>
      </c>
      <c r="Y107" s="2" t="s">
        <v>3</v>
      </c>
      <c r="Z107" s="2" t="s">
        <v>3</v>
      </c>
      <c r="AA107" s="2" t="s">
        <v>3</v>
      </c>
      <c r="AB107" s="2" t="s">
        <v>3</v>
      </c>
      <c r="AC107" s="2" t="s">
        <v>3</v>
      </c>
      <c r="AD107" s="2" t="s">
        <v>3</v>
      </c>
      <c r="AE107" s="2" t="s">
        <v>3</v>
      </c>
      <c r="AF107" s="2" t="s">
        <v>3</v>
      </c>
      <c r="AG107" s="2" t="s">
        <v>3</v>
      </c>
      <c r="AH107" s="2" t="s">
        <v>3</v>
      </c>
      <c r="AI107" s="2" t="s">
        <v>3</v>
      </c>
      <c r="AJ107" s="2" t="s">
        <v>3</v>
      </c>
      <c r="AK107" s="2" t="s">
        <v>3</v>
      </c>
      <c r="AL107" s="2" t="s">
        <v>3</v>
      </c>
      <c r="AM107" s="2" t="s">
        <v>3</v>
      </c>
      <c r="AN107" s="2" t="s">
        <v>3</v>
      </c>
      <c r="AO107" s="2" t="s">
        <v>3</v>
      </c>
      <c r="AP107" s="2" t="s">
        <v>3</v>
      </c>
      <c r="AQ107" s="2" t="s">
        <v>3</v>
      </c>
      <c r="AR107" s="2" t="s">
        <v>3</v>
      </c>
      <c r="AS107" s="2" t="s">
        <v>3</v>
      </c>
      <c r="AT107" s="2" t="s">
        <v>3</v>
      </c>
      <c r="AU107" s="2" t="s">
        <v>3</v>
      </c>
      <c r="AV107" s="2" t="s">
        <v>3</v>
      </c>
      <c r="AW107" s="2" t="s">
        <v>3</v>
      </c>
      <c r="AX107" s="2" t="s">
        <v>3</v>
      </c>
      <c r="AY107" s="2" t="s">
        <v>3</v>
      </c>
      <c r="AZ107" s="2" t="s">
        <v>3</v>
      </c>
      <c r="BA107" s="2" t="s">
        <v>3</v>
      </c>
      <c r="BB107" s="2" t="s">
        <v>3</v>
      </c>
      <c r="BC107" s="2" t="s">
        <v>3</v>
      </c>
      <c r="BD107" s="2" t="s">
        <v>3</v>
      </c>
      <c r="BE107" s="2" t="s">
        <v>3</v>
      </c>
      <c r="BF107" s="2" t="s">
        <v>3</v>
      </c>
      <c r="BG107" s="2" t="s">
        <v>3</v>
      </c>
      <c r="BH107" s="2" t="s">
        <v>3</v>
      </c>
      <c r="BI107" s="2" t="s">
        <v>3</v>
      </c>
      <c r="BJ107" s="2" t="s">
        <v>3</v>
      </c>
      <c r="BK107" s="2" t="s">
        <v>3</v>
      </c>
      <c r="BL107" s="2" t="s">
        <v>3</v>
      </c>
      <c r="BM107" s="2" t="s">
        <v>3</v>
      </c>
      <c r="BN107" s="2" t="s">
        <v>3</v>
      </c>
      <c r="BO107" s="2" t="s">
        <v>3</v>
      </c>
      <c r="BP107" s="2" t="s">
        <v>3</v>
      </c>
      <c r="BQ107" s="2" t="s">
        <v>3</v>
      </c>
      <c r="BR107" s="2" t="s">
        <v>3</v>
      </c>
      <c r="BS107" s="2" t="s">
        <v>3</v>
      </c>
      <c r="BT107" s="2" t="s">
        <v>3</v>
      </c>
      <c r="BU107" s="2" t="s">
        <v>3</v>
      </c>
      <c r="BV107" s="2" t="s">
        <v>3</v>
      </c>
      <c r="BW107" s="2" t="s">
        <v>3</v>
      </c>
      <c r="BX107" s="2" t="s">
        <v>3</v>
      </c>
      <c r="BY107" s="2" t="s">
        <v>3</v>
      </c>
      <c r="BZ107" s="2" t="s">
        <v>3</v>
      </c>
      <c r="CA107" s="2" t="s">
        <v>3</v>
      </c>
      <c r="CB107" s="2" t="s">
        <v>3</v>
      </c>
      <c r="CC107" s="2" t="s">
        <v>3</v>
      </c>
      <c r="CD107" s="2" t="s">
        <v>3</v>
      </c>
      <c r="CE107" s="2" t="s">
        <v>3</v>
      </c>
      <c r="CF107" s="2" t="s">
        <v>3</v>
      </c>
      <c r="CG107" s="2" t="s">
        <v>3</v>
      </c>
      <c r="CH107" s="2" t="s">
        <v>3</v>
      </c>
      <c r="CI107" s="2" t="s">
        <v>3</v>
      </c>
      <c r="CJ107" s="2" t="s">
        <v>3</v>
      </c>
      <c r="CK107" s="2" t="s">
        <v>3</v>
      </c>
      <c r="CL107" s="2" t="s">
        <v>3</v>
      </c>
      <c r="CM107" s="2" t="s">
        <v>3</v>
      </c>
      <c r="CN107" s="2" t="s">
        <v>3</v>
      </c>
      <c r="CO107" s="2" t="s">
        <v>3</v>
      </c>
      <c r="CP107" s="2" t="s">
        <v>3</v>
      </c>
      <c r="CQ107" s="2" t="s">
        <v>3</v>
      </c>
      <c r="CR107" s="2" t="s">
        <v>3</v>
      </c>
      <c r="CS107" s="2" t="s">
        <v>3</v>
      </c>
      <c r="CT107" s="2" t="s">
        <v>3</v>
      </c>
      <c r="CU107" s="2" t="s">
        <v>3</v>
      </c>
    </row>
    <row r="108" spans="1:99">
      <c r="A108" s="2" t="s">
        <v>3</v>
      </c>
      <c r="B108" s="2" t="s">
        <v>3</v>
      </c>
      <c r="C108" s="2" t="s">
        <v>3</v>
      </c>
      <c r="D108" s="2" t="s">
        <v>3</v>
      </c>
      <c r="E108" s="2" t="s">
        <v>3</v>
      </c>
      <c r="F108" s="2" t="s">
        <v>3</v>
      </c>
      <c r="G108" s="2" t="s">
        <v>3</v>
      </c>
      <c r="H108" s="2" t="s">
        <v>3</v>
      </c>
      <c r="I108" s="2" t="s">
        <v>3</v>
      </c>
      <c r="J108" s="2" t="s">
        <v>3</v>
      </c>
      <c r="K108" s="2" t="s">
        <v>3</v>
      </c>
      <c r="L108" s="2" t="s">
        <v>3</v>
      </c>
      <c r="M108" s="2" t="s">
        <v>3</v>
      </c>
      <c r="N108" s="2" t="s">
        <v>3</v>
      </c>
      <c r="O108" s="2" t="s">
        <v>3</v>
      </c>
      <c r="P108" s="2" t="s">
        <v>3</v>
      </c>
      <c r="Q108" s="2" t="s">
        <v>3</v>
      </c>
      <c r="R108" s="2" t="s">
        <v>3</v>
      </c>
      <c r="S108" s="2" t="s">
        <v>3</v>
      </c>
      <c r="T108" s="2" t="s">
        <v>3</v>
      </c>
      <c r="U108" s="2" t="s">
        <v>3</v>
      </c>
      <c r="V108" s="2" t="s">
        <v>3</v>
      </c>
      <c r="W108" s="2" t="s">
        <v>3</v>
      </c>
      <c r="X108" s="2" t="s">
        <v>3</v>
      </c>
      <c r="Y108" s="2" t="s">
        <v>3</v>
      </c>
      <c r="Z108" s="2" t="s">
        <v>3</v>
      </c>
      <c r="AA108" s="2" t="s">
        <v>3</v>
      </c>
      <c r="AB108" s="2" t="s">
        <v>3</v>
      </c>
      <c r="AC108" s="2" t="s">
        <v>3</v>
      </c>
      <c r="AD108" s="2" t="s">
        <v>3</v>
      </c>
      <c r="AE108" s="2" t="s">
        <v>3</v>
      </c>
      <c r="AF108" s="2" t="s">
        <v>3</v>
      </c>
      <c r="AG108" s="2" t="s">
        <v>3</v>
      </c>
      <c r="AH108" s="2" t="s">
        <v>3</v>
      </c>
      <c r="AI108" s="2" t="s">
        <v>3</v>
      </c>
      <c r="AJ108" s="2" t="s">
        <v>3</v>
      </c>
      <c r="AK108" s="2" t="s">
        <v>3</v>
      </c>
      <c r="AL108" s="2" t="s">
        <v>3</v>
      </c>
      <c r="AM108" s="2" t="s">
        <v>3</v>
      </c>
      <c r="AN108" s="2" t="s">
        <v>3</v>
      </c>
      <c r="AO108" s="2" t="s">
        <v>3</v>
      </c>
      <c r="AP108" s="2" t="s">
        <v>3</v>
      </c>
      <c r="AQ108" s="2" t="s">
        <v>3</v>
      </c>
      <c r="AR108" s="2" t="s">
        <v>3</v>
      </c>
      <c r="AS108" s="2" t="s">
        <v>3</v>
      </c>
      <c r="AT108" s="2" t="s">
        <v>3</v>
      </c>
      <c r="AU108" s="2" t="s">
        <v>3</v>
      </c>
      <c r="AV108" s="2" t="s">
        <v>3</v>
      </c>
      <c r="AW108" s="2" t="s">
        <v>3</v>
      </c>
      <c r="AX108" s="2" t="s">
        <v>3</v>
      </c>
      <c r="AY108" s="2" t="s">
        <v>3</v>
      </c>
      <c r="AZ108" s="2" t="s">
        <v>3</v>
      </c>
      <c r="BA108" s="2" t="s">
        <v>3</v>
      </c>
      <c r="BB108" s="2" t="s">
        <v>3</v>
      </c>
      <c r="BC108" s="2" t="s">
        <v>3</v>
      </c>
      <c r="BD108" s="2" t="s">
        <v>3</v>
      </c>
      <c r="BE108" s="2" t="s">
        <v>3</v>
      </c>
      <c r="BF108" s="2" t="s">
        <v>3</v>
      </c>
      <c r="BG108" s="2" t="s">
        <v>3</v>
      </c>
      <c r="BH108" s="2" t="s">
        <v>3</v>
      </c>
      <c r="BI108" s="2" t="s">
        <v>3</v>
      </c>
      <c r="BJ108" s="2" t="s">
        <v>3</v>
      </c>
      <c r="BK108" s="2" t="s">
        <v>3</v>
      </c>
      <c r="BL108" s="2" t="s">
        <v>3</v>
      </c>
      <c r="BM108" s="2" t="s">
        <v>3</v>
      </c>
      <c r="BN108" s="2" t="s">
        <v>3</v>
      </c>
      <c r="BO108" s="2" t="s">
        <v>3</v>
      </c>
      <c r="BP108" s="2" t="s">
        <v>3</v>
      </c>
      <c r="BQ108" s="2" t="s">
        <v>3</v>
      </c>
      <c r="BR108" s="2" t="s">
        <v>3</v>
      </c>
      <c r="BS108" s="2" t="s">
        <v>3</v>
      </c>
      <c r="BT108" s="2" t="s">
        <v>3</v>
      </c>
      <c r="BU108" s="2" t="s">
        <v>3</v>
      </c>
      <c r="BV108" s="2" t="s">
        <v>3</v>
      </c>
      <c r="BW108" s="2" t="s">
        <v>3</v>
      </c>
      <c r="BX108" s="2" t="s">
        <v>3</v>
      </c>
      <c r="BY108" s="2" t="s">
        <v>3</v>
      </c>
      <c r="BZ108" s="2" t="s">
        <v>3</v>
      </c>
      <c r="CA108" s="2" t="s">
        <v>3</v>
      </c>
      <c r="CB108" s="2" t="s">
        <v>3</v>
      </c>
      <c r="CC108" s="2" t="s">
        <v>3</v>
      </c>
      <c r="CD108" s="2" t="s">
        <v>3</v>
      </c>
      <c r="CE108" s="2" t="s">
        <v>3</v>
      </c>
      <c r="CF108" s="2" t="s">
        <v>3</v>
      </c>
      <c r="CG108" s="2" t="s">
        <v>3</v>
      </c>
      <c r="CH108" s="2" t="s">
        <v>3</v>
      </c>
      <c r="CI108" s="2" t="s">
        <v>3</v>
      </c>
      <c r="CJ108" s="2" t="s">
        <v>3</v>
      </c>
      <c r="CK108" s="2" t="s">
        <v>3</v>
      </c>
      <c r="CL108" s="2" t="s">
        <v>3</v>
      </c>
      <c r="CM108" s="2" t="s">
        <v>3</v>
      </c>
      <c r="CN108" s="2" t="s">
        <v>3</v>
      </c>
      <c r="CO108" s="2" t="s">
        <v>3</v>
      </c>
      <c r="CP108" s="2" t="s">
        <v>3</v>
      </c>
      <c r="CQ108" s="2" t="s">
        <v>3</v>
      </c>
      <c r="CR108" s="2" t="s">
        <v>3</v>
      </c>
      <c r="CS108" s="2" t="s">
        <v>3</v>
      </c>
      <c r="CT108" s="2" t="s">
        <v>3</v>
      </c>
      <c r="CU108" s="2" t="s">
        <v>3</v>
      </c>
    </row>
    <row r="109" spans="1:99">
      <c r="A109" s="2" t="s">
        <v>3</v>
      </c>
      <c r="B109" s="2" t="s">
        <v>3</v>
      </c>
      <c r="C109" s="2" t="s">
        <v>3</v>
      </c>
      <c r="D109" s="2" t="s">
        <v>3</v>
      </c>
      <c r="E109" s="2" t="s">
        <v>3</v>
      </c>
      <c r="F109" s="2" t="s">
        <v>3</v>
      </c>
      <c r="G109" s="2" t="s">
        <v>3</v>
      </c>
      <c r="H109" s="2" t="s">
        <v>3</v>
      </c>
      <c r="I109" s="2" t="s">
        <v>3</v>
      </c>
      <c r="J109" s="2" t="s">
        <v>3</v>
      </c>
      <c r="K109" s="2" t="s">
        <v>3</v>
      </c>
      <c r="L109" s="2" t="s">
        <v>3</v>
      </c>
      <c r="M109" s="2" t="s">
        <v>3</v>
      </c>
      <c r="N109" s="2" t="s">
        <v>3</v>
      </c>
      <c r="O109" s="2" t="s">
        <v>3</v>
      </c>
      <c r="P109" s="2" t="s">
        <v>3</v>
      </c>
      <c r="Q109" s="2" t="s">
        <v>3</v>
      </c>
      <c r="R109" s="2" t="s">
        <v>3</v>
      </c>
      <c r="S109" s="2" t="s">
        <v>3</v>
      </c>
      <c r="T109" s="2" t="s">
        <v>3</v>
      </c>
      <c r="U109" s="2" t="s">
        <v>3</v>
      </c>
      <c r="V109" s="2" t="s">
        <v>3</v>
      </c>
      <c r="W109" s="2" t="s">
        <v>3</v>
      </c>
      <c r="X109" s="2" t="s">
        <v>3</v>
      </c>
      <c r="Y109" s="2" t="s">
        <v>3</v>
      </c>
      <c r="Z109" s="2" t="s">
        <v>3</v>
      </c>
      <c r="AA109" s="2" t="s">
        <v>3</v>
      </c>
      <c r="AB109" s="2" t="s">
        <v>3</v>
      </c>
      <c r="AC109" s="2" t="s">
        <v>3</v>
      </c>
      <c r="AD109" s="2" t="s">
        <v>3</v>
      </c>
      <c r="AE109" s="2" t="s">
        <v>3</v>
      </c>
      <c r="AF109" s="2" t="s">
        <v>3</v>
      </c>
      <c r="AG109" s="2" t="s">
        <v>3</v>
      </c>
      <c r="AH109" s="2" t="s">
        <v>3</v>
      </c>
      <c r="AI109" s="2" t="s">
        <v>3</v>
      </c>
      <c r="AJ109" s="2" t="s">
        <v>3</v>
      </c>
      <c r="AK109" s="2" t="s">
        <v>3</v>
      </c>
      <c r="AL109" s="2" t="s">
        <v>3</v>
      </c>
      <c r="AM109" s="2" t="s">
        <v>3</v>
      </c>
      <c r="AN109" s="2" t="s">
        <v>3</v>
      </c>
      <c r="AO109" s="2" t="s">
        <v>3</v>
      </c>
      <c r="AP109" s="2" t="s">
        <v>3</v>
      </c>
      <c r="AQ109" s="2" t="s">
        <v>3</v>
      </c>
      <c r="AR109" s="2" t="s">
        <v>3</v>
      </c>
      <c r="AS109" s="2" t="s">
        <v>3</v>
      </c>
      <c r="AT109" s="2" t="s">
        <v>3</v>
      </c>
      <c r="AU109" s="2" t="s">
        <v>3</v>
      </c>
      <c r="AV109" s="2" t="s">
        <v>3</v>
      </c>
      <c r="AW109" s="2" t="s">
        <v>3</v>
      </c>
      <c r="AX109" s="2" t="s">
        <v>3</v>
      </c>
      <c r="AY109" s="2" t="s">
        <v>3</v>
      </c>
      <c r="AZ109" s="2" t="s">
        <v>3</v>
      </c>
      <c r="BA109" s="2" t="s">
        <v>3</v>
      </c>
      <c r="BB109" s="2" t="s">
        <v>3</v>
      </c>
      <c r="BC109" s="2" t="s">
        <v>3</v>
      </c>
      <c r="BD109" s="2" t="s">
        <v>3</v>
      </c>
      <c r="BE109" s="2" t="s">
        <v>3</v>
      </c>
      <c r="BF109" s="2" t="s">
        <v>3</v>
      </c>
      <c r="BG109" s="2" t="s">
        <v>3</v>
      </c>
      <c r="BH109" s="2" t="s">
        <v>3</v>
      </c>
      <c r="BI109" s="2" t="s">
        <v>3</v>
      </c>
      <c r="BJ109" s="2" t="s">
        <v>3</v>
      </c>
      <c r="BK109" s="2" t="s">
        <v>3</v>
      </c>
      <c r="BL109" s="2" t="s">
        <v>3</v>
      </c>
      <c r="BM109" s="2" t="s">
        <v>3</v>
      </c>
      <c r="BN109" s="2" t="s">
        <v>3</v>
      </c>
      <c r="BO109" s="2" t="s">
        <v>3</v>
      </c>
      <c r="BP109" s="2" t="s">
        <v>3</v>
      </c>
      <c r="BQ109" s="2" t="s">
        <v>3</v>
      </c>
      <c r="BR109" s="2" t="s">
        <v>3</v>
      </c>
      <c r="BS109" s="2" t="s">
        <v>3</v>
      </c>
      <c r="BT109" s="2" t="s">
        <v>3</v>
      </c>
      <c r="BU109" s="2" t="s">
        <v>3</v>
      </c>
      <c r="BV109" s="2" t="s">
        <v>3</v>
      </c>
      <c r="BW109" s="2" t="s">
        <v>3</v>
      </c>
      <c r="BX109" s="2" t="s">
        <v>3</v>
      </c>
      <c r="BY109" s="2" t="s">
        <v>3</v>
      </c>
      <c r="BZ109" s="2" t="s">
        <v>3</v>
      </c>
      <c r="CA109" s="2" t="s">
        <v>3</v>
      </c>
      <c r="CB109" s="2" t="s">
        <v>3</v>
      </c>
      <c r="CC109" s="2" t="s">
        <v>3</v>
      </c>
      <c r="CD109" s="2" t="s">
        <v>3</v>
      </c>
      <c r="CE109" s="2" t="s">
        <v>3</v>
      </c>
      <c r="CF109" s="2" t="s">
        <v>3</v>
      </c>
      <c r="CG109" s="2" t="s">
        <v>3</v>
      </c>
      <c r="CH109" s="2" t="s">
        <v>3</v>
      </c>
      <c r="CI109" s="2" t="s">
        <v>3</v>
      </c>
      <c r="CJ109" s="2" t="s">
        <v>3</v>
      </c>
      <c r="CK109" s="2" t="s">
        <v>3</v>
      </c>
      <c r="CL109" s="2" t="s">
        <v>3</v>
      </c>
      <c r="CM109" s="2" t="s">
        <v>3</v>
      </c>
      <c r="CN109" s="2" t="s">
        <v>3</v>
      </c>
      <c r="CO109" s="2" t="s">
        <v>3</v>
      </c>
      <c r="CP109" s="2" t="s">
        <v>3</v>
      </c>
      <c r="CQ109" s="2" t="s">
        <v>3</v>
      </c>
      <c r="CR109" s="2" t="s">
        <v>3</v>
      </c>
      <c r="CS109" s="2" t="s">
        <v>3</v>
      </c>
      <c r="CT109" s="2" t="s">
        <v>3</v>
      </c>
      <c r="CU109" s="2" t="s">
        <v>3</v>
      </c>
    </row>
    <row r="110" spans="1:99">
      <c r="A110" s="2" t="s">
        <v>3</v>
      </c>
      <c r="B110" s="2" t="s">
        <v>3</v>
      </c>
      <c r="C110" s="2" t="s">
        <v>3</v>
      </c>
      <c r="D110" s="2" t="s">
        <v>3</v>
      </c>
      <c r="E110" s="2" t="s">
        <v>3</v>
      </c>
      <c r="F110" s="2" t="s">
        <v>3</v>
      </c>
      <c r="G110" s="2" t="s">
        <v>3</v>
      </c>
      <c r="H110" s="2" t="s">
        <v>3</v>
      </c>
      <c r="I110" s="2" t="s">
        <v>3</v>
      </c>
      <c r="J110" s="2" t="s">
        <v>3</v>
      </c>
      <c r="K110" s="2" t="s">
        <v>3</v>
      </c>
      <c r="L110" s="2" t="s">
        <v>3</v>
      </c>
      <c r="M110" s="2" t="s">
        <v>3</v>
      </c>
      <c r="N110" s="2" t="s">
        <v>3</v>
      </c>
      <c r="O110" s="2" t="s">
        <v>3</v>
      </c>
      <c r="P110" s="2" t="s">
        <v>3</v>
      </c>
      <c r="Q110" s="2" t="s">
        <v>3</v>
      </c>
      <c r="R110" s="2" t="s">
        <v>3</v>
      </c>
      <c r="S110" s="2" t="s">
        <v>3</v>
      </c>
      <c r="T110" s="2" t="s">
        <v>3</v>
      </c>
      <c r="U110" s="2" t="s">
        <v>3</v>
      </c>
      <c r="V110" s="2" t="s">
        <v>3</v>
      </c>
      <c r="W110" s="2" t="s">
        <v>3</v>
      </c>
      <c r="X110" s="2" t="s">
        <v>3</v>
      </c>
      <c r="Y110" s="2" t="s">
        <v>3</v>
      </c>
      <c r="Z110" s="2" t="s">
        <v>3</v>
      </c>
      <c r="AA110" s="2" t="s">
        <v>3</v>
      </c>
      <c r="AB110" s="2" t="s">
        <v>3</v>
      </c>
      <c r="AC110" s="2" t="s">
        <v>3</v>
      </c>
      <c r="AD110" s="2" t="s">
        <v>3</v>
      </c>
      <c r="AE110" s="2" t="s">
        <v>3</v>
      </c>
      <c r="AF110" s="2" t="s">
        <v>3</v>
      </c>
      <c r="AG110" s="2" t="s">
        <v>3</v>
      </c>
      <c r="AH110" s="2" t="s">
        <v>3</v>
      </c>
      <c r="AI110" s="2" t="s">
        <v>3</v>
      </c>
      <c r="AJ110" s="2" t="s">
        <v>3</v>
      </c>
      <c r="AK110" s="2" t="s">
        <v>3</v>
      </c>
      <c r="AL110" s="2" t="s">
        <v>3</v>
      </c>
      <c r="AM110" s="2" t="s">
        <v>3</v>
      </c>
      <c r="AN110" s="2" t="s">
        <v>3</v>
      </c>
      <c r="AO110" s="2" t="s">
        <v>3</v>
      </c>
      <c r="AP110" s="2" t="s">
        <v>3</v>
      </c>
      <c r="AQ110" s="2" t="s">
        <v>3</v>
      </c>
      <c r="AR110" s="2" t="s">
        <v>3</v>
      </c>
      <c r="AS110" s="2" t="s">
        <v>3</v>
      </c>
      <c r="AT110" s="2" t="s">
        <v>3</v>
      </c>
      <c r="AU110" s="2" t="s">
        <v>3</v>
      </c>
      <c r="AV110" s="2" t="s">
        <v>3</v>
      </c>
      <c r="AW110" s="2" t="s">
        <v>3</v>
      </c>
      <c r="AX110" s="2" t="s">
        <v>3</v>
      </c>
      <c r="AY110" s="2" t="s">
        <v>3</v>
      </c>
      <c r="AZ110" s="2" t="s">
        <v>3</v>
      </c>
      <c r="BA110" s="2" t="s">
        <v>3</v>
      </c>
      <c r="BB110" s="2" t="s">
        <v>3</v>
      </c>
      <c r="BC110" s="2" t="s">
        <v>3</v>
      </c>
      <c r="BD110" s="2" t="s">
        <v>3</v>
      </c>
      <c r="BE110" s="2" t="s">
        <v>3</v>
      </c>
      <c r="BF110" s="2" t="s">
        <v>3</v>
      </c>
      <c r="BG110" s="2" t="s">
        <v>3</v>
      </c>
      <c r="BH110" s="2" t="s">
        <v>3</v>
      </c>
      <c r="BI110" s="2" t="s">
        <v>3</v>
      </c>
      <c r="BJ110" s="2" t="s">
        <v>3</v>
      </c>
      <c r="BK110" s="2" t="s">
        <v>3</v>
      </c>
      <c r="BL110" s="2" t="s">
        <v>3</v>
      </c>
      <c r="BM110" s="2" t="s">
        <v>3</v>
      </c>
      <c r="BN110" s="2" t="s">
        <v>3</v>
      </c>
      <c r="BO110" s="2" t="s">
        <v>3</v>
      </c>
      <c r="BP110" s="2" t="s">
        <v>3</v>
      </c>
      <c r="BQ110" s="2" t="s">
        <v>3</v>
      </c>
      <c r="BR110" s="2" t="s">
        <v>3</v>
      </c>
      <c r="BS110" s="2" t="s">
        <v>3</v>
      </c>
      <c r="BT110" s="2" t="s">
        <v>3</v>
      </c>
      <c r="BU110" s="2" t="s">
        <v>3</v>
      </c>
      <c r="BV110" s="2" t="s">
        <v>3</v>
      </c>
      <c r="BW110" s="2" t="s">
        <v>3</v>
      </c>
      <c r="BX110" s="2" t="s">
        <v>3</v>
      </c>
      <c r="BY110" s="2" t="s">
        <v>3</v>
      </c>
      <c r="BZ110" s="2" t="s">
        <v>3</v>
      </c>
      <c r="CA110" s="2" t="s">
        <v>3</v>
      </c>
      <c r="CB110" s="2" t="s">
        <v>3</v>
      </c>
      <c r="CC110" s="2" t="s">
        <v>3</v>
      </c>
      <c r="CD110" s="2" t="s">
        <v>3</v>
      </c>
      <c r="CE110" s="2" t="s">
        <v>3</v>
      </c>
      <c r="CF110" s="2" t="s">
        <v>3</v>
      </c>
      <c r="CG110" s="2" t="s">
        <v>3</v>
      </c>
      <c r="CH110" s="2" t="s">
        <v>3</v>
      </c>
      <c r="CI110" s="2" t="s">
        <v>3</v>
      </c>
      <c r="CJ110" s="2" t="s">
        <v>3</v>
      </c>
      <c r="CK110" s="2" t="s">
        <v>3</v>
      </c>
      <c r="CL110" s="2" t="s">
        <v>3</v>
      </c>
      <c r="CM110" s="2" t="s">
        <v>3</v>
      </c>
      <c r="CN110" s="2" t="s">
        <v>3</v>
      </c>
      <c r="CO110" s="2" t="s">
        <v>3</v>
      </c>
      <c r="CP110" s="2" t="s">
        <v>3</v>
      </c>
      <c r="CQ110" s="2" t="s">
        <v>3</v>
      </c>
      <c r="CR110" s="2" t="s">
        <v>3</v>
      </c>
      <c r="CS110" s="2" t="s">
        <v>3</v>
      </c>
      <c r="CT110" s="2" t="s">
        <v>3</v>
      </c>
      <c r="CU110" s="2" t="s">
        <v>3</v>
      </c>
    </row>
    <row r="111" spans="1:99">
      <c r="A111" s="2" t="s">
        <v>3</v>
      </c>
      <c r="B111" s="2" t="s">
        <v>3</v>
      </c>
      <c r="C111" s="2" t="s">
        <v>3</v>
      </c>
      <c r="D111" s="2" t="s">
        <v>3</v>
      </c>
      <c r="E111" s="2" t="s">
        <v>3</v>
      </c>
      <c r="F111" s="2" t="s">
        <v>3</v>
      </c>
      <c r="G111" s="2" t="s">
        <v>3</v>
      </c>
      <c r="H111" s="2" t="s">
        <v>3</v>
      </c>
      <c r="I111" s="2" t="s">
        <v>3</v>
      </c>
      <c r="J111" s="2" t="s">
        <v>3</v>
      </c>
      <c r="K111" s="2" t="s">
        <v>3</v>
      </c>
      <c r="L111" s="2" t="s">
        <v>3</v>
      </c>
      <c r="M111" s="2" t="s">
        <v>3</v>
      </c>
      <c r="N111" s="2" t="s">
        <v>3</v>
      </c>
      <c r="O111" s="2" t="s">
        <v>3</v>
      </c>
      <c r="P111" s="2" t="s">
        <v>3</v>
      </c>
      <c r="Q111" s="2" t="s">
        <v>3</v>
      </c>
      <c r="R111" s="2" t="s">
        <v>3</v>
      </c>
      <c r="S111" s="2" t="s">
        <v>3</v>
      </c>
      <c r="T111" s="2" t="s">
        <v>3</v>
      </c>
      <c r="U111" s="2" t="s">
        <v>3</v>
      </c>
      <c r="V111" s="2" t="s">
        <v>3</v>
      </c>
      <c r="W111" s="2" t="s">
        <v>3</v>
      </c>
      <c r="X111" s="2" t="s">
        <v>3</v>
      </c>
      <c r="Y111" s="2" t="s">
        <v>3</v>
      </c>
      <c r="Z111" s="2" t="s">
        <v>3</v>
      </c>
      <c r="AA111" s="2" t="s">
        <v>3</v>
      </c>
      <c r="AB111" s="2" t="s">
        <v>3</v>
      </c>
      <c r="AC111" s="2" t="s">
        <v>3</v>
      </c>
      <c r="AD111" s="2" t="s">
        <v>3</v>
      </c>
      <c r="AE111" s="2" t="s">
        <v>3</v>
      </c>
      <c r="AF111" s="2" t="s">
        <v>3</v>
      </c>
      <c r="AG111" s="2" t="s">
        <v>3</v>
      </c>
      <c r="AH111" s="2" t="s">
        <v>3</v>
      </c>
      <c r="AI111" s="2" t="s">
        <v>3</v>
      </c>
      <c r="AJ111" s="2" t="s">
        <v>3</v>
      </c>
      <c r="AK111" s="2" t="s">
        <v>3</v>
      </c>
      <c r="AL111" s="2" t="s">
        <v>3</v>
      </c>
      <c r="AM111" s="2" t="s">
        <v>3</v>
      </c>
      <c r="AN111" s="2" t="s">
        <v>3</v>
      </c>
      <c r="AO111" s="2" t="s">
        <v>3</v>
      </c>
      <c r="AP111" s="2" t="s">
        <v>3</v>
      </c>
      <c r="AQ111" s="2" t="s">
        <v>3</v>
      </c>
      <c r="AR111" s="2" t="s">
        <v>3</v>
      </c>
      <c r="AS111" s="2" t="s">
        <v>3</v>
      </c>
      <c r="AT111" s="2" t="s">
        <v>3</v>
      </c>
      <c r="AU111" s="2" t="s">
        <v>3</v>
      </c>
      <c r="AV111" s="2" t="s">
        <v>3</v>
      </c>
      <c r="AW111" s="2" t="s">
        <v>3</v>
      </c>
      <c r="AX111" s="2" t="s">
        <v>3</v>
      </c>
      <c r="AY111" s="2" t="s">
        <v>3</v>
      </c>
      <c r="AZ111" s="2" t="s">
        <v>3</v>
      </c>
      <c r="BA111" s="2" t="s">
        <v>3</v>
      </c>
      <c r="BB111" s="2" t="s">
        <v>3</v>
      </c>
      <c r="BC111" s="2" t="s">
        <v>3</v>
      </c>
      <c r="BD111" s="2" t="s">
        <v>3</v>
      </c>
      <c r="BE111" s="2" t="s">
        <v>3</v>
      </c>
      <c r="BF111" s="2" t="s">
        <v>3</v>
      </c>
      <c r="BG111" s="2" t="s">
        <v>3</v>
      </c>
      <c r="BH111" s="2" t="s">
        <v>3</v>
      </c>
      <c r="BI111" s="2" t="s">
        <v>3</v>
      </c>
      <c r="BJ111" s="2" t="s">
        <v>3</v>
      </c>
      <c r="BK111" s="2" t="s">
        <v>3</v>
      </c>
      <c r="BL111" s="2" t="s">
        <v>3</v>
      </c>
      <c r="BM111" s="2" t="s">
        <v>3</v>
      </c>
      <c r="BN111" s="2" t="s">
        <v>3</v>
      </c>
      <c r="BO111" s="2" t="s">
        <v>3</v>
      </c>
      <c r="BP111" s="2" t="s">
        <v>3</v>
      </c>
      <c r="BQ111" s="2" t="s">
        <v>3</v>
      </c>
      <c r="BR111" s="2" t="s">
        <v>3</v>
      </c>
      <c r="BS111" s="2" t="s">
        <v>3</v>
      </c>
      <c r="BT111" s="2" t="s">
        <v>3</v>
      </c>
      <c r="BU111" s="2" t="s">
        <v>3</v>
      </c>
      <c r="BV111" s="2" t="s">
        <v>3</v>
      </c>
      <c r="BW111" s="2" t="s">
        <v>3</v>
      </c>
      <c r="BX111" s="2" t="s">
        <v>3</v>
      </c>
      <c r="BY111" s="2" t="s">
        <v>3</v>
      </c>
      <c r="BZ111" s="2" t="s">
        <v>3</v>
      </c>
      <c r="CA111" s="2" t="s">
        <v>3</v>
      </c>
      <c r="CB111" s="2" t="s">
        <v>3</v>
      </c>
      <c r="CC111" s="2" t="s">
        <v>3</v>
      </c>
      <c r="CD111" s="2" t="s">
        <v>3</v>
      </c>
      <c r="CE111" s="2" t="s">
        <v>3</v>
      </c>
      <c r="CF111" s="2" t="s">
        <v>3</v>
      </c>
      <c r="CG111" s="2" t="s">
        <v>3</v>
      </c>
      <c r="CH111" s="2" t="s">
        <v>3</v>
      </c>
      <c r="CI111" s="2" t="s">
        <v>3</v>
      </c>
      <c r="CJ111" s="2" t="s">
        <v>3</v>
      </c>
      <c r="CK111" s="2" t="s">
        <v>3</v>
      </c>
      <c r="CL111" s="2" t="s">
        <v>3</v>
      </c>
      <c r="CM111" s="2" t="s">
        <v>3</v>
      </c>
      <c r="CN111" s="2" t="s">
        <v>3</v>
      </c>
      <c r="CO111" s="2" t="s">
        <v>3</v>
      </c>
      <c r="CP111" s="2" t="s">
        <v>3</v>
      </c>
      <c r="CQ111" s="2" t="s">
        <v>3</v>
      </c>
      <c r="CR111" s="2" t="s">
        <v>3</v>
      </c>
      <c r="CS111" s="2" t="s">
        <v>3</v>
      </c>
      <c r="CT111" s="2" t="s">
        <v>3</v>
      </c>
      <c r="CU111" s="2" t="s">
        <v>3</v>
      </c>
    </row>
    <row r="112" spans="1:99">
      <c r="A112" s="2" t="s">
        <v>3</v>
      </c>
      <c r="B112" s="2" t="s">
        <v>3</v>
      </c>
      <c r="C112" s="2" t="s">
        <v>3</v>
      </c>
      <c r="D112" s="2" t="s">
        <v>3</v>
      </c>
      <c r="E112" s="2" t="s">
        <v>3</v>
      </c>
      <c r="F112" s="2" t="s">
        <v>3</v>
      </c>
      <c r="G112" s="2" t="s">
        <v>3</v>
      </c>
      <c r="H112" s="2" t="s">
        <v>3</v>
      </c>
      <c r="I112" s="2" t="s">
        <v>3</v>
      </c>
      <c r="J112" s="2" t="s">
        <v>3</v>
      </c>
      <c r="K112" s="2" t="s">
        <v>3</v>
      </c>
      <c r="L112" s="2" t="s">
        <v>3</v>
      </c>
      <c r="M112" s="2" t="s">
        <v>3</v>
      </c>
      <c r="N112" s="2" t="s">
        <v>3</v>
      </c>
      <c r="O112" s="2" t="s">
        <v>3</v>
      </c>
      <c r="P112" s="2" t="s">
        <v>3</v>
      </c>
      <c r="Q112" s="2" t="s">
        <v>3</v>
      </c>
      <c r="R112" s="2" t="s">
        <v>3</v>
      </c>
      <c r="S112" s="2" t="s">
        <v>3</v>
      </c>
      <c r="T112" s="2" t="s">
        <v>3</v>
      </c>
      <c r="U112" s="2" t="s">
        <v>3</v>
      </c>
      <c r="V112" s="2" t="s">
        <v>3</v>
      </c>
      <c r="W112" s="2" t="s">
        <v>3</v>
      </c>
      <c r="X112" s="2" t="s">
        <v>3</v>
      </c>
      <c r="Y112" s="2" t="s">
        <v>3</v>
      </c>
      <c r="Z112" s="2" t="s">
        <v>3</v>
      </c>
      <c r="AA112" s="2" t="s">
        <v>3</v>
      </c>
      <c r="AB112" s="2" t="s">
        <v>3</v>
      </c>
      <c r="AC112" s="2" t="s">
        <v>3</v>
      </c>
      <c r="AD112" s="2" t="s">
        <v>3</v>
      </c>
      <c r="AE112" s="2" t="s">
        <v>3</v>
      </c>
      <c r="AF112" s="2" t="s">
        <v>3</v>
      </c>
      <c r="AG112" s="2" t="s">
        <v>3</v>
      </c>
      <c r="AH112" s="2" t="s">
        <v>3</v>
      </c>
      <c r="AI112" s="2" t="s">
        <v>3</v>
      </c>
      <c r="AJ112" s="2" t="s">
        <v>3</v>
      </c>
      <c r="AK112" s="2" t="s">
        <v>3</v>
      </c>
      <c r="AL112" s="2" t="s">
        <v>3</v>
      </c>
      <c r="AM112" s="2" t="s">
        <v>3</v>
      </c>
      <c r="AN112" s="2" t="s">
        <v>3</v>
      </c>
      <c r="AO112" s="2" t="s">
        <v>3</v>
      </c>
      <c r="AP112" s="2" t="s">
        <v>3</v>
      </c>
      <c r="AQ112" s="2" t="s">
        <v>3</v>
      </c>
      <c r="AR112" s="2" t="s">
        <v>3</v>
      </c>
      <c r="AS112" s="2" t="s">
        <v>3</v>
      </c>
      <c r="AT112" s="2" t="s">
        <v>3</v>
      </c>
      <c r="AU112" s="2" t="s">
        <v>3</v>
      </c>
      <c r="AV112" s="2" t="s">
        <v>3</v>
      </c>
      <c r="AW112" s="2" t="s">
        <v>3</v>
      </c>
      <c r="AX112" s="2" t="s">
        <v>3</v>
      </c>
      <c r="AY112" s="2" t="s">
        <v>3</v>
      </c>
      <c r="AZ112" s="2" t="s">
        <v>3</v>
      </c>
      <c r="BA112" s="2" t="s">
        <v>3</v>
      </c>
      <c r="BB112" s="2" t="s">
        <v>3</v>
      </c>
      <c r="BC112" s="2" t="s">
        <v>3</v>
      </c>
      <c r="BD112" s="2" t="s">
        <v>3</v>
      </c>
      <c r="BE112" s="2" t="s">
        <v>3</v>
      </c>
      <c r="BF112" s="2" t="s">
        <v>3</v>
      </c>
      <c r="BG112" s="2" t="s">
        <v>3</v>
      </c>
      <c r="BH112" s="2" t="s">
        <v>3</v>
      </c>
      <c r="BI112" s="2" t="s">
        <v>3</v>
      </c>
      <c r="BJ112" s="2" t="s">
        <v>3</v>
      </c>
      <c r="BK112" s="2" t="s">
        <v>3</v>
      </c>
      <c r="BL112" s="2" t="s">
        <v>3</v>
      </c>
      <c r="BM112" s="2" t="s">
        <v>3</v>
      </c>
      <c r="BN112" s="2" t="s">
        <v>3</v>
      </c>
      <c r="BO112" s="2" t="s">
        <v>3</v>
      </c>
      <c r="BP112" s="2" t="s">
        <v>3</v>
      </c>
      <c r="BQ112" s="2" t="s">
        <v>3</v>
      </c>
      <c r="BR112" s="2" t="s">
        <v>3</v>
      </c>
      <c r="BS112" s="2" t="s">
        <v>3</v>
      </c>
      <c r="BT112" s="2" t="s">
        <v>3</v>
      </c>
      <c r="BU112" s="2" t="s">
        <v>3</v>
      </c>
      <c r="BV112" s="2" t="s">
        <v>3</v>
      </c>
      <c r="BW112" s="2" t="s">
        <v>3</v>
      </c>
      <c r="BX112" s="2" t="s">
        <v>3</v>
      </c>
      <c r="BY112" s="2" t="s">
        <v>3</v>
      </c>
      <c r="BZ112" s="2" t="s">
        <v>3</v>
      </c>
      <c r="CA112" s="2" t="s">
        <v>3</v>
      </c>
      <c r="CB112" s="2" t="s">
        <v>3</v>
      </c>
      <c r="CC112" s="2" t="s">
        <v>3</v>
      </c>
      <c r="CD112" s="2" t="s">
        <v>3</v>
      </c>
      <c r="CE112" s="2" t="s">
        <v>3</v>
      </c>
      <c r="CF112" s="2" t="s">
        <v>3</v>
      </c>
      <c r="CG112" s="2" t="s">
        <v>3</v>
      </c>
      <c r="CH112" s="2" t="s">
        <v>3</v>
      </c>
      <c r="CI112" s="2" t="s">
        <v>3</v>
      </c>
      <c r="CJ112" s="2" t="s">
        <v>3</v>
      </c>
      <c r="CK112" s="2" t="s">
        <v>3</v>
      </c>
      <c r="CL112" s="2" t="s">
        <v>3</v>
      </c>
      <c r="CM112" s="2" t="s">
        <v>3</v>
      </c>
      <c r="CN112" s="2" t="s">
        <v>3</v>
      </c>
      <c r="CO112" s="2" t="s">
        <v>3</v>
      </c>
      <c r="CP112" s="2" t="s">
        <v>3</v>
      </c>
      <c r="CQ112" s="2" t="s">
        <v>3</v>
      </c>
      <c r="CR112" s="2" t="s">
        <v>3</v>
      </c>
      <c r="CS112" s="2" t="s">
        <v>3</v>
      </c>
      <c r="CT112" s="2" t="s">
        <v>3</v>
      </c>
      <c r="CU112" s="2" t="s">
        <v>3</v>
      </c>
    </row>
    <row r="113" spans="1:99">
      <c r="A113" s="2" t="s">
        <v>3</v>
      </c>
      <c r="B113" s="2" t="s">
        <v>3</v>
      </c>
      <c r="C113" s="2" t="s">
        <v>3</v>
      </c>
      <c r="D113" s="2" t="s">
        <v>3</v>
      </c>
      <c r="E113" s="2" t="s">
        <v>3</v>
      </c>
      <c r="F113" s="2" t="s">
        <v>3</v>
      </c>
      <c r="G113" s="2" t="s">
        <v>3</v>
      </c>
      <c r="H113" s="2" t="s">
        <v>3</v>
      </c>
      <c r="I113" s="2" t="s">
        <v>3</v>
      </c>
      <c r="J113" s="2" t="s">
        <v>3</v>
      </c>
      <c r="K113" s="2" t="s">
        <v>3</v>
      </c>
      <c r="L113" s="2" t="s">
        <v>3</v>
      </c>
      <c r="M113" s="2" t="s">
        <v>3</v>
      </c>
      <c r="N113" s="2" t="s">
        <v>3</v>
      </c>
      <c r="O113" s="2" t="s">
        <v>3</v>
      </c>
      <c r="P113" s="2" t="s">
        <v>3</v>
      </c>
      <c r="Q113" s="2" t="s">
        <v>3</v>
      </c>
      <c r="R113" s="2" t="s">
        <v>3</v>
      </c>
      <c r="S113" s="2" t="s">
        <v>3</v>
      </c>
      <c r="T113" s="2" t="s">
        <v>3</v>
      </c>
      <c r="U113" s="2" t="s">
        <v>3</v>
      </c>
      <c r="V113" s="2" t="s">
        <v>3</v>
      </c>
      <c r="W113" s="2" t="s">
        <v>3</v>
      </c>
      <c r="X113" s="2" t="s">
        <v>3</v>
      </c>
      <c r="Y113" s="2" t="s">
        <v>3</v>
      </c>
      <c r="Z113" s="2" t="s">
        <v>3</v>
      </c>
      <c r="AA113" s="2" t="s">
        <v>3</v>
      </c>
      <c r="AB113" s="2" t="s">
        <v>3</v>
      </c>
      <c r="AC113" s="2" t="s">
        <v>3</v>
      </c>
      <c r="AD113" s="2" t="s">
        <v>3</v>
      </c>
      <c r="AE113" s="2" t="s">
        <v>3</v>
      </c>
      <c r="AF113" s="2" t="s">
        <v>3</v>
      </c>
      <c r="AG113" s="2" t="s">
        <v>3</v>
      </c>
      <c r="AH113" s="2" t="s">
        <v>3</v>
      </c>
      <c r="AI113" s="2" t="s">
        <v>3</v>
      </c>
      <c r="AJ113" s="2" t="s">
        <v>3</v>
      </c>
      <c r="AK113" s="2" t="s">
        <v>3</v>
      </c>
      <c r="AL113" s="2" t="s">
        <v>3</v>
      </c>
      <c r="AM113" s="2" t="s">
        <v>3</v>
      </c>
      <c r="AN113" s="2" t="s">
        <v>3</v>
      </c>
      <c r="AO113" s="2" t="s">
        <v>3</v>
      </c>
      <c r="AP113" s="2" t="s">
        <v>3</v>
      </c>
      <c r="AQ113" s="2" t="s">
        <v>3</v>
      </c>
      <c r="AR113" s="2" t="s">
        <v>3</v>
      </c>
      <c r="AS113" s="2" t="s">
        <v>3</v>
      </c>
      <c r="AT113" s="2" t="s">
        <v>3</v>
      </c>
      <c r="AU113" s="2" t="s">
        <v>3</v>
      </c>
      <c r="AV113" s="2" t="s">
        <v>3</v>
      </c>
      <c r="AW113" s="2" t="s">
        <v>3</v>
      </c>
      <c r="AX113" s="2" t="s">
        <v>3</v>
      </c>
      <c r="AY113" s="2" t="s">
        <v>3</v>
      </c>
      <c r="AZ113" s="2" t="s">
        <v>3</v>
      </c>
      <c r="BA113" s="2" t="s">
        <v>3</v>
      </c>
      <c r="BB113" s="2" t="s">
        <v>3</v>
      </c>
      <c r="BC113" s="2" t="s">
        <v>3</v>
      </c>
      <c r="BD113" s="2" t="s">
        <v>3</v>
      </c>
      <c r="BE113" s="2" t="s">
        <v>3</v>
      </c>
      <c r="BF113" s="2" t="s">
        <v>3</v>
      </c>
      <c r="BG113" s="2" t="s">
        <v>3</v>
      </c>
      <c r="BH113" s="2" t="s">
        <v>3</v>
      </c>
      <c r="BI113" s="2" t="s">
        <v>3</v>
      </c>
      <c r="BJ113" s="2" t="s">
        <v>3</v>
      </c>
      <c r="BK113" s="2" t="s">
        <v>3</v>
      </c>
      <c r="BL113" s="2" t="s">
        <v>3</v>
      </c>
      <c r="BM113" s="2" t="s">
        <v>3</v>
      </c>
      <c r="BN113" s="2" t="s">
        <v>3</v>
      </c>
      <c r="BO113" s="2" t="s">
        <v>3</v>
      </c>
      <c r="BP113" s="2" t="s">
        <v>3</v>
      </c>
      <c r="BQ113" s="2" t="s">
        <v>3</v>
      </c>
      <c r="BR113" s="2" t="s">
        <v>3</v>
      </c>
      <c r="BS113" s="2" t="s">
        <v>3</v>
      </c>
      <c r="BT113" s="2" t="s">
        <v>3</v>
      </c>
      <c r="BU113" s="2" t="s">
        <v>3</v>
      </c>
      <c r="BV113" s="2" t="s">
        <v>3</v>
      </c>
      <c r="BW113" s="2" t="s">
        <v>3</v>
      </c>
      <c r="BX113" s="2" t="s">
        <v>3</v>
      </c>
      <c r="BY113" s="2" t="s">
        <v>3</v>
      </c>
      <c r="BZ113" s="2" t="s">
        <v>3</v>
      </c>
      <c r="CA113" s="2" t="s">
        <v>3</v>
      </c>
      <c r="CB113" s="2" t="s">
        <v>3</v>
      </c>
      <c r="CC113" s="2" t="s">
        <v>3</v>
      </c>
      <c r="CD113" s="2" t="s">
        <v>3</v>
      </c>
      <c r="CE113" s="2" t="s">
        <v>3</v>
      </c>
      <c r="CF113" s="2" t="s">
        <v>3</v>
      </c>
      <c r="CG113" s="2" t="s">
        <v>3</v>
      </c>
      <c r="CH113" s="2" t="s">
        <v>3</v>
      </c>
      <c r="CI113" s="2" t="s">
        <v>3</v>
      </c>
      <c r="CJ113" s="2" t="s">
        <v>3</v>
      </c>
      <c r="CK113" s="2" t="s">
        <v>3</v>
      </c>
      <c r="CL113" s="2" t="s">
        <v>3</v>
      </c>
      <c r="CM113" s="2" t="s">
        <v>3</v>
      </c>
      <c r="CN113" s="2" t="s">
        <v>3</v>
      </c>
      <c r="CO113" s="2" t="s">
        <v>3</v>
      </c>
      <c r="CP113" s="2" t="s">
        <v>3</v>
      </c>
      <c r="CQ113" s="2" t="s">
        <v>3</v>
      </c>
      <c r="CR113" s="2" t="s">
        <v>3</v>
      </c>
      <c r="CS113" s="2" t="s">
        <v>3</v>
      </c>
      <c r="CT113" s="2" t="s">
        <v>3</v>
      </c>
      <c r="CU113" s="2" t="s">
        <v>3</v>
      </c>
    </row>
    <row r="114" spans="1:99">
      <c r="A114" s="2" t="s">
        <v>3</v>
      </c>
      <c r="B114" s="2" t="s">
        <v>3</v>
      </c>
      <c r="C114" s="2" t="s">
        <v>3</v>
      </c>
      <c r="D114" s="2" t="s">
        <v>3</v>
      </c>
      <c r="E114" s="2" t="s">
        <v>3</v>
      </c>
      <c r="F114" s="2" t="s">
        <v>3</v>
      </c>
      <c r="G114" s="2" t="s">
        <v>3</v>
      </c>
      <c r="H114" s="2" t="s">
        <v>3</v>
      </c>
      <c r="I114" s="2" t="s">
        <v>3</v>
      </c>
      <c r="J114" s="2" t="s">
        <v>3</v>
      </c>
      <c r="K114" s="2" t="s">
        <v>3</v>
      </c>
      <c r="L114" s="2" t="s">
        <v>3</v>
      </c>
      <c r="M114" s="2" t="s">
        <v>3</v>
      </c>
      <c r="N114" s="2" t="s">
        <v>3</v>
      </c>
      <c r="O114" s="2" t="s">
        <v>3</v>
      </c>
      <c r="P114" s="2" t="s">
        <v>3</v>
      </c>
      <c r="Q114" s="2" t="s">
        <v>3</v>
      </c>
      <c r="R114" s="2" t="s">
        <v>3</v>
      </c>
      <c r="S114" s="2" t="s">
        <v>3</v>
      </c>
      <c r="T114" s="2" t="s">
        <v>3</v>
      </c>
      <c r="U114" s="2" t="s">
        <v>3</v>
      </c>
      <c r="V114" s="2" t="s">
        <v>3</v>
      </c>
      <c r="W114" s="2" t="s">
        <v>3</v>
      </c>
      <c r="X114" s="2" t="s">
        <v>3</v>
      </c>
      <c r="Y114" s="2" t="s">
        <v>3</v>
      </c>
      <c r="Z114" s="2" t="s">
        <v>3</v>
      </c>
      <c r="AA114" s="2" t="s">
        <v>3</v>
      </c>
      <c r="AB114" s="2" t="s">
        <v>3</v>
      </c>
      <c r="AC114" s="2" t="s">
        <v>3</v>
      </c>
      <c r="AD114" s="2" t="s">
        <v>3</v>
      </c>
      <c r="AE114" s="2" t="s">
        <v>3</v>
      </c>
      <c r="AF114" s="2" t="s">
        <v>3</v>
      </c>
      <c r="AG114" s="2" t="s">
        <v>3</v>
      </c>
      <c r="AH114" s="2" t="s">
        <v>3</v>
      </c>
      <c r="AI114" s="2" t="s">
        <v>3</v>
      </c>
      <c r="AJ114" s="2" t="s">
        <v>3</v>
      </c>
      <c r="AK114" s="2" t="s">
        <v>3</v>
      </c>
      <c r="AL114" s="2" t="s">
        <v>3</v>
      </c>
      <c r="AM114" s="2" t="s">
        <v>3</v>
      </c>
      <c r="AN114" s="2" t="s">
        <v>3</v>
      </c>
      <c r="AO114" s="2" t="s">
        <v>3</v>
      </c>
      <c r="AP114" s="2" t="s">
        <v>3</v>
      </c>
      <c r="AQ114" s="2" t="s">
        <v>3</v>
      </c>
      <c r="AR114" s="2" t="s">
        <v>3</v>
      </c>
      <c r="AS114" s="2" t="s">
        <v>3</v>
      </c>
      <c r="AT114" s="2" t="s">
        <v>3</v>
      </c>
      <c r="AU114" s="2" t="s">
        <v>3</v>
      </c>
      <c r="AV114" s="2" t="s">
        <v>3</v>
      </c>
      <c r="AW114" s="2" t="s">
        <v>3</v>
      </c>
      <c r="AX114" s="2" t="s">
        <v>3</v>
      </c>
      <c r="AY114" s="2" t="s">
        <v>3</v>
      </c>
      <c r="AZ114" s="2" t="s">
        <v>3</v>
      </c>
      <c r="BA114" s="2" t="s">
        <v>3</v>
      </c>
      <c r="BB114" s="2" t="s">
        <v>3</v>
      </c>
      <c r="BC114" s="2" t="s">
        <v>3</v>
      </c>
      <c r="BD114" s="2" t="s">
        <v>3</v>
      </c>
      <c r="BE114" s="2" t="s">
        <v>3</v>
      </c>
      <c r="BF114" s="2" t="s">
        <v>3</v>
      </c>
      <c r="BG114" s="2" t="s">
        <v>3</v>
      </c>
      <c r="BH114" s="2" t="s">
        <v>3</v>
      </c>
      <c r="BI114" s="2" t="s">
        <v>3</v>
      </c>
      <c r="BJ114" s="2" t="s">
        <v>3</v>
      </c>
      <c r="BK114" s="2" t="s">
        <v>3</v>
      </c>
      <c r="BL114" s="2" t="s">
        <v>3</v>
      </c>
      <c r="BM114" s="2" t="s">
        <v>3</v>
      </c>
      <c r="BN114" s="2" t="s">
        <v>3</v>
      </c>
      <c r="BO114" s="2" t="s">
        <v>3</v>
      </c>
      <c r="BP114" s="2" t="s">
        <v>3</v>
      </c>
      <c r="BQ114" s="2" t="s">
        <v>3</v>
      </c>
      <c r="BR114" s="2" t="s">
        <v>3</v>
      </c>
      <c r="BS114" s="2" t="s">
        <v>3</v>
      </c>
      <c r="BT114" s="2" t="s">
        <v>3</v>
      </c>
      <c r="BU114" s="2" t="s">
        <v>3</v>
      </c>
      <c r="BV114" s="2" t="s">
        <v>3</v>
      </c>
      <c r="BW114" s="2" t="s">
        <v>3</v>
      </c>
      <c r="BX114" s="2" t="s">
        <v>3</v>
      </c>
      <c r="BY114" s="2" t="s">
        <v>3</v>
      </c>
      <c r="BZ114" s="2" t="s">
        <v>3</v>
      </c>
      <c r="CA114" s="2" t="s">
        <v>3</v>
      </c>
      <c r="CB114" s="2" t="s">
        <v>3</v>
      </c>
      <c r="CC114" s="2" t="s">
        <v>3</v>
      </c>
      <c r="CD114" s="2" t="s">
        <v>3</v>
      </c>
      <c r="CE114" s="2" t="s">
        <v>3</v>
      </c>
      <c r="CF114" s="2" t="s">
        <v>3</v>
      </c>
      <c r="CG114" s="2" t="s">
        <v>3</v>
      </c>
      <c r="CH114" s="2" t="s">
        <v>3</v>
      </c>
      <c r="CI114" s="2" t="s">
        <v>3</v>
      </c>
      <c r="CJ114" s="2" t="s">
        <v>3</v>
      </c>
      <c r="CK114" s="2" t="s">
        <v>3</v>
      </c>
      <c r="CL114" s="2" t="s">
        <v>3</v>
      </c>
      <c r="CM114" s="2" t="s">
        <v>3</v>
      </c>
      <c r="CN114" s="2" t="s">
        <v>3</v>
      </c>
      <c r="CO114" s="2" t="s">
        <v>3</v>
      </c>
      <c r="CP114" s="2" t="s">
        <v>3</v>
      </c>
      <c r="CQ114" s="2" t="s">
        <v>3</v>
      </c>
      <c r="CR114" s="2" t="s">
        <v>3</v>
      </c>
      <c r="CS114" s="2" t="s">
        <v>3</v>
      </c>
      <c r="CT114" s="2" t="s">
        <v>3</v>
      </c>
      <c r="CU114" s="2" t="s">
        <v>3</v>
      </c>
    </row>
    <row r="115" spans="1:99">
      <c r="A115" s="2" t="s">
        <v>3</v>
      </c>
      <c r="B115" s="2" t="s">
        <v>3</v>
      </c>
      <c r="C115" s="2" t="s">
        <v>3</v>
      </c>
      <c r="D115" s="2" t="s">
        <v>3</v>
      </c>
      <c r="E115" s="2" t="s">
        <v>3</v>
      </c>
      <c r="F115" s="2" t="s">
        <v>3</v>
      </c>
      <c r="G115" s="2" t="s">
        <v>3</v>
      </c>
      <c r="H115" s="2" t="s">
        <v>3</v>
      </c>
      <c r="I115" s="2" t="s">
        <v>3</v>
      </c>
      <c r="J115" s="2" t="s">
        <v>3</v>
      </c>
      <c r="K115" s="2" t="s">
        <v>3</v>
      </c>
      <c r="L115" s="2" t="s">
        <v>3</v>
      </c>
      <c r="M115" s="2" t="s">
        <v>3</v>
      </c>
      <c r="N115" s="2" t="s">
        <v>3</v>
      </c>
      <c r="O115" s="2" t="s">
        <v>3</v>
      </c>
      <c r="P115" s="2" t="s">
        <v>3</v>
      </c>
      <c r="Q115" s="2" t="s">
        <v>3</v>
      </c>
      <c r="R115" s="2" t="s">
        <v>3</v>
      </c>
      <c r="S115" s="2" t="s">
        <v>3</v>
      </c>
      <c r="T115" s="2" t="s">
        <v>3</v>
      </c>
      <c r="U115" s="2" t="s">
        <v>3</v>
      </c>
      <c r="V115" s="2" t="s">
        <v>3</v>
      </c>
      <c r="W115" s="2" t="s">
        <v>3</v>
      </c>
      <c r="X115" s="2" t="s">
        <v>3</v>
      </c>
      <c r="Y115" s="2" t="s">
        <v>3</v>
      </c>
      <c r="Z115" s="2" t="s">
        <v>3</v>
      </c>
      <c r="AA115" s="2" t="s">
        <v>3</v>
      </c>
      <c r="AB115" s="2" t="s">
        <v>3</v>
      </c>
      <c r="AC115" s="2" t="s">
        <v>3</v>
      </c>
      <c r="AD115" s="2" t="s">
        <v>3</v>
      </c>
      <c r="AE115" s="2" t="s">
        <v>3</v>
      </c>
      <c r="AF115" s="2" t="s">
        <v>3</v>
      </c>
      <c r="AG115" s="2" t="s">
        <v>3</v>
      </c>
      <c r="AH115" s="2" t="s">
        <v>3</v>
      </c>
      <c r="AI115" s="2" t="s">
        <v>3</v>
      </c>
      <c r="AJ115" s="2" t="s">
        <v>3</v>
      </c>
      <c r="AK115" s="2" t="s">
        <v>3</v>
      </c>
      <c r="AL115" s="2" t="s">
        <v>3</v>
      </c>
      <c r="AM115" s="2" t="s">
        <v>3</v>
      </c>
      <c r="AN115" s="2" t="s">
        <v>3</v>
      </c>
      <c r="AO115" s="2" t="s">
        <v>3</v>
      </c>
      <c r="AP115" s="2" t="s">
        <v>3</v>
      </c>
      <c r="AQ115" s="2" t="s">
        <v>3</v>
      </c>
      <c r="AR115" s="2" t="s">
        <v>3</v>
      </c>
      <c r="AS115" s="2" t="s">
        <v>3</v>
      </c>
      <c r="AT115" s="2" t="s">
        <v>3</v>
      </c>
      <c r="AU115" s="2" t="s">
        <v>3</v>
      </c>
      <c r="AV115" s="2" t="s">
        <v>3</v>
      </c>
      <c r="AW115" s="2" t="s">
        <v>3</v>
      </c>
      <c r="AX115" s="2" t="s">
        <v>3</v>
      </c>
      <c r="AY115" s="2" t="s">
        <v>3</v>
      </c>
      <c r="AZ115" s="2" t="s">
        <v>3</v>
      </c>
      <c r="BA115" s="2" t="s">
        <v>3</v>
      </c>
      <c r="BB115" s="2" t="s">
        <v>3</v>
      </c>
      <c r="BC115" s="2" t="s">
        <v>3</v>
      </c>
      <c r="BD115" s="2" t="s">
        <v>3</v>
      </c>
      <c r="BE115" s="2" t="s">
        <v>3</v>
      </c>
      <c r="BF115" s="2" t="s">
        <v>3</v>
      </c>
      <c r="BG115" s="2" t="s">
        <v>3</v>
      </c>
      <c r="BH115" s="2" t="s">
        <v>3</v>
      </c>
      <c r="BI115" s="2" t="s">
        <v>3</v>
      </c>
      <c r="BJ115" s="2" t="s">
        <v>3</v>
      </c>
      <c r="BK115" s="2" t="s">
        <v>3</v>
      </c>
      <c r="BL115" s="2" t="s">
        <v>3</v>
      </c>
      <c r="BM115" s="2" t="s">
        <v>3</v>
      </c>
      <c r="BN115" s="2" t="s">
        <v>3</v>
      </c>
      <c r="BO115" s="2" t="s">
        <v>3</v>
      </c>
      <c r="BP115" s="2" t="s">
        <v>3</v>
      </c>
      <c r="BQ115" s="2" t="s">
        <v>3</v>
      </c>
      <c r="BR115" s="2" t="s">
        <v>3</v>
      </c>
      <c r="BS115" s="2" t="s">
        <v>3</v>
      </c>
      <c r="BT115" s="2" t="s">
        <v>3</v>
      </c>
      <c r="BU115" s="2" t="s">
        <v>3</v>
      </c>
      <c r="BV115" s="2" t="s">
        <v>3</v>
      </c>
      <c r="BW115" s="2" t="s">
        <v>3</v>
      </c>
      <c r="BX115" s="2" t="s">
        <v>3</v>
      </c>
      <c r="BY115" s="2" t="s">
        <v>3</v>
      </c>
      <c r="BZ115" s="2" t="s">
        <v>3</v>
      </c>
      <c r="CA115" s="2" t="s">
        <v>3</v>
      </c>
      <c r="CB115" s="2" t="s">
        <v>3</v>
      </c>
      <c r="CC115" s="2" t="s">
        <v>3</v>
      </c>
      <c r="CD115" s="2" t="s">
        <v>3</v>
      </c>
      <c r="CE115" s="2" t="s">
        <v>3</v>
      </c>
      <c r="CF115" s="2" t="s">
        <v>3</v>
      </c>
      <c r="CG115" s="2" t="s">
        <v>3</v>
      </c>
      <c r="CH115" s="2" t="s">
        <v>3</v>
      </c>
      <c r="CI115" s="2" t="s">
        <v>3</v>
      </c>
      <c r="CJ115" s="2" t="s">
        <v>3</v>
      </c>
      <c r="CK115" s="2" t="s">
        <v>3</v>
      </c>
      <c r="CL115" s="2" t="s">
        <v>3</v>
      </c>
      <c r="CM115" s="2" t="s">
        <v>3</v>
      </c>
      <c r="CN115" s="2" t="s">
        <v>3</v>
      </c>
      <c r="CO115" s="2" t="s">
        <v>3</v>
      </c>
      <c r="CP115" s="2" t="s">
        <v>3</v>
      </c>
      <c r="CQ115" s="2" t="s">
        <v>3</v>
      </c>
      <c r="CR115" s="2" t="s">
        <v>3</v>
      </c>
      <c r="CS115" s="2" t="s">
        <v>3</v>
      </c>
      <c r="CT115" s="2" t="s">
        <v>3</v>
      </c>
      <c r="CU115" s="2" t="s">
        <v>3</v>
      </c>
    </row>
    <row r="116" spans="1:99">
      <c r="A116" s="2" t="s">
        <v>3</v>
      </c>
      <c r="B116" s="2" t="s">
        <v>3</v>
      </c>
      <c r="C116" s="2" t="s">
        <v>3</v>
      </c>
      <c r="D116" s="2" t="s">
        <v>3</v>
      </c>
      <c r="E116" s="2" t="s">
        <v>3</v>
      </c>
      <c r="F116" s="2" t="s">
        <v>3</v>
      </c>
      <c r="G116" s="2" t="s">
        <v>3</v>
      </c>
      <c r="H116" s="2" t="s">
        <v>3</v>
      </c>
      <c r="I116" s="2" t="s">
        <v>3</v>
      </c>
      <c r="J116" s="2" t="s">
        <v>3</v>
      </c>
      <c r="K116" s="2" t="s">
        <v>3</v>
      </c>
      <c r="L116" s="2" t="s">
        <v>3</v>
      </c>
      <c r="M116" s="2" t="s">
        <v>3</v>
      </c>
      <c r="N116" s="2" t="s">
        <v>3</v>
      </c>
      <c r="O116" s="2" t="s">
        <v>3</v>
      </c>
      <c r="P116" s="2" t="s">
        <v>3</v>
      </c>
      <c r="Q116" s="2" t="s">
        <v>3</v>
      </c>
      <c r="R116" s="2" t="s">
        <v>3</v>
      </c>
      <c r="S116" s="2" t="s">
        <v>3</v>
      </c>
      <c r="T116" s="2" t="s">
        <v>3</v>
      </c>
      <c r="U116" s="2" t="s">
        <v>3</v>
      </c>
      <c r="V116" s="2" t="s">
        <v>3</v>
      </c>
      <c r="W116" s="2" t="s">
        <v>3</v>
      </c>
      <c r="X116" s="2" t="s">
        <v>3</v>
      </c>
      <c r="Y116" s="2" t="s">
        <v>3</v>
      </c>
      <c r="Z116" s="2" t="s">
        <v>3</v>
      </c>
      <c r="AA116" s="2" t="s">
        <v>3</v>
      </c>
      <c r="AB116" s="2" t="s">
        <v>3</v>
      </c>
      <c r="AC116" s="2" t="s">
        <v>3</v>
      </c>
      <c r="AD116" s="2" t="s">
        <v>3</v>
      </c>
      <c r="AE116" s="2" t="s">
        <v>3</v>
      </c>
      <c r="AF116" s="2" t="s">
        <v>3</v>
      </c>
      <c r="AG116" s="2" t="s">
        <v>3</v>
      </c>
      <c r="AH116" s="2" t="s">
        <v>3</v>
      </c>
      <c r="AI116" s="2" t="s">
        <v>3</v>
      </c>
      <c r="AJ116" s="2" t="s">
        <v>3</v>
      </c>
      <c r="AK116" s="2" t="s">
        <v>3</v>
      </c>
      <c r="AL116" s="2" t="s">
        <v>3</v>
      </c>
      <c r="AM116" s="2" t="s">
        <v>3</v>
      </c>
      <c r="AN116" s="2" t="s">
        <v>3</v>
      </c>
      <c r="AO116" s="2" t="s">
        <v>3</v>
      </c>
      <c r="AP116" s="2" t="s">
        <v>3</v>
      </c>
      <c r="AQ116" s="2" t="s">
        <v>3</v>
      </c>
      <c r="AR116" s="2" t="s">
        <v>3</v>
      </c>
      <c r="AS116" s="2" t="s">
        <v>3</v>
      </c>
      <c r="AT116" s="2" t="s">
        <v>3</v>
      </c>
      <c r="AU116" s="2" t="s">
        <v>3</v>
      </c>
      <c r="AV116" s="2" t="s">
        <v>3</v>
      </c>
      <c r="AW116" s="2" t="s">
        <v>3</v>
      </c>
      <c r="AX116" s="2" t="s">
        <v>3</v>
      </c>
      <c r="AY116" s="2" t="s">
        <v>3</v>
      </c>
      <c r="AZ116" s="2" t="s">
        <v>3</v>
      </c>
      <c r="BA116" s="2" t="s">
        <v>3</v>
      </c>
      <c r="BB116" s="2" t="s">
        <v>3</v>
      </c>
      <c r="BC116" s="2" t="s">
        <v>3</v>
      </c>
      <c r="BD116" s="2" t="s">
        <v>3</v>
      </c>
      <c r="BE116" s="2" t="s">
        <v>3</v>
      </c>
      <c r="BF116" s="2" t="s">
        <v>3</v>
      </c>
      <c r="BG116" s="2" t="s">
        <v>3</v>
      </c>
      <c r="BH116" s="2" t="s">
        <v>3</v>
      </c>
      <c r="BI116" s="2" t="s">
        <v>3</v>
      </c>
      <c r="BJ116" s="2" t="s">
        <v>3</v>
      </c>
      <c r="BK116" s="2" t="s">
        <v>3</v>
      </c>
      <c r="BL116" s="2" t="s">
        <v>3</v>
      </c>
      <c r="BM116" s="2" t="s">
        <v>3</v>
      </c>
      <c r="BN116" s="2" t="s">
        <v>3</v>
      </c>
      <c r="BO116" s="2" t="s">
        <v>3</v>
      </c>
      <c r="BP116" s="2" t="s">
        <v>3</v>
      </c>
      <c r="BQ116" s="2" t="s">
        <v>3</v>
      </c>
      <c r="BR116" s="2" t="s">
        <v>3</v>
      </c>
      <c r="BS116" s="2" t="s">
        <v>3</v>
      </c>
      <c r="BT116" s="2" t="s">
        <v>3</v>
      </c>
      <c r="BU116" s="2" t="s">
        <v>3</v>
      </c>
      <c r="BV116" s="2" t="s">
        <v>3</v>
      </c>
      <c r="BW116" s="2" t="s">
        <v>3</v>
      </c>
      <c r="BX116" s="2" t="s">
        <v>3</v>
      </c>
      <c r="BY116" s="2" t="s">
        <v>3</v>
      </c>
      <c r="BZ116" s="2" t="s">
        <v>3</v>
      </c>
      <c r="CA116" s="2" t="s">
        <v>3</v>
      </c>
      <c r="CB116" s="2" t="s">
        <v>3</v>
      </c>
      <c r="CC116" s="2" t="s">
        <v>3</v>
      </c>
      <c r="CD116" s="2" t="s">
        <v>3</v>
      </c>
      <c r="CE116" s="2" t="s">
        <v>3</v>
      </c>
      <c r="CF116" s="2" t="s">
        <v>3</v>
      </c>
      <c r="CG116" s="2" t="s">
        <v>3</v>
      </c>
      <c r="CH116" s="2" t="s">
        <v>3</v>
      </c>
      <c r="CI116" s="2" t="s">
        <v>3</v>
      </c>
      <c r="CJ116" s="2" t="s">
        <v>3</v>
      </c>
      <c r="CK116" s="2" t="s">
        <v>3</v>
      </c>
      <c r="CL116" s="2" t="s">
        <v>3</v>
      </c>
      <c r="CM116" s="2" t="s">
        <v>3</v>
      </c>
      <c r="CN116" s="2" t="s">
        <v>3</v>
      </c>
      <c r="CO116" s="2" t="s">
        <v>3</v>
      </c>
      <c r="CP116" s="2" t="s">
        <v>3</v>
      </c>
      <c r="CQ116" s="2" t="s">
        <v>3</v>
      </c>
      <c r="CR116" s="2" t="s">
        <v>3</v>
      </c>
      <c r="CS116" s="2" t="s">
        <v>3</v>
      </c>
      <c r="CT116" s="2" t="s">
        <v>3</v>
      </c>
      <c r="CU116" s="2" t="s">
        <v>3</v>
      </c>
    </row>
    <row r="117" spans="1:99">
      <c r="A117" s="2" t="s">
        <v>3</v>
      </c>
      <c r="B117" s="2" t="s">
        <v>3</v>
      </c>
      <c r="C117" s="2" t="s">
        <v>3</v>
      </c>
      <c r="D117" s="2" t="s">
        <v>3</v>
      </c>
      <c r="E117" s="2" t="s">
        <v>3</v>
      </c>
      <c r="F117" s="2" t="s">
        <v>3</v>
      </c>
      <c r="G117" s="2" t="s">
        <v>3</v>
      </c>
      <c r="H117" s="2" t="s">
        <v>3</v>
      </c>
      <c r="I117" s="2" t="s">
        <v>3</v>
      </c>
      <c r="J117" s="2" t="s">
        <v>3</v>
      </c>
      <c r="K117" s="2" t="s">
        <v>3</v>
      </c>
      <c r="L117" s="2" t="s">
        <v>3</v>
      </c>
      <c r="M117" s="2" t="s">
        <v>3</v>
      </c>
      <c r="N117" s="2" t="s">
        <v>3</v>
      </c>
      <c r="O117" s="2" t="s">
        <v>3</v>
      </c>
      <c r="P117" s="2" t="s">
        <v>3</v>
      </c>
      <c r="Q117" s="2" t="s">
        <v>3</v>
      </c>
      <c r="R117" s="2" t="s">
        <v>3</v>
      </c>
      <c r="S117" s="2" t="s">
        <v>3</v>
      </c>
      <c r="T117" s="2" t="s">
        <v>3</v>
      </c>
      <c r="U117" s="2" t="s">
        <v>3</v>
      </c>
      <c r="V117" s="2" t="s">
        <v>3</v>
      </c>
      <c r="W117" s="2" t="s">
        <v>3</v>
      </c>
      <c r="X117" s="2" t="s">
        <v>3</v>
      </c>
      <c r="Y117" s="2" t="s">
        <v>3</v>
      </c>
      <c r="Z117" s="2" t="s">
        <v>3</v>
      </c>
      <c r="AA117" s="2" t="s">
        <v>3</v>
      </c>
      <c r="AB117" s="2" t="s">
        <v>3</v>
      </c>
      <c r="AC117" s="2" t="s">
        <v>3</v>
      </c>
      <c r="AD117" s="2" t="s">
        <v>3</v>
      </c>
      <c r="AE117" s="2" t="s">
        <v>3</v>
      </c>
      <c r="AF117" s="2" t="s">
        <v>3</v>
      </c>
      <c r="AG117" s="2" t="s">
        <v>3</v>
      </c>
      <c r="AH117" s="2" t="s">
        <v>3</v>
      </c>
      <c r="AI117" s="2" t="s">
        <v>3</v>
      </c>
      <c r="AJ117" s="2" t="s">
        <v>3</v>
      </c>
      <c r="AK117" s="2" t="s">
        <v>3</v>
      </c>
      <c r="AL117" s="2" t="s">
        <v>3</v>
      </c>
      <c r="AM117" s="2" t="s">
        <v>3</v>
      </c>
      <c r="AN117" s="2" t="s">
        <v>3</v>
      </c>
      <c r="AO117" s="2" t="s">
        <v>3</v>
      </c>
      <c r="AP117" s="2" t="s">
        <v>3</v>
      </c>
      <c r="AQ117" s="2" t="s">
        <v>3</v>
      </c>
      <c r="AR117" s="2" t="s">
        <v>3</v>
      </c>
      <c r="AS117" s="2" t="s">
        <v>3</v>
      </c>
      <c r="AT117" s="2" t="s">
        <v>3</v>
      </c>
      <c r="AU117" s="2" t="s">
        <v>3</v>
      </c>
      <c r="AV117" s="2" t="s">
        <v>3</v>
      </c>
      <c r="AW117" s="2" t="s">
        <v>3</v>
      </c>
      <c r="AX117" s="2" t="s">
        <v>3</v>
      </c>
      <c r="AY117" s="2" t="s">
        <v>3</v>
      </c>
      <c r="AZ117" s="2" t="s">
        <v>3</v>
      </c>
      <c r="BA117" s="2" t="s">
        <v>3</v>
      </c>
      <c r="BB117" s="2" t="s">
        <v>3</v>
      </c>
      <c r="BC117" s="2" t="s">
        <v>3</v>
      </c>
      <c r="BD117" s="2" t="s">
        <v>3</v>
      </c>
      <c r="BE117" s="2" t="s">
        <v>3</v>
      </c>
      <c r="BF117" s="2" t="s">
        <v>3</v>
      </c>
      <c r="BG117" s="2" t="s">
        <v>3</v>
      </c>
      <c r="BH117" s="2" t="s">
        <v>3</v>
      </c>
      <c r="BI117" s="2" t="s">
        <v>3</v>
      </c>
      <c r="BJ117" s="2" t="s">
        <v>3</v>
      </c>
      <c r="BK117" s="2" t="s">
        <v>3</v>
      </c>
      <c r="BL117" s="2" t="s">
        <v>3</v>
      </c>
      <c r="BM117" s="2" t="s">
        <v>3</v>
      </c>
      <c r="BN117" s="2" t="s">
        <v>3</v>
      </c>
      <c r="BO117" s="2" t="s">
        <v>3</v>
      </c>
      <c r="BP117" s="2" t="s">
        <v>3</v>
      </c>
      <c r="BQ117" s="2" t="s">
        <v>3</v>
      </c>
      <c r="BR117" s="2" t="s">
        <v>3</v>
      </c>
      <c r="BS117" s="2" t="s">
        <v>3</v>
      </c>
      <c r="BT117" s="2" t="s">
        <v>3</v>
      </c>
      <c r="BU117" s="2" t="s">
        <v>3</v>
      </c>
      <c r="BV117" s="2" t="s">
        <v>3</v>
      </c>
      <c r="BW117" s="2" t="s">
        <v>3</v>
      </c>
      <c r="BX117" s="2" t="s">
        <v>3</v>
      </c>
      <c r="BY117" s="2" t="s">
        <v>3</v>
      </c>
      <c r="BZ117" s="2" t="s">
        <v>3</v>
      </c>
      <c r="CA117" s="2" t="s">
        <v>3</v>
      </c>
      <c r="CB117" s="2" t="s">
        <v>3</v>
      </c>
      <c r="CC117" s="2" t="s">
        <v>3</v>
      </c>
      <c r="CD117" s="2" t="s">
        <v>3</v>
      </c>
      <c r="CE117" s="2" t="s">
        <v>3</v>
      </c>
      <c r="CF117" s="2" t="s">
        <v>3</v>
      </c>
      <c r="CG117" s="2" t="s">
        <v>3</v>
      </c>
      <c r="CH117" s="2" t="s">
        <v>3</v>
      </c>
      <c r="CI117" s="2" t="s">
        <v>3</v>
      </c>
      <c r="CJ117" s="2" t="s">
        <v>3</v>
      </c>
      <c r="CK117" s="2" t="s">
        <v>3</v>
      </c>
      <c r="CL117" s="2" t="s">
        <v>3</v>
      </c>
      <c r="CM117" s="2" t="s">
        <v>3</v>
      </c>
      <c r="CN117" s="2" t="s">
        <v>3</v>
      </c>
      <c r="CO117" s="2" t="s">
        <v>3</v>
      </c>
      <c r="CP117" s="2" t="s">
        <v>3</v>
      </c>
      <c r="CQ117" s="2" t="s">
        <v>3</v>
      </c>
      <c r="CR117" s="2" t="s">
        <v>3</v>
      </c>
      <c r="CS117" s="2" t="s">
        <v>3</v>
      </c>
      <c r="CT117" s="2" t="s">
        <v>3</v>
      </c>
      <c r="CU117" s="2" t="s">
        <v>3</v>
      </c>
    </row>
    <row r="118" spans="1:99">
      <c r="A118" s="2" t="s">
        <v>3</v>
      </c>
      <c r="B118" s="2" t="s">
        <v>3</v>
      </c>
      <c r="C118" s="2" t="s">
        <v>3</v>
      </c>
      <c r="D118" s="2" t="s">
        <v>3</v>
      </c>
      <c r="E118" s="2" t="s">
        <v>3</v>
      </c>
      <c r="F118" s="2" t="s">
        <v>3</v>
      </c>
      <c r="G118" s="2" t="s">
        <v>3</v>
      </c>
      <c r="H118" s="2" t="s">
        <v>3</v>
      </c>
      <c r="I118" s="2" t="s">
        <v>3</v>
      </c>
      <c r="J118" s="2" t="s">
        <v>3</v>
      </c>
      <c r="K118" s="2" t="s">
        <v>3</v>
      </c>
      <c r="L118" s="2" t="s">
        <v>3</v>
      </c>
      <c r="M118" s="2" t="s">
        <v>3</v>
      </c>
      <c r="N118" s="2" t="s">
        <v>3</v>
      </c>
      <c r="O118" s="2" t="s">
        <v>3</v>
      </c>
      <c r="P118" s="2" t="s">
        <v>3</v>
      </c>
      <c r="Q118" s="2" t="s">
        <v>3</v>
      </c>
      <c r="R118" s="2" t="s">
        <v>3</v>
      </c>
      <c r="S118" s="2" t="s">
        <v>3</v>
      </c>
      <c r="T118" s="2" t="s">
        <v>3</v>
      </c>
      <c r="U118" s="2" t="s">
        <v>3</v>
      </c>
      <c r="V118" s="2" t="s">
        <v>3</v>
      </c>
      <c r="W118" s="2" t="s">
        <v>3</v>
      </c>
      <c r="X118" s="2" t="s">
        <v>3</v>
      </c>
      <c r="Y118" s="2" t="s">
        <v>3</v>
      </c>
      <c r="Z118" s="2" t="s">
        <v>3</v>
      </c>
      <c r="AA118" s="2" t="s">
        <v>3</v>
      </c>
      <c r="AB118" s="2" t="s">
        <v>3</v>
      </c>
      <c r="AC118" s="2" t="s">
        <v>3</v>
      </c>
      <c r="AD118" s="2" t="s">
        <v>3</v>
      </c>
      <c r="AE118" s="2" t="s">
        <v>3</v>
      </c>
      <c r="AF118" s="2" t="s">
        <v>3</v>
      </c>
      <c r="AG118" s="2" t="s">
        <v>3</v>
      </c>
      <c r="AH118" s="2" t="s">
        <v>3</v>
      </c>
      <c r="AI118" s="2" t="s">
        <v>3</v>
      </c>
      <c r="AJ118" s="2" t="s">
        <v>3</v>
      </c>
      <c r="AK118" s="2" t="s">
        <v>3</v>
      </c>
      <c r="AL118" s="2" t="s">
        <v>3</v>
      </c>
      <c r="AM118" s="2" t="s">
        <v>3</v>
      </c>
      <c r="AN118" s="2" t="s">
        <v>3</v>
      </c>
      <c r="AO118" s="2" t="s">
        <v>3</v>
      </c>
      <c r="AP118" s="2" t="s">
        <v>3</v>
      </c>
      <c r="AQ118" s="2" t="s">
        <v>3</v>
      </c>
      <c r="AR118" s="2" t="s">
        <v>3</v>
      </c>
      <c r="AS118" s="2" t="s">
        <v>3</v>
      </c>
      <c r="AT118" s="2" t="s">
        <v>3</v>
      </c>
      <c r="AU118" s="2" t="s">
        <v>3</v>
      </c>
      <c r="AV118" s="2" t="s">
        <v>3</v>
      </c>
      <c r="AW118" s="2" t="s">
        <v>3</v>
      </c>
      <c r="AX118" s="2" t="s">
        <v>3</v>
      </c>
      <c r="AY118" s="2" t="s">
        <v>3</v>
      </c>
      <c r="AZ118" s="2" t="s">
        <v>3</v>
      </c>
      <c r="BA118" s="2" t="s">
        <v>3</v>
      </c>
      <c r="BB118" s="2" t="s">
        <v>3</v>
      </c>
      <c r="BC118" s="2" t="s">
        <v>3</v>
      </c>
      <c r="BD118" s="2" t="s">
        <v>3</v>
      </c>
      <c r="BE118" s="2" t="s">
        <v>3</v>
      </c>
      <c r="BF118" s="2" t="s">
        <v>3</v>
      </c>
      <c r="BG118" s="2" t="s">
        <v>3</v>
      </c>
      <c r="BH118" s="2" t="s">
        <v>3</v>
      </c>
      <c r="BI118" s="2" t="s">
        <v>3</v>
      </c>
      <c r="BJ118" s="2" t="s">
        <v>3</v>
      </c>
      <c r="BK118" s="2" t="s">
        <v>3</v>
      </c>
      <c r="BL118" s="2" t="s">
        <v>3</v>
      </c>
      <c r="BM118" s="2" t="s">
        <v>3</v>
      </c>
      <c r="BN118" s="2" t="s">
        <v>3</v>
      </c>
      <c r="BO118" s="2" t="s">
        <v>3</v>
      </c>
      <c r="BP118" s="2" t="s">
        <v>3</v>
      </c>
      <c r="BQ118" s="2" t="s">
        <v>3</v>
      </c>
      <c r="BR118" s="2" t="s">
        <v>3</v>
      </c>
      <c r="BS118" s="2" t="s">
        <v>3</v>
      </c>
      <c r="BT118" s="2" t="s">
        <v>3</v>
      </c>
      <c r="BU118" s="2" t="s">
        <v>3</v>
      </c>
      <c r="BV118" s="2" t="s">
        <v>3</v>
      </c>
      <c r="BW118" s="2" t="s">
        <v>3</v>
      </c>
      <c r="BX118" s="2" t="s">
        <v>3</v>
      </c>
      <c r="BY118" s="2" t="s">
        <v>3</v>
      </c>
      <c r="BZ118" s="2" t="s">
        <v>3</v>
      </c>
      <c r="CA118" s="2" t="s">
        <v>3</v>
      </c>
      <c r="CB118" s="2" t="s">
        <v>3</v>
      </c>
      <c r="CC118" s="2" t="s">
        <v>3</v>
      </c>
      <c r="CD118" s="2" t="s">
        <v>3</v>
      </c>
      <c r="CE118" s="2" t="s">
        <v>3</v>
      </c>
      <c r="CF118" s="2" t="s">
        <v>3</v>
      </c>
      <c r="CG118" s="2" t="s">
        <v>3</v>
      </c>
      <c r="CH118" s="2" t="s">
        <v>3</v>
      </c>
      <c r="CI118" s="2" t="s">
        <v>3</v>
      </c>
      <c r="CJ118" s="2" t="s">
        <v>3</v>
      </c>
      <c r="CK118" s="2" t="s">
        <v>3</v>
      </c>
      <c r="CL118" s="2" t="s">
        <v>3</v>
      </c>
      <c r="CM118" s="2" t="s">
        <v>3</v>
      </c>
      <c r="CN118" s="2" t="s">
        <v>3</v>
      </c>
      <c r="CO118" s="2" t="s">
        <v>3</v>
      </c>
      <c r="CP118" s="2" t="s">
        <v>3</v>
      </c>
      <c r="CQ118" s="2" t="s">
        <v>3</v>
      </c>
      <c r="CR118" s="2" t="s">
        <v>3</v>
      </c>
      <c r="CS118" s="2" t="s">
        <v>3</v>
      </c>
      <c r="CT118" s="2" t="s">
        <v>3</v>
      </c>
      <c r="CU118" s="2" t="s">
        <v>3</v>
      </c>
    </row>
    <row r="119" spans="1:99">
      <c r="A119" s="2" t="s">
        <v>3</v>
      </c>
      <c r="B119" s="2" t="s">
        <v>3</v>
      </c>
      <c r="C119" s="2" t="s">
        <v>3</v>
      </c>
      <c r="D119" s="2" t="s">
        <v>3</v>
      </c>
      <c r="E119" s="2" t="s">
        <v>3</v>
      </c>
      <c r="F119" s="2" t="s">
        <v>3</v>
      </c>
      <c r="G119" s="2" t="s">
        <v>3</v>
      </c>
      <c r="H119" s="2" t="s">
        <v>3</v>
      </c>
      <c r="I119" s="2" t="s">
        <v>3</v>
      </c>
      <c r="J119" s="2" t="s">
        <v>3</v>
      </c>
      <c r="K119" s="2" t="s">
        <v>3</v>
      </c>
      <c r="L119" s="2" t="s">
        <v>3</v>
      </c>
      <c r="M119" s="2" t="s">
        <v>3</v>
      </c>
      <c r="N119" s="2" t="s">
        <v>3</v>
      </c>
      <c r="O119" s="2" t="s">
        <v>3</v>
      </c>
      <c r="P119" s="2" t="s">
        <v>3</v>
      </c>
      <c r="Q119" s="2" t="s">
        <v>3</v>
      </c>
      <c r="R119" s="2" t="s">
        <v>3</v>
      </c>
      <c r="S119" s="2" t="s">
        <v>3</v>
      </c>
      <c r="T119" s="2" t="s">
        <v>3</v>
      </c>
      <c r="U119" s="2" t="s">
        <v>3</v>
      </c>
      <c r="V119" s="2" t="s">
        <v>3</v>
      </c>
      <c r="W119" s="2" t="s">
        <v>3</v>
      </c>
      <c r="X119" s="2" t="s">
        <v>3</v>
      </c>
      <c r="Y119" s="2" t="s">
        <v>3</v>
      </c>
      <c r="Z119" s="2" t="s">
        <v>3</v>
      </c>
      <c r="AA119" s="2" t="s">
        <v>3</v>
      </c>
      <c r="AB119" s="2" t="s">
        <v>3</v>
      </c>
      <c r="AC119" s="2" t="s">
        <v>3</v>
      </c>
      <c r="AD119" s="2" t="s">
        <v>3</v>
      </c>
      <c r="AE119" s="2" t="s">
        <v>3</v>
      </c>
      <c r="AF119" s="2" t="s">
        <v>3</v>
      </c>
      <c r="AG119" s="2" t="s">
        <v>3</v>
      </c>
      <c r="AH119" s="2" t="s">
        <v>3</v>
      </c>
      <c r="AI119" s="2" t="s">
        <v>3</v>
      </c>
      <c r="AJ119" s="2" t="s">
        <v>3</v>
      </c>
      <c r="AK119" s="2" t="s">
        <v>3</v>
      </c>
      <c r="AL119" s="2" t="s">
        <v>3</v>
      </c>
      <c r="AM119" s="2" t="s">
        <v>3</v>
      </c>
      <c r="AN119" s="2" t="s">
        <v>3</v>
      </c>
      <c r="AO119" s="2" t="s">
        <v>3</v>
      </c>
      <c r="AP119" s="2" t="s">
        <v>3</v>
      </c>
      <c r="AQ119" s="2" t="s">
        <v>3</v>
      </c>
      <c r="AR119" s="2" t="s">
        <v>3</v>
      </c>
      <c r="AS119" s="2" t="s">
        <v>3</v>
      </c>
      <c r="AT119" s="2" t="s">
        <v>3</v>
      </c>
      <c r="AU119" s="2" t="s">
        <v>3</v>
      </c>
      <c r="AV119" s="2" t="s">
        <v>3</v>
      </c>
      <c r="AW119" s="2" t="s">
        <v>3</v>
      </c>
      <c r="AX119" s="2" t="s">
        <v>3</v>
      </c>
      <c r="AY119" s="2" t="s">
        <v>3</v>
      </c>
      <c r="AZ119" s="2" t="s">
        <v>3</v>
      </c>
      <c r="BA119" s="2" t="s">
        <v>3</v>
      </c>
      <c r="BB119" s="2" t="s">
        <v>3</v>
      </c>
      <c r="BC119" s="2" t="s">
        <v>3</v>
      </c>
      <c r="BD119" s="2" t="s">
        <v>3</v>
      </c>
      <c r="BE119" s="2" t="s">
        <v>3</v>
      </c>
      <c r="BF119" s="2" t="s">
        <v>3</v>
      </c>
      <c r="BG119" s="2" t="s">
        <v>3</v>
      </c>
      <c r="BH119" s="2" t="s">
        <v>3</v>
      </c>
      <c r="BI119" s="2" t="s">
        <v>3</v>
      </c>
      <c r="BJ119" s="2" t="s">
        <v>3</v>
      </c>
      <c r="BK119" s="2" t="s">
        <v>3</v>
      </c>
      <c r="BL119" s="2" t="s">
        <v>3</v>
      </c>
      <c r="BM119" s="2" t="s">
        <v>3</v>
      </c>
      <c r="BN119" s="2" t="s">
        <v>3</v>
      </c>
      <c r="BO119" s="2" t="s">
        <v>3</v>
      </c>
      <c r="BP119" s="2" t="s">
        <v>3</v>
      </c>
      <c r="BQ119" s="2" t="s">
        <v>3</v>
      </c>
      <c r="BR119" s="2" t="s">
        <v>3</v>
      </c>
      <c r="BS119" s="2" t="s">
        <v>3</v>
      </c>
      <c r="BT119" s="2" t="s">
        <v>3</v>
      </c>
      <c r="BU119" s="2" t="s">
        <v>3</v>
      </c>
      <c r="BV119" s="2" t="s">
        <v>3</v>
      </c>
      <c r="BW119" s="2" t="s">
        <v>3</v>
      </c>
      <c r="BX119" s="2" t="s">
        <v>3</v>
      </c>
      <c r="BY119" s="2" t="s">
        <v>3</v>
      </c>
      <c r="BZ119" s="2" t="s">
        <v>3</v>
      </c>
      <c r="CA119" s="2" t="s">
        <v>3</v>
      </c>
      <c r="CB119" s="2" t="s">
        <v>3</v>
      </c>
      <c r="CC119" s="2" t="s">
        <v>3</v>
      </c>
      <c r="CD119" s="2" t="s">
        <v>3</v>
      </c>
      <c r="CE119" s="2" t="s">
        <v>3</v>
      </c>
      <c r="CF119" s="2" t="s">
        <v>3</v>
      </c>
      <c r="CG119" s="2" t="s">
        <v>3</v>
      </c>
      <c r="CH119" s="2" t="s">
        <v>3</v>
      </c>
      <c r="CI119" s="2" t="s">
        <v>3</v>
      </c>
      <c r="CJ119" s="2" t="s">
        <v>3</v>
      </c>
      <c r="CK119" s="2" t="s">
        <v>3</v>
      </c>
      <c r="CL119" s="2" t="s">
        <v>3</v>
      </c>
      <c r="CM119" s="2" t="s">
        <v>3</v>
      </c>
      <c r="CN119" s="2" t="s">
        <v>3</v>
      </c>
      <c r="CO119" s="2" t="s">
        <v>3</v>
      </c>
      <c r="CP119" s="2" t="s">
        <v>3</v>
      </c>
      <c r="CQ119" s="2" t="s">
        <v>3</v>
      </c>
      <c r="CR119" s="2" t="s">
        <v>3</v>
      </c>
      <c r="CS119" s="2" t="s">
        <v>3</v>
      </c>
      <c r="CT119" s="2" t="s">
        <v>3</v>
      </c>
      <c r="CU119" s="2" t="s">
        <v>3</v>
      </c>
    </row>
    <row r="120" spans="1:99">
      <c r="A120" s="2" t="s">
        <v>3</v>
      </c>
      <c r="B120" s="2" t="s">
        <v>3</v>
      </c>
      <c r="C120" s="2" t="s">
        <v>3</v>
      </c>
      <c r="D120" s="2" t="s">
        <v>3</v>
      </c>
      <c r="E120" s="2" t="s">
        <v>3</v>
      </c>
      <c r="F120" s="2" t="s">
        <v>3</v>
      </c>
      <c r="G120" s="2" t="s">
        <v>3</v>
      </c>
      <c r="H120" s="2" t="s">
        <v>3</v>
      </c>
      <c r="I120" s="2" t="s">
        <v>3</v>
      </c>
      <c r="J120" s="2" t="s">
        <v>3</v>
      </c>
      <c r="K120" s="2" t="s">
        <v>3</v>
      </c>
      <c r="L120" s="2" t="s">
        <v>3</v>
      </c>
      <c r="M120" s="2" t="s">
        <v>3</v>
      </c>
      <c r="N120" s="2" t="s">
        <v>3</v>
      </c>
      <c r="O120" s="2" t="s">
        <v>3</v>
      </c>
      <c r="P120" s="2" t="s">
        <v>3</v>
      </c>
      <c r="Q120" s="2" t="s">
        <v>3</v>
      </c>
      <c r="R120" s="2" t="s">
        <v>3</v>
      </c>
      <c r="S120" s="2" t="s">
        <v>3</v>
      </c>
      <c r="T120" s="2" t="s">
        <v>3</v>
      </c>
      <c r="U120" s="2" t="s">
        <v>3</v>
      </c>
      <c r="V120" s="2" t="s">
        <v>3</v>
      </c>
      <c r="W120" s="2" t="s">
        <v>3</v>
      </c>
      <c r="X120" s="2" t="s">
        <v>3</v>
      </c>
      <c r="Y120" s="2" t="s">
        <v>3</v>
      </c>
      <c r="Z120" s="2" t="s">
        <v>3</v>
      </c>
      <c r="AA120" s="2" t="s">
        <v>3</v>
      </c>
      <c r="AB120" s="2" t="s">
        <v>3</v>
      </c>
      <c r="AC120" s="2" t="s">
        <v>3</v>
      </c>
      <c r="AD120" s="2" t="s">
        <v>3</v>
      </c>
      <c r="AE120" s="2" t="s">
        <v>3</v>
      </c>
      <c r="AF120" s="2" t="s">
        <v>3</v>
      </c>
      <c r="AG120" s="2" t="s">
        <v>3</v>
      </c>
      <c r="AH120" s="2" t="s">
        <v>3</v>
      </c>
      <c r="AI120" s="2" t="s">
        <v>3</v>
      </c>
      <c r="AJ120" s="2" t="s">
        <v>3</v>
      </c>
      <c r="AK120" s="2" t="s">
        <v>3</v>
      </c>
      <c r="AL120" s="2" t="s">
        <v>3</v>
      </c>
      <c r="AM120" s="2" t="s">
        <v>3</v>
      </c>
      <c r="AN120" s="2" t="s">
        <v>3</v>
      </c>
      <c r="AO120" s="2" t="s">
        <v>3</v>
      </c>
      <c r="AP120" s="2" t="s">
        <v>3</v>
      </c>
      <c r="AQ120" s="2" t="s">
        <v>3</v>
      </c>
      <c r="AR120" s="2" t="s">
        <v>3</v>
      </c>
      <c r="AS120" s="2" t="s">
        <v>3</v>
      </c>
      <c r="AT120" s="2" t="s">
        <v>3</v>
      </c>
      <c r="AU120" s="2" t="s">
        <v>3</v>
      </c>
      <c r="AV120" s="2" t="s">
        <v>3</v>
      </c>
      <c r="AW120" s="2" t="s">
        <v>3</v>
      </c>
      <c r="AX120" s="2" t="s">
        <v>3</v>
      </c>
      <c r="AY120" s="2" t="s">
        <v>3</v>
      </c>
      <c r="AZ120" s="2" t="s">
        <v>3</v>
      </c>
      <c r="BA120" s="2" t="s">
        <v>3</v>
      </c>
      <c r="BB120" s="2" t="s">
        <v>3</v>
      </c>
      <c r="BC120" s="2" t="s">
        <v>3</v>
      </c>
      <c r="BD120" s="2" t="s">
        <v>3</v>
      </c>
      <c r="BE120" s="2" t="s">
        <v>3</v>
      </c>
      <c r="BF120" s="2" t="s">
        <v>3</v>
      </c>
      <c r="BG120" s="2" t="s">
        <v>3</v>
      </c>
      <c r="BH120" s="2" t="s">
        <v>3</v>
      </c>
      <c r="BI120" s="2" t="s">
        <v>3</v>
      </c>
      <c r="BJ120" s="2" t="s">
        <v>3</v>
      </c>
      <c r="BK120" s="2" t="s">
        <v>3</v>
      </c>
      <c r="BL120" s="2" t="s">
        <v>3</v>
      </c>
      <c r="BM120" s="2" t="s">
        <v>3</v>
      </c>
      <c r="BN120" s="2" t="s">
        <v>3</v>
      </c>
      <c r="BO120" s="2" t="s">
        <v>3</v>
      </c>
      <c r="BP120" s="2" t="s">
        <v>3</v>
      </c>
      <c r="BQ120" s="2" t="s">
        <v>3</v>
      </c>
      <c r="BR120" s="2" t="s">
        <v>3</v>
      </c>
      <c r="BS120" s="2" t="s">
        <v>3</v>
      </c>
      <c r="BT120" s="2" t="s">
        <v>3</v>
      </c>
      <c r="BU120" s="2" t="s">
        <v>3</v>
      </c>
      <c r="BV120" s="2" t="s">
        <v>3</v>
      </c>
      <c r="BW120" s="2" t="s">
        <v>3</v>
      </c>
      <c r="BX120" s="2" t="s">
        <v>3</v>
      </c>
      <c r="BY120" s="2" t="s">
        <v>3</v>
      </c>
      <c r="BZ120" s="2" t="s">
        <v>3</v>
      </c>
      <c r="CA120" s="2" t="s">
        <v>3</v>
      </c>
      <c r="CB120" s="2" t="s">
        <v>3</v>
      </c>
      <c r="CC120" s="2" t="s">
        <v>3</v>
      </c>
      <c r="CD120" s="2" t="s">
        <v>3</v>
      </c>
      <c r="CE120" s="2" t="s">
        <v>3</v>
      </c>
      <c r="CF120" s="2" t="s">
        <v>3</v>
      </c>
      <c r="CG120" s="2" t="s">
        <v>3</v>
      </c>
      <c r="CH120" s="2" t="s">
        <v>3</v>
      </c>
      <c r="CI120" s="2" t="s">
        <v>3</v>
      </c>
      <c r="CJ120" s="2" t="s">
        <v>3</v>
      </c>
      <c r="CK120" s="2" t="s">
        <v>3</v>
      </c>
      <c r="CL120" s="2" t="s">
        <v>3</v>
      </c>
      <c r="CM120" s="2" t="s">
        <v>3</v>
      </c>
      <c r="CN120" s="2" t="s">
        <v>3</v>
      </c>
      <c r="CO120" s="2" t="s">
        <v>3</v>
      </c>
      <c r="CP120" s="2" t="s">
        <v>3</v>
      </c>
      <c r="CQ120" s="2" t="s">
        <v>3</v>
      </c>
      <c r="CR120" s="2" t="s">
        <v>3</v>
      </c>
      <c r="CS120" s="2" t="s">
        <v>3</v>
      </c>
      <c r="CT120" s="2" t="s">
        <v>3</v>
      </c>
      <c r="CU120" s="2" t="s">
        <v>3</v>
      </c>
    </row>
    <row r="121" spans="1:99">
      <c r="A121" s="2" t="s">
        <v>3</v>
      </c>
      <c r="B121" s="2" t="s">
        <v>3</v>
      </c>
      <c r="C121" s="2" t="s">
        <v>3</v>
      </c>
      <c r="D121" s="2" t="s">
        <v>3</v>
      </c>
      <c r="E121" s="2" t="s">
        <v>3</v>
      </c>
      <c r="F121" s="2" t="s">
        <v>3</v>
      </c>
      <c r="G121" s="2" t="s">
        <v>3</v>
      </c>
      <c r="H121" s="2" t="s">
        <v>3</v>
      </c>
      <c r="I121" s="2" t="s">
        <v>3</v>
      </c>
      <c r="J121" s="2" t="s">
        <v>3</v>
      </c>
      <c r="K121" s="2" t="s">
        <v>3</v>
      </c>
      <c r="L121" s="2" t="s">
        <v>3</v>
      </c>
      <c r="M121" s="2" t="s">
        <v>3</v>
      </c>
      <c r="N121" s="2" t="s">
        <v>3</v>
      </c>
      <c r="O121" s="2" t="s">
        <v>3</v>
      </c>
      <c r="P121" s="2" t="s">
        <v>3</v>
      </c>
      <c r="Q121" s="2" t="s">
        <v>3</v>
      </c>
      <c r="R121" s="2" t="s">
        <v>3</v>
      </c>
      <c r="S121" s="2" t="s">
        <v>3</v>
      </c>
      <c r="T121" s="2" t="s">
        <v>3</v>
      </c>
      <c r="U121" s="2" t="s">
        <v>3</v>
      </c>
      <c r="V121" s="2" t="s">
        <v>3</v>
      </c>
      <c r="W121" s="2" t="s">
        <v>3</v>
      </c>
      <c r="X121" s="2" t="s">
        <v>3</v>
      </c>
      <c r="Y121" s="2" t="s">
        <v>3</v>
      </c>
      <c r="Z121" s="2" t="s">
        <v>3</v>
      </c>
      <c r="AA121" s="2" t="s">
        <v>3</v>
      </c>
      <c r="AB121" s="2" t="s">
        <v>3</v>
      </c>
      <c r="AC121" s="2" t="s">
        <v>3</v>
      </c>
      <c r="AD121" s="2" t="s">
        <v>3</v>
      </c>
      <c r="AE121" s="2" t="s">
        <v>3</v>
      </c>
      <c r="AF121" s="2" t="s">
        <v>3</v>
      </c>
      <c r="AG121" s="2" t="s">
        <v>3</v>
      </c>
      <c r="AH121" s="2" t="s">
        <v>3</v>
      </c>
      <c r="AI121" s="2" t="s">
        <v>3</v>
      </c>
      <c r="AJ121" s="2" t="s">
        <v>3</v>
      </c>
      <c r="AK121" s="2" t="s">
        <v>3</v>
      </c>
      <c r="AL121" s="2" t="s">
        <v>3</v>
      </c>
      <c r="AM121" s="2" t="s">
        <v>3</v>
      </c>
      <c r="AN121" s="2" t="s">
        <v>3</v>
      </c>
      <c r="AO121" s="2" t="s">
        <v>3</v>
      </c>
      <c r="AP121" s="2" t="s">
        <v>3</v>
      </c>
      <c r="AQ121" s="2" t="s">
        <v>3</v>
      </c>
      <c r="AR121" s="2" t="s">
        <v>3</v>
      </c>
      <c r="AS121" s="2" t="s">
        <v>3</v>
      </c>
      <c r="AT121" s="2" t="s">
        <v>3</v>
      </c>
      <c r="AU121" s="2" t="s">
        <v>3</v>
      </c>
      <c r="AV121" s="2" t="s">
        <v>3</v>
      </c>
      <c r="AW121" s="2" t="s">
        <v>3</v>
      </c>
      <c r="AX121" s="2" t="s">
        <v>3</v>
      </c>
      <c r="AY121" s="2" t="s">
        <v>3</v>
      </c>
      <c r="AZ121" s="2" t="s">
        <v>3</v>
      </c>
      <c r="BA121" s="2" t="s">
        <v>3</v>
      </c>
      <c r="BB121" s="2" t="s">
        <v>3</v>
      </c>
      <c r="BC121" s="2" t="s">
        <v>3</v>
      </c>
      <c r="BD121" s="2" t="s">
        <v>3</v>
      </c>
      <c r="BE121" s="2" t="s">
        <v>3</v>
      </c>
      <c r="BF121" s="2" t="s">
        <v>3</v>
      </c>
      <c r="BG121" s="2" t="s">
        <v>3</v>
      </c>
      <c r="BH121" s="2" t="s">
        <v>3</v>
      </c>
      <c r="BI121" s="2" t="s">
        <v>3</v>
      </c>
      <c r="BJ121" s="2" t="s">
        <v>3</v>
      </c>
      <c r="BK121" s="2" t="s">
        <v>3</v>
      </c>
      <c r="BL121" s="2" t="s">
        <v>3</v>
      </c>
      <c r="BM121" s="2" t="s">
        <v>3</v>
      </c>
      <c r="BN121" s="2" t="s">
        <v>3</v>
      </c>
      <c r="BO121" s="2" t="s">
        <v>3</v>
      </c>
      <c r="BP121" s="2" t="s">
        <v>3</v>
      </c>
      <c r="BQ121" s="2" t="s">
        <v>3</v>
      </c>
      <c r="BR121" s="2" t="s">
        <v>3</v>
      </c>
      <c r="BS121" s="2" t="s">
        <v>3</v>
      </c>
      <c r="BT121" s="2" t="s">
        <v>3</v>
      </c>
      <c r="BU121" s="2" t="s">
        <v>3</v>
      </c>
      <c r="BV121" s="2" t="s">
        <v>3</v>
      </c>
      <c r="BW121" s="2" t="s">
        <v>3</v>
      </c>
      <c r="BX121" s="2" t="s">
        <v>3</v>
      </c>
      <c r="BY121" s="2" t="s">
        <v>3</v>
      </c>
      <c r="BZ121" s="2" t="s">
        <v>3</v>
      </c>
      <c r="CA121" s="2" t="s">
        <v>3</v>
      </c>
      <c r="CB121" s="2" t="s">
        <v>3</v>
      </c>
      <c r="CC121" s="2" t="s">
        <v>3</v>
      </c>
      <c r="CD121" s="2" t="s">
        <v>3</v>
      </c>
      <c r="CE121" s="2" t="s">
        <v>3</v>
      </c>
      <c r="CF121" s="2" t="s">
        <v>3</v>
      </c>
      <c r="CG121" s="2" t="s">
        <v>3</v>
      </c>
      <c r="CH121" s="2" t="s">
        <v>3</v>
      </c>
      <c r="CI121" s="2" t="s">
        <v>3</v>
      </c>
      <c r="CJ121" s="2" t="s">
        <v>3</v>
      </c>
      <c r="CK121" s="2" t="s">
        <v>3</v>
      </c>
      <c r="CL121" s="2" t="s">
        <v>3</v>
      </c>
      <c r="CM121" s="2" t="s">
        <v>3</v>
      </c>
      <c r="CN121" s="2" t="s">
        <v>3</v>
      </c>
      <c r="CO121" s="2" t="s">
        <v>3</v>
      </c>
      <c r="CP121" s="2" t="s">
        <v>3</v>
      </c>
      <c r="CQ121" s="2" t="s">
        <v>3</v>
      </c>
      <c r="CR121" s="2" t="s">
        <v>3</v>
      </c>
      <c r="CS121" s="2" t="s">
        <v>3</v>
      </c>
      <c r="CT121" s="2" t="s">
        <v>3</v>
      </c>
      <c r="CU121" s="2" t="s">
        <v>3</v>
      </c>
    </row>
    <row r="122" spans="1:99">
      <c r="A122" s="2" t="s">
        <v>3</v>
      </c>
      <c r="B122" s="2" t="s">
        <v>3</v>
      </c>
      <c r="C122" s="2" t="s">
        <v>3</v>
      </c>
      <c r="D122" s="2" t="s">
        <v>3</v>
      </c>
      <c r="E122" s="2" t="s">
        <v>3</v>
      </c>
      <c r="F122" s="2" t="s">
        <v>3</v>
      </c>
      <c r="G122" s="2" t="s">
        <v>3</v>
      </c>
      <c r="H122" s="2" t="s">
        <v>3</v>
      </c>
      <c r="I122" s="2" t="s">
        <v>3</v>
      </c>
      <c r="J122" s="2" t="s">
        <v>3</v>
      </c>
      <c r="K122" s="2" t="s">
        <v>3</v>
      </c>
      <c r="L122" s="2" t="s">
        <v>3</v>
      </c>
      <c r="M122" s="2" t="s">
        <v>3</v>
      </c>
      <c r="N122" s="2" t="s">
        <v>3</v>
      </c>
      <c r="O122" s="2" t="s">
        <v>3</v>
      </c>
      <c r="P122" s="2" t="s">
        <v>3</v>
      </c>
      <c r="Q122" s="2" t="s">
        <v>3</v>
      </c>
      <c r="R122" s="2" t="s">
        <v>3</v>
      </c>
      <c r="S122" s="2" t="s">
        <v>3</v>
      </c>
      <c r="T122" s="2" t="s">
        <v>3</v>
      </c>
      <c r="U122" s="2" t="s">
        <v>3</v>
      </c>
      <c r="V122" s="2" t="s">
        <v>3</v>
      </c>
      <c r="W122" s="2" t="s">
        <v>3</v>
      </c>
      <c r="X122" s="2" t="s">
        <v>3</v>
      </c>
      <c r="Y122" s="2" t="s">
        <v>3</v>
      </c>
      <c r="Z122" s="2" t="s">
        <v>3</v>
      </c>
      <c r="AA122" s="2" t="s">
        <v>3</v>
      </c>
      <c r="AB122" s="2" t="s">
        <v>3</v>
      </c>
      <c r="AC122" s="2" t="s">
        <v>3</v>
      </c>
      <c r="AD122" s="2" t="s">
        <v>3</v>
      </c>
      <c r="AE122" s="2" t="s">
        <v>3</v>
      </c>
      <c r="AF122" s="2" t="s">
        <v>3</v>
      </c>
      <c r="AG122" s="2" t="s">
        <v>3</v>
      </c>
      <c r="AH122" s="2" t="s">
        <v>3</v>
      </c>
      <c r="AI122" s="2" t="s">
        <v>3</v>
      </c>
      <c r="AJ122" s="2" t="s">
        <v>3</v>
      </c>
      <c r="AK122" s="2" t="s">
        <v>3</v>
      </c>
      <c r="AL122" s="2" t="s">
        <v>3</v>
      </c>
      <c r="AM122" s="2" t="s">
        <v>3</v>
      </c>
      <c r="AN122" s="2" t="s">
        <v>3</v>
      </c>
      <c r="AO122" s="2" t="s">
        <v>3</v>
      </c>
      <c r="AP122" s="2" t="s">
        <v>3</v>
      </c>
      <c r="AQ122" s="2" t="s">
        <v>3</v>
      </c>
      <c r="AR122" s="2" t="s">
        <v>3</v>
      </c>
      <c r="AS122" s="2" t="s">
        <v>3</v>
      </c>
      <c r="AT122" s="2" t="s">
        <v>3</v>
      </c>
      <c r="AU122" s="2" t="s">
        <v>3</v>
      </c>
      <c r="AV122" s="2" t="s">
        <v>3</v>
      </c>
      <c r="AW122" s="2" t="s">
        <v>3</v>
      </c>
      <c r="AX122" s="2" t="s">
        <v>3</v>
      </c>
      <c r="AY122" s="2" t="s">
        <v>3</v>
      </c>
      <c r="AZ122" s="2" t="s">
        <v>3</v>
      </c>
      <c r="BA122" s="2" t="s">
        <v>3</v>
      </c>
      <c r="BB122" s="2" t="s">
        <v>3</v>
      </c>
      <c r="BC122" s="2" t="s">
        <v>3</v>
      </c>
      <c r="BD122" s="2" t="s">
        <v>3</v>
      </c>
      <c r="BE122" s="2" t="s">
        <v>3</v>
      </c>
      <c r="BF122" s="2" t="s">
        <v>3</v>
      </c>
      <c r="BG122" s="2" t="s">
        <v>3</v>
      </c>
      <c r="BH122" s="2" t="s">
        <v>3</v>
      </c>
      <c r="BI122" s="2" t="s">
        <v>3</v>
      </c>
      <c r="BJ122" s="2" t="s">
        <v>3</v>
      </c>
      <c r="BK122" s="2" t="s">
        <v>3</v>
      </c>
      <c r="BL122" s="2" t="s">
        <v>3</v>
      </c>
      <c r="BM122" s="2" t="s">
        <v>3</v>
      </c>
      <c r="BN122" s="2" t="s">
        <v>3</v>
      </c>
      <c r="BO122" s="2" t="s">
        <v>3</v>
      </c>
      <c r="BP122" s="2" t="s">
        <v>3</v>
      </c>
      <c r="BQ122" s="2" t="s">
        <v>3</v>
      </c>
      <c r="BR122" s="2" t="s">
        <v>3</v>
      </c>
      <c r="BS122" s="2" t="s">
        <v>3</v>
      </c>
      <c r="BT122" s="2" t="s">
        <v>3</v>
      </c>
      <c r="BU122" s="2" t="s">
        <v>3</v>
      </c>
      <c r="BV122" s="2" t="s">
        <v>3</v>
      </c>
      <c r="BW122" s="2" t="s">
        <v>3</v>
      </c>
      <c r="BX122" s="2" t="s">
        <v>3</v>
      </c>
      <c r="BY122" s="2" t="s">
        <v>3</v>
      </c>
      <c r="BZ122" s="2" t="s">
        <v>3</v>
      </c>
      <c r="CA122" s="2" t="s">
        <v>3</v>
      </c>
      <c r="CB122" s="2" t="s">
        <v>3</v>
      </c>
      <c r="CC122" s="2" t="s">
        <v>3</v>
      </c>
      <c r="CD122" s="2" t="s">
        <v>3</v>
      </c>
      <c r="CE122" s="2" t="s">
        <v>3</v>
      </c>
      <c r="CF122" s="2" t="s">
        <v>3</v>
      </c>
      <c r="CG122" s="2" t="s">
        <v>3</v>
      </c>
      <c r="CH122" s="2" t="s">
        <v>3</v>
      </c>
      <c r="CI122" s="2" t="s">
        <v>3</v>
      </c>
      <c r="CJ122" s="2" t="s">
        <v>3</v>
      </c>
      <c r="CK122" s="2" t="s">
        <v>3</v>
      </c>
      <c r="CL122" s="2" t="s">
        <v>3</v>
      </c>
      <c r="CM122" s="2" t="s">
        <v>3</v>
      </c>
      <c r="CN122" s="2" t="s">
        <v>3</v>
      </c>
      <c r="CO122" s="2" t="s">
        <v>3</v>
      </c>
      <c r="CP122" s="2" t="s">
        <v>3</v>
      </c>
      <c r="CQ122" s="2" t="s">
        <v>3</v>
      </c>
      <c r="CR122" s="2" t="s">
        <v>3</v>
      </c>
      <c r="CS122" s="2" t="s">
        <v>3</v>
      </c>
      <c r="CT122" s="2" t="s">
        <v>3</v>
      </c>
      <c r="CU122" s="2" t="s">
        <v>3</v>
      </c>
    </row>
    <row r="123" spans="1:99">
      <c r="A123" s="2" t="s">
        <v>3</v>
      </c>
      <c r="B123" s="2" t="s">
        <v>3</v>
      </c>
      <c r="C123" s="2" t="s">
        <v>3</v>
      </c>
      <c r="D123" s="2" t="s">
        <v>3</v>
      </c>
      <c r="E123" s="2" t="s">
        <v>3</v>
      </c>
      <c r="F123" s="2" t="s">
        <v>3</v>
      </c>
      <c r="G123" s="2" t="s">
        <v>3</v>
      </c>
      <c r="H123" s="2" t="s">
        <v>3</v>
      </c>
      <c r="I123" s="2" t="s">
        <v>3</v>
      </c>
      <c r="J123" s="2" t="s">
        <v>3</v>
      </c>
      <c r="K123" s="2" t="s">
        <v>3</v>
      </c>
      <c r="L123" s="2" t="s">
        <v>3</v>
      </c>
      <c r="M123" s="2" t="s">
        <v>3</v>
      </c>
      <c r="N123" s="2" t="s">
        <v>3</v>
      </c>
      <c r="O123" s="2" t="s">
        <v>3</v>
      </c>
      <c r="P123" s="2" t="s">
        <v>3</v>
      </c>
      <c r="Q123" s="2" t="s">
        <v>3</v>
      </c>
      <c r="R123" s="2" t="s">
        <v>3</v>
      </c>
      <c r="S123" s="2" t="s">
        <v>3</v>
      </c>
      <c r="T123" s="2" t="s">
        <v>3</v>
      </c>
      <c r="U123" s="2" t="s">
        <v>3</v>
      </c>
      <c r="V123" s="2" t="s">
        <v>3</v>
      </c>
      <c r="W123" s="2" t="s">
        <v>3</v>
      </c>
      <c r="X123" s="2" t="s">
        <v>3</v>
      </c>
      <c r="Y123" s="2" t="s">
        <v>3</v>
      </c>
      <c r="Z123" s="2" t="s">
        <v>3</v>
      </c>
      <c r="AA123" s="2" t="s">
        <v>3</v>
      </c>
      <c r="AB123" s="2" t="s">
        <v>3</v>
      </c>
      <c r="AC123" s="2" t="s">
        <v>3</v>
      </c>
      <c r="AD123" s="2" t="s">
        <v>3</v>
      </c>
      <c r="AE123" s="2" t="s">
        <v>3</v>
      </c>
      <c r="AF123" s="2" t="s">
        <v>3</v>
      </c>
      <c r="AG123" s="2" t="s">
        <v>3</v>
      </c>
      <c r="AH123" s="2" t="s">
        <v>3</v>
      </c>
      <c r="AI123" s="2" t="s">
        <v>3</v>
      </c>
      <c r="AJ123" s="2" t="s">
        <v>3</v>
      </c>
      <c r="AK123" s="2" t="s">
        <v>3</v>
      </c>
      <c r="AL123" s="2" t="s">
        <v>3</v>
      </c>
      <c r="AM123" s="2" t="s">
        <v>3</v>
      </c>
      <c r="AN123" s="2" t="s">
        <v>3</v>
      </c>
      <c r="AO123" s="2" t="s">
        <v>3</v>
      </c>
      <c r="AP123" s="2" t="s">
        <v>3</v>
      </c>
      <c r="AQ123" s="2" t="s">
        <v>3</v>
      </c>
      <c r="AR123" s="2" t="s">
        <v>3</v>
      </c>
      <c r="AS123" s="2" t="s">
        <v>3</v>
      </c>
      <c r="AT123" s="2" t="s">
        <v>3</v>
      </c>
      <c r="AU123" s="2" t="s">
        <v>3</v>
      </c>
      <c r="AV123" s="2" t="s">
        <v>3</v>
      </c>
      <c r="AW123" s="2" t="s">
        <v>3</v>
      </c>
      <c r="AX123" s="2" t="s">
        <v>3</v>
      </c>
      <c r="AY123" s="2" t="s">
        <v>3</v>
      </c>
      <c r="AZ123" s="2" t="s">
        <v>3</v>
      </c>
      <c r="BA123" s="2" t="s">
        <v>3</v>
      </c>
      <c r="BB123" s="2" t="s">
        <v>3</v>
      </c>
      <c r="BC123" s="2" t="s">
        <v>3</v>
      </c>
      <c r="BD123" s="2" t="s">
        <v>3</v>
      </c>
      <c r="BE123" s="2" t="s">
        <v>3</v>
      </c>
      <c r="BF123" s="2" t="s">
        <v>3</v>
      </c>
      <c r="BG123" s="2" t="s">
        <v>3</v>
      </c>
      <c r="BH123" s="2" t="s">
        <v>3</v>
      </c>
      <c r="BI123" s="2" t="s">
        <v>3</v>
      </c>
      <c r="BJ123" s="2" t="s">
        <v>3</v>
      </c>
      <c r="BK123" s="2" t="s">
        <v>3</v>
      </c>
      <c r="BL123" s="2" t="s">
        <v>3</v>
      </c>
      <c r="BM123" s="2" t="s">
        <v>3</v>
      </c>
      <c r="BN123" s="2" t="s">
        <v>3</v>
      </c>
      <c r="BO123" s="2" t="s">
        <v>3</v>
      </c>
      <c r="BP123" s="2" t="s">
        <v>3</v>
      </c>
      <c r="BQ123" s="2" t="s">
        <v>3</v>
      </c>
      <c r="BR123" s="2" t="s">
        <v>3</v>
      </c>
      <c r="BS123" s="2" t="s">
        <v>3</v>
      </c>
      <c r="BT123" s="2" t="s">
        <v>3</v>
      </c>
      <c r="BU123" s="2" t="s">
        <v>3</v>
      </c>
      <c r="BV123" s="2" t="s">
        <v>3</v>
      </c>
      <c r="BW123" s="2" t="s">
        <v>3</v>
      </c>
      <c r="BX123" s="2" t="s">
        <v>3</v>
      </c>
      <c r="BY123" s="2" t="s">
        <v>3</v>
      </c>
      <c r="BZ123" s="2" t="s">
        <v>3</v>
      </c>
      <c r="CA123" s="2" t="s">
        <v>3</v>
      </c>
      <c r="CB123" s="2" t="s">
        <v>3</v>
      </c>
      <c r="CC123" s="2" t="s">
        <v>3</v>
      </c>
      <c r="CD123" s="2" t="s">
        <v>3</v>
      </c>
      <c r="CE123" s="2" t="s">
        <v>3</v>
      </c>
      <c r="CF123" s="2" t="s">
        <v>3</v>
      </c>
      <c r="CG123" s="2" t="s">
        <v>3</v>
      </c>
      <c r="CH123" s="2" t="s">
        <v>3</v>
      </c>
      <c r="CI123" s="2" t="s">
        <v>3</v>
      </c>
      <c r="CJ123" s="2" t="s">
        <v>3</v>
      </c>
      <c r="CK123" s="2" t="s">
        <v>3</v>
      </c>
      <c r="CL123" s="2" t="s">
        <v>3</v>
      </c>
      <c r="CM123" s="2" t="s">
        <v>3</v>
      </c>
      <c r="CN123" s="2" t="s">
        <v>3</v>
      </c>
      <c r="CO123" s="2" t="s">
        <v>3</v>
      </c>
      <c r="CP123" s="2" t="s">
        <v>3</v>
      </c>
      <c r="CQ123" s="2" t="s">
        <v>3</v>
      </c>
      <c r="CR123" s="2" t="s">
        <v>3</v>
      </c>
      <c r="CS123" s="2" t="s">
        <v>3</v>
      </c>
      <c r="CT123" s="2" t="s">
        <v>3</v>
      </c>
      <c r="CU123" s="2" t="s">
        <v>3</v>
      </c>
    </row>
    <row r="124" spans="1:99">
      <c r="A124" s="2" t="s">
        <v>3</v>
      </c>
      <c r="B124" s="2" t="s">
        <v>3</v>
      </c>
      <c r="C124" s="2" t="s">
        <v>3</v>
      </c>
      <c r="D124" s="2" t="s">
        <v>3</v>
      </c>
      <c r="E124" s="2" t="s">
        <v>3</v>
      </c>
      <c r="F124" s="2" t="s">
        <v>3</v>
      </c>
      <c r="G124" s="2" t="s">
        <v>3</v>
      </c>
      <c r="H124" s="2" t="s">
        <v>3</v>
      </c>
      <c r="I124" s="2" t="s">
        <v>3</v>
      </c>
      <c r="J124" s="2" t="s">
        <v>3</v>
      </c>
      <c r="K124" s="2" t="s">
        <v>3</v>
      </c>
      <c r="L124" s="2" t="s">
        <v>3</v>
      </c>
      <c r="M124" s="2" t="s">
        <v>3</v>
      </c>
      <c r="N124" s="2" t="s">
        <v>3</v>
      </c>
      <c r="O124" s="2" t="s">
        <v>3</v>
      </c>
      <c r="P124" s="2" t="s">
        <v>3</v>
      </c>
      <c r="Q124" s="2" t="s">
        <v>3</v>
      </c>
      <c r="R124" s="2" t="s">
        <v>3</v>
      </c>
      <c r="S124" s="2" t="s">
        <v>3</v>
      </c>
      <c r="T124" s="2" t="s">
        <v>3</v>
      </c>
      <c r="U124" s="2" t="s">
        <v>3</v>
      </c>
      <c r="V124" s="2" t="s">
        <v>3</v>
      </c>
      <c r="W124" s="2" t="s">
        <v>3</v>
      </c>
      <c r="X124" s="2" t="s">
        <v>3</v>
      </c>
      <c r="Y124" s="2" t="s">
        <v>3</v>
      </c>
      <c r="Z124" s="2" t="s">
        <v>3</v>
      </c>
      <c r="AA124" s="2" t="s">
        <v>3</v>
      </c>
      <c r="AB124" s="2" t="s">
        <v>3</v>
      </c>
      <c r="AC124" s="2" t="s">
        <v>3</v>
      </c>
      <c r="AD124" s="2" t="s">
        <v>3</v>
      </c>
      <c r="AE124" s="2" t="s">
        <v>3</v>
      </c>
      <c r="AF124" s="2" t="s">
        <v>3</v>
      </c>
      <c r="AG124" s="2" t="s">
        <v>3</v>
      </c>
      <c r="AH124" s="2" t="s">
        <v>3</v>
      </c>
      <c r="AI124" s="2" t="s">
        <v>3</v>
      </c>
      <c r="AJ124" s="2" t="s">
        <v>3</v>
      </c>
      <c r="AK124" s="2" t="s">
        <v>3</v>
      </c>
      <c r="AL124" s="2" t="s">
        <v>3</v>
      </c>
      <c r="AM124" s="2" t="s">
        <v>3</v>
      </c>
      <c r="AN124" s="2" t="s">
        <v>3</v>
      </c>
      <c r="AO124" s="2" t="s">
        <v>3</v>
      </c>
      <c r="AP124" s="2" t="s">
        <v>3</v>
      </c>
      <c r="AQ124" s="2" t="s">
        <v>3</v>
      </c>
      <c r="AR124" s="2" t="s">
        <v>3</v>
      </c>
      <c r="AS124" s="2" t="s">
        <v>3</v>
      </c>
      <c r="AT124" s="2" t="s">
        <v>3</v>
      </c>
      <c r="AU124" s="2" t="s">
        <v>3</v>
      </c>
      <c r="AV124" s="2" t="s">
        <v>3</v>
      </c>
      <c r="AW124" s="2" t="s">
        <v>3</v>
      </c>
      <c r="AX124" s="2" t="s">
        <v>3</v>
      </c>
      <c r="AY124" s="2" t="s">
        <v>3</v>
      </c>
      <c r="AZ124" s="2" t="s">
        <v>3</v>
      </c>
      <c r="BA124" s="2" t="s">
        <v>3</v>
      </c>
      <c r="BB124" s="2" t="s">
        <v>3</v>
      </c>
      <c r="BC124" s="2" t="s">
        <v>3</v>
      </c>
      <c r="BD124" s="2" t="s">
        <v>3</v>
      </c>
      <c r="BE124" s="2" t="s">
        <v>3</v>
      </c>
      <c r="BF124" s="2" t="s">
        <v>3</v>
      </c>
      <c r="BG124" s="2" t="s">
        <v>3</v>
      </c>
      <c r="BH124" s="2" t="s">
        <v>3</v>
      </c>
      <c r="BI124" s="2" t="s">
        <v>3</v>
      </c>
      <c r="BJ124" s="2" t="s">
        <v>3</v>
      </c>
      <c r="BK124" s="2" t="s">
        <v>3</v>
      </c>
      <c r="BL124" s="2" t="s">
        <v>3</v>
      </c>
      <c r="BM124" s="2" t="s">
        <v>3</v>
      </c>
      <c r="BN124" s="2" t="s">
        <v>3</v>
      </c>
      <c r="BO124" s="2" t="s">
        <v>3</v>
      </c>
      <c r="BP124" s="2" t="s">
        <v>3</v>
      </c>
      <c r="BQ124" s="2" t="s">
        <v>3</v>
      </c>
      <c r="BR124" s="2" t="s">
        <v>3</v>
      </c>
      <c r="BS124" s="2" t="s">
        <v>3</v>
      </c>
      <c r="BT124" s="2" t="s">
        <v>3</v>
      </c>
      <c r="BU124" s="2" t="s">
        <v>3</v>
      </c>
      <c r="BV124" s="2" t="s">
        <v>3</v>
      </c>
      <c r="BW124" s="2" t="s">
        <v>3</v>
      </c>
      <c r="BX124" s="2" t="s">
        <v>3</v>
      </c>
      <c r="BY124" s="2" t="s">
        <v>3</v>
      </c>
      <c r="BZ124" s="2" t="s">
        <v>3</v>
      </c>
      <c r="CA124" s="2" t="s">
        <v>3</v>
      </c>
      <c r="CB124" s="2" t="s">
        <v>3</v>
      </c>
      <c r="CC124" s="2" t="s">
        <v>3</v>
      </c>
      <c r="CD124" s="2" t="s">
        <v>3</v>
      </c>
      <c r="CE124" s="2" t="s">
        <v>3</v>
      </c>
      <c r="CF124" s="2" t="s">
        <v>3</v>
      </c>
      <c r="CG124" s="2" t="s">
        <v>3</v>
      </c>
      <c r="CH124" s="2" t="s">
        <v>3</v>
      </c>
      <c r="CI124" s="2" t="s">
        <v>3</v>
      </c>
      <c r="CJ124" s="2" t="s">
        <v>3</v>
      </c>
      <c r="CK124" s="2" t="s">
        <v>3</v>
      </c>
      <c r="CL124" s="2" t="s">
        <v>3</v>
      </c>
      <c r="CM124" s="2" t="s">
        <v>3</v>
      </c>
      <c r="CN124" s="2" t="s">
        <v>3</v>
      </c>
      <c r="CO124" s="2" t="s">
        <v>3</v>
      </c>
      <c r="CP124" s="2" t="s">
        <v>3</v>
      </c>
      <c r="CQ124" s="2" t="s">
        <v>3</v>
      </c>
      <c r="CR124" s="2" t="s">
        <v>3</v>
      </c>
      <c r="CS124" s="2" t="s">
        <v>3</v>
      </c>
      <c r="CT124" s="2" t="s">
        <v>3</v>
      </c>
      <c r="CU124" s="2" t="s">
        <v>3</v>
      </c>
    </row>
    <row r="125" spans="1:99">
      <c r="A125" s="2" t="s">
        <v>3</v>
      </c>
      <c r="B125" s="2" t="s">
        <v>3</v>
      </c>
      <c r="C125" s="2" t="s">
        <v>3</v>
      </c>
      <c r="D125" s="2" t="s">
        <v>3</v>
      </c>
      <c r="E125" s="2" t="s">
        <v>3</v>
      </c>
      <c r="F125" s="2" t="s">
        <v>3</v>
      </c>
      <c r="G125" s="2" t="s">
        <v>3</v>
      </c>
      <c r="H125" s="2" t="s">
        <v>3</v>
      </c>
      <c r="I125" s="2" t="s">
        <v>3</v>
      </c>
      <c r="J125" s="2" t="s">
        <v>3</v>
      </c>
      <c r="K125" s="2" t="s">
        <v>3</v>
      </c>
      <c r="L125" s="2" t="s">
        <v>3</v>
      </c>
      <c r="M125" s="2" t="s">
        <v>3</v>
      </c>
      <c r="N125" s="2" t="s">
        <v>3</v>
      </c>
      <c r="O125" s="2" t="s">
        <v>3</v>
      </c>
      <c r="P125" s="2" t="s">
        <v>3</v>
      </c>
      <c r="Q125" s="2" t="s">
        <v>3</v>
      </c>
      <c r="R125" s="2" t="s">
        <v>3</v>
      </c>
      <c r="S125" s="2" t="s">
        <v>3</v>
      </c>
      <c r="T125" s="2" t="s">
        <v>3</v>
      </c>
      <c r="U125" s="2" t="s">
        <v>3</v>
      </c>
      <c r="V125" s="2" t="s">
        <v>3</v>
      </c>
      <c r="W125" s="2" t="s">
        <v>3</v>
      </c>
      <c r="X125" s="2" t="s">
        <v>3</v>
      </c>
      <c r="Y125" s="2" t="s">
        <v>3</v>
      </c>
      <c r="Z125" s="2" t="s">
        <v>3</v>
      </c>
      <c r="AA125" s="2" t="s">
        <v>3</v>
      </c>
      <c r="AB125" s="2" t="s">
        <v>3</v>
      </c>
      <c r="AC125" s="2" t="s">
        <v>3</v>
      </c>
      <c r="AD125" s="2" t="s">
        <v>3</v>
      </c>
      <c r="AE125" s="2" t="s">
        <v>3</v>
      </c>
      <c r="AF125" s="2" t="s">
        <v>3</v>
      </c>
      <c r="AG125" s="2" t="s">
        <v>3</v>
      </c>
      <c r="AH125" s="2" t="s">
        <v>3</v>
      </c>
      <c r="AI125" s="2" t="s">
        <v>3</v>
      </c>
      <c r="AJ125" s="2" t="s">
        <v>3</v>
      </c>
      <c r="AK125" s="2" t="s">
        <v>3</v>
      </c>
      <c r="AL125" s="2" t="s">
        <v>3</v>
      </c>
      <c r="AM125" s="2" t="s">
        <v>3</v>
      </c>
      <c r="AN125" s="2" t="s">
        <v>3</v>
      </c>
      <c r="AO125" s="2" t="s">
        <v>3</v>
      </c>
      <c r="AP125" s="2" t="s">
        <v>3</v>
      </c>
      <c r="AQ125" s="2" t="s">
        <v>3</v>
      </c>
      <c r="AR125" s="2" t="s">
        <v>3</v>
      </c>
      <c r="AS125" s="2" t="s">
        <v>3</v>
      </c>
      <c r="AT125" s="2" t="s">
        <v>3</v>
      </c>
      <c r="AU125" s="2" t="s">
        <v>3</v>
      </c>
      <c r="AV125" s="2" t="s">
        <v>3</v>
      </c>
      <c r="AW125" s="2" t="s">
        <v>3</v>
      </c>
      <c r="AX125" s="2" t="s">
        <v>3</v>
      </c>
      <c r="AY125" s="2" t="s">
        <v>3</v>
      </c>
      <c r="AZ125" s="2" t="s">
        <v>3</v>
      </c>
      <c r="BA125" s="2" t="s">
        <v>3</v>
      </c>
      <c r="BB125" s="2" t="s">
        <v>3</v>
      </c>
      <c r="BC125" s="2" t="s">
        <v>3</v>
      </c>
      <c r="BD125" s="2" t="s">
        <v>3</v>
      </c>
      <c r="BE125" s="2" t="s">
        <v>3</v>
      </c>
      <c r="BF125" s="2" t="s">
        <v>3</v>
      </c>
      <c r="BG125" s="2" t="s">
        <v>3</v>
      </c>
      <c r="BH125" s="2" t="s">
        <v>3</v>
      </c>
      <c r="BI125" s="2" t="s">
        <v>3</v>
      </c>
      <c r="BJ125" s="2" t="s">
        <v>3</v>
      </c>
      <c r="BK125" s="2" t="s">
        <v>3</v>
      </c>
      <c r="BL125" s="2" t="s">
        <v>3</v>
      </c>
      <c r="BM125" s="2" t="s">
        <v>3</v>
      </c>
      <c r="BN125" s="2" t="s">
        <v>3</v>
      </c>
      <c r="BO125" s="2" t="s">
        <v>3</v>
      </c>
      <c r="BP125" s="2" t="s">
        <v>3</v>
      </c>
      <c r="BQ125" s="2" t="s">
        <v>3</v>
      </c>
      <c r="BR125" s="2" t="s">
        <v>3</v>
      </c>
      <c r="BS125" s="2" t="s">
        <v>3</v>
      </c>
      <c r="BT125" s="2" t="s">
        <v>3</v>
      </c>
      <c r="BU125" s="2" t="s">
        <v>3</v>
      </c>
      <c r="BV125" s="2" t="s">
        <v>3</v>
      </c>
      <c r="BW125" s="2" t="s">
        <v>3</v>
      </c>
      <c r="BX125" s="2" t="s">
        <v>3</v>
      </c>
      <c r="BY125" s="2" t="s">
        <v>3</v>
      </c>
      <c r="BZ125" s="2" t="s">
        <v>3</v>
      </c>
      <c r="CA125" s="2" t="s">
        <v>3</v>
      </c>
      <c r="CB125" s="2" t="s">
        <v>3</v>
      </c>
      <c r="CC125" s="2" t="s">
        <v>3</v>
      </c>
      <c r="CD125" s="2" t="s">
        <v>3</v>
      </c>
      <c r="CE125" s="2" t="s">
        <v>3</v>
      </c>
      <c r="CF125" s="2" t="s">
        <v>3</v>
      </c>
      <c r="CG125" s="2" t="s">
        <v>3</v>
      </c>
      <c r="CH125" s="2" t="s">
        <v>3</v>
      </c>
      <c r="CI125" s="2" t="s">
        <v>3</v>
      </c>
      <c r="CJ125" s="2" t="s">
        <v>3</v>
      </c>
      <c r="CK125" s="2" t="s">
        <v>3</v>
      </c>
      <c r="CL125" s="2" t="s">
        <v>3</v>
      </c>
      <c r="CM125" s="2" t="s">
        <v>3</v>
      </c>
      <c r="CN125" s="2" t="s">
        <v>3</v>
      </c>
      <c r="CO125" s="2" t="s">
        <v>3</v>
      </c>
      <c r="CP125" s="2" t="s">
        <v>3</v>
      </c>
      <c r="CQ125" s="2" t="s">
        <v>3</v>
      </c>
      <c r="CR125" s="2" t="s">
        <v>3</v>
      </c>
      <c r="CS125" s="2" t="s">
        <v>3</v>
      </c>
      <c r="CT125" s="2" t="s">
        <v>3</v>
      </c>
      <c r="CU125" s="2" t="s">
        <v>3</v>
      </c>
    </row>
    <row r="126" spans="1:99">
      <c r="A126" s="2" t="s">
        <v>3</v>
      </c>
      <c r="B126" s="2" t="s">
        <v>3</v>
      </c>
      <c r="C126" s="2" t="s">
        <v>3</v>
      </c>
      <c r="D126" s="2" t="s">
        <v>3</v>
      </c>
      <c r="E126" s="2" t="s">
        <v>3</v>
      </c>
      <c r="F126" s="2" t="s">
        <v>3</v>
      </c>
      <c r="G126" s="2" t="s">
        <v>3</v>
      </c>
      <c r="H126" s="2" t="s">
        <v>3</v>
      </c>
      <c r="I126" s="2" t="s">
        <v>3</v>
      </c>
      <c r="J126" s="2" t="s">
        <v>3</v>
      </c>
      <c r="K126" s="2" t="s">
        <v>3</v>
      </c>
      <c r="L126" s="2" t="s">
        <v>3</v>
      </c>
      <c r="M126" s="2" t="s">
        <v>3</v>
      </c>
      <c r="N126" s="2" t="s">
        <v>3</v>
      </c>
      <c r="O126" s="2" t="s">
        <v>3</v>
      </c>
      <c r="P126" s="2" t="s">
        <v>3</v>
      </c>
      <c r="Q126" s="2" t="s">
        <v>3</v>
      </c>
      <c r="R126" s="2" t="s">
        <v>3</v>
      </c>
      <c r="S126" s="2" t="s">
        <v>3</v>
      </c>
      <c r="T126" s="2" t="s">
        <v>3</v>
      </c>
      <c r="U126" s="2" t="s">
        <v>3</v>
      </c>
      <c r="V126" s="2" t="s">
        <v>3</v>
      </c>
      <c r="W126" s="2" t="s">
        <v>3</v>
      </c>
      <c r="X126" s="2" t="s">
        <v>3</v>
      </c>
      <c r="Y126" s="2" t="s">
        <v>3</v>
      </c>
      <c r="Z126" s="2" t="s">
        <v>3</v>
      </c>
      <c r="AA126" s="2" t="s">
        <v>3</v>
      </c>
      <c r="AB126" s="2" t="s">
        <v>3</v>
      </c>
      <c r="AC126" s="2" t="s">
        <v>3</v>
      </c>
      <c r="AD126" s="2" t="s">
        <v>3</v>
      </c>
      <c r="AE126" s="2" t="s">
        <v>3</v>
      </c>
      <c r="AF126" s="2" t="s">
        <v>3</v>
      </c>
      <c r="AG126" s="2" t="s">
        <v>3</v>
      </c>
      <c r="AH126" s="2" t="s">
        <v>3</v>
      </c>
      <c r="AI126" s="2" t="s">
        <v>3</v>
      </c>
      <c r="AJ126" s="2" t="s">
        <v>3</v>
      </c>
      <c r="AK126" s="2" t="s">
        <v>3</v>
      </c>
      <c r="AL126" s="2" t="s">
        <v>3</v>
      </c>
      <c r="AM126" s="2" t="s">
        <v>3</v>
      </c>
      <c r="AN126" s="2" t="s">
        <v>3</v>
      </c>
      <c r="AO126" s="2" t="s">
        <v>3</v>
      </c>
      <c r="AP126" s="2" t="s">
        <v>3</v>
      </c>
      <c r="AQ126" s="2" t="s">
        <v>3</v>
      </c>
      <c r="AR126" s="2" t="s">
        <v>3</v>
      </c>
      <c r="AS126" s="2" t="s">
        <v>3</v>
      </c>
      <c r="AT126" s="2" t="s">
        <v>3</v>
      </c>
      <c r="AU126" s="2" t="s">
        <v>3</v>
      </c>
      <c r="AV126" s="2" t="s">
        <v>3</v>
      </c>
      <c r="AW126" s="2" t="s">
        <v>3</v>
      </c>
      <c r="AX126" s="2" t="s">
        <v>3</v>
      </c>
      <c r="AY126" s="2" t="s">
        <v>3</v>
      </c>
      <c r="AZ126" s="2" t="s">
        <v>3</v>
      </c>
      <c r="BA126" s="2" t="s">
        <v>3</v>
      </c>
      <c r="BB126" s="2" t="s">
        <v>3</v>
      </c>
      <c r="BC126" s="2" t="s">
        <v>3</v>
      </c>
      <c r="BD126" s="2" t="s">
        <v>3</v>
      </c>
      <c r="BE126" s="2" t="s">
        <v>3</v>
      </c>
      <c r="BF126" s="2" t="s">
        <v>3</v>
      </c>
      <c r="BG126" s="2" t="s">
        <v>3</v>
      </c>
      <c r="BH126" s="2" t="s">
        <v>3</v>
      </c>
      <c r="BI126" s="2" t="s">
        <v>3</v>
      </c>
      <c r="BJ126" s="2" t="s">
        <v>3</v>
      </c>
      <c r="BK126" s="2" t="s">
        <v>3</v>
      </c>
      <c r="BL126" s="2" t="s">
        <v>3</v>
      </c>
      <c r="BM126" s="2" t="s">
        <v>3</v>
      </c>
      <c r="BN126" s="2" t="s">
        <v>3</v>
      </c>
      <c r="BO126" s="2" t="s">
        <v>3</v>
      </c>
      <c r="BP126" s="2" t="s">
        <v>3</v>
      </c>
      <c r="BQ126" s="2" t="s">
        <v>3</v>
      </c>
      <c r="BR126" s="2" t="s">
        <v>3</v>
      </c>
      <c r="BS126" s="2" t="s">
        <v>3</v>
      </c>
      <c r="BT126" s="2" t="s">
        <v>3</v>
      </c>
      <c r="BU126" s="2" t="s">
        <v>3</v>
      </c>
      <c r="BV126" s="2" t="s">
        <v>3</v>
      </c>
      <c r="BW126" s="2" t="s">
        <v>3</v>
      </c>
      <c r="BX126" s="2" t="s">
        <v>3</v>
      </c>
      <c r="BY126" s="2" t="s">
        <v>3</v>
      </c>
      <c r="BZ126" s="2" t="s">
        <v>3</v>
      </c>
      <c r="CA126" s="2" t="s">
        <v>3</v>
      </c>
      <c r="CB126" s="2" t="s">
        <v>3</v>
      </c>
      <c r="CC126" s="2" t="s">
        <v>3</v>
      </c>
      <c r="CD126" s="2" t="s">
        <v>3</v>
      </c>
      <c r="CE126" s="2" t="s">
        <v>3</v>
      </c>
      <c r="CF126" s="2" t="s">
        <v>3</v>
      </c>
      <c r="CG126" s="2" t="s">
        <v>3</v>
      </c>
      <c r="CH126" s="2" t="s">
        <v>3</v>
      </c>
      <c r="CI126" s="2" t="s">
        <v>3</v>
      </c>
      <c r="CJ126" s="2" t="s">
        <v>3</v>
      </c>
      <c r="CK126" s="2" t="s">
        <v>3</v>
      </c>
      <c r="CL126" s="2" t="s">
        <v>3</v>
      </c>
      <c r="CM126" s="2" t="s">
        <v>3</v>
      </c>
      <c r="CN126" s="2" t="s">
        <v>3</v>
      </c>
      <c r="CO126" s="2" t="s">
        <v>3</v>
      </c>
      <c r="CP126" s="2" t="s">
        <v>3</v>
      </c>
      <c r="CQ126" s="2" t="s">
        <v>3</v>
      </c>
      <c r="CR126" s="2" t="s">
        <v>3</v>
      </c>
      <c r="CS126" s="2" t="s">
        <v>3</v>
      </c>
      <c r="CT126" s="2" t="s">
        <v>3</v>
      </c>
      <c r="CU126" s="2" t="s">
        <v>3</v>
      </c>
    </row>
    <row r="127" spans="1:99">
      <c r="A127" s="2" t="s">
        <v>3</v>
      </c>
      <c r="B127" s="2" t="s">
        <v>3</v>
      </c>
      <c r="C127" s="2" t="s">
        <v>3</v>
      </c>
      <c r="D127" s="2" t="s">
        <v>3</v>
      </c>
      <c r="E127" s="2" t="s">
        <v>3</v>
      </c>
      <c r="F127" s="2" t="s">
        <v>3</v>
      </c>
      <c r="G127" s="2" t="s">
        <v>3</v>
      </c>
      <c r="H127" s="2" t="s">
        <v>3</v>
      </c>
      <c r="I127" s="2" t="s">
        <v>3</v>
      </c>
      <c r="J127" s="2" t="s">
        <v>3</v>
      </c>
      <c r="K127" s="2" t="s">
        <v>3</v>
      </c>
      <c r="L127" s="2" t="s">
        <v>3</v>
      </c>
      <c r="M127" s="2" t="s">
        <v>3</v>
      </c>
      <c r="N127" s="2" t="s">
        <v>3</v>
      </c>
      <c r="O127" s="2" t="s">
        <v>3</v>
      </c>
      <c r="P127" s="2" t="s">
        <v>3</v>
      </c>
      <c r="Q127" s="2" t="s">
        <v>3</v>
      </c>
      <c r="R127" s="2" t="s">
        <v>3</v>
      </c>
      <c r="S127" s="2" t="s">
        <v>3</v>
      </c>
      <c r="T127" s="2" t="s">
        <v>3</v>
      </c>
      <c r="U127" s="2" t="s">
        <v>3</v>
      </c>
      <c r="V127" s="2" t="s">
        <v>3</v>
      </c>
      <c r="W127" s="2" t="s">
        <v>3</v>
      </c>
      <c r="X127" s="2" t="s">
        <v>3</v>
      </c>
      <c r="Y127" s="2" t="s">
        <v>3</v>
      </c>
      <c r="Z127" s="2" t="s">
        <v>3</v>
      </c>
      <c r="AA127" s="2" t="s">
        <v>3</v>
      </c>
      <c r="AB127" s="2" t="s">
        <v>3</v>
      </c>
      <c r="AC127" s="2" t="s">
        <v>3</v>
      </c>
      <c r="AD127" s="2" t="s">
        <v>3</v>
      </c>
      <c r="AE127" s="2" t="s">
        <v>3</v>
      </c>
      <c r="AF127" s="2" t="s">
        <v>3</v>
      </c>
      <c r="AG127" s="2" t="s">
        <v>3</v>
      </c>
      <c r="AH127" s="2" t="s">
        <v>3</v>
      </c>
      <c r="AI127" s="2" t="s">
        <v>3</v>
      </c>
      <c r="AJ127" s="2" t="s">
        <v>3</v>
      </c>
      <c r="AK127" s="2" t="s">
        <v>3</v>
      </c>
      <c r="AL127" s="2" t="s">
        <v>3</v>
      </c>
      <c r="AM127" s="2" t="s">
        <v>3</v>
      </c>
      <c r="AN127" s="2" t="s">
        <v>3</v>
      </c>
      <c r="AO127" s="2" t="s">
        <v>3</v>
      </c>
      <c r="AP127" s="2" t="s">
        <v>3</v>
      </c>
      <c r="AQ127" s="2" t="s">
        <v>3</v>
      </c>
      <c r="AR127" s="2" t="s">
        <v>3</v>
      </c>
      <c r="AS127" s="2" t="s">
        <v>3</v>
      </c>
      <c r="AT127" s="2" t="s">
        <v>3</v>
      </c>
      <c r="AU127" s="2" t="s">
        <v>3</v>
      </c>
      <c r="AV127" s="2" t="s">
        <v>3</v>
      </c>
      <c r="AW127" s="2" t="s">
        <v>3</v>
      </c>
      <c r="AX127" s="2" t="s">
        <v>3</v>
      </c>
      <c r="AY127" s="2" t="s">
        <v>3</v>
      </c>
      <c r="AZ127" s="2" t="s">
        <v>3</v>
      </c>
      <c r="BA127" s="2" t="s">
        <v>3</v>
      </c>
      <c r="BB127" s="2" t="s">
        <v>3</v>
      </c>
      <c r="BC127" s="2" t="s">
        <v>3</v>
      </c>
      <c r="BD127" s="2" t="s">
        <v>3</v>
      </c>
      <c r="BE127" s="2" t="s">
        <v>3</v>
      </c>
      <c r="BF127" s="2" t="s">
        <v>3</v>
      </c>
      <c r="BG127" s="2" t="s">
        <v>3</v>
      </c>
      <c r="BH127" s="2" t="s">
        <v>3</v>
      </c>
      <c r="BI127" s="2" t="s">
        <v>3</v>
      </c>
      <c r="BJ127" s="2" t="s">
        <v>3</v>
      </c>
      <c r="BK127" s="2" t="s">
        <v>3</v>
      </c>
      <c r="BL127" s="2" t="s">
        <v>3</v>
      </c>
      <c r="BM127" s="2" t="s">
        <v>3</v>
      </c>
      <c r="BN127" s="2" t="s">
        <v>3</v>
      </c>
      <c r="BO127" s="2" t="s">
        <v>3</v>
      </c>
      <c r="BP127" s="2" t="s">
        <v>3</v>
      </c>
      <c r="BQ127" s="2" t="s">
        <v>3</v>
      </c>
      <c r="BR127" s="2" t="s">
        <v>3</v>
      </c>
      <c r="BS127" s="2" t="s">
        <v>3</v>
      </c>
      <c r="BT127" s="2" t="s">
        <v>3</v>
      </c>
      <c r="BU127" s="2" t="s">
        <v>3</v>
      </c>
      <c r="BV127" s="2" t="s">
        <v>3</v>
      </c>
      <c r="BW127" s="2" t="s">
        <v>3</v>
      </c>
      <c r="BX127" s="2" t="s">
        <v>3</v>
      </c>
      <c r="BY127" s="2" t="s">
        <v>3</v>
      </c>
      <c r="BZ127" s="2" t="s">
        <v>3</v>
      </c>
      <c r="CA127" s="2" t="s">
        <v>3</v>
      </c>
      <c r="CB127" s="2" t="s">
        <v>3</v>
      </c>
      <c r="CC127" s="2" t="s">
        <v>3</v>
      </c>
      <c r="CD127" s="2" t="s">
        <v>3</v>
      </c>
      <c r="CE127" s="2" t="s">
        <v>3</v>
      </c>
      <c r="CF127" s="2" t="s">
        <v>3</v>
      </c>
      <c r="CG127" s="2" t="s">
        <v>3</v>
      </c>
      <c r="CH127" s="2" t="s">
        <v>3</v>
      </c>
      <c r="CI127" s="2" t="s">
        <v>3</v>
      </c>
      <c r="CJ127" s="2" t="s">
        <v>3</v>
      </c>
      <c r="CK127" s="2" t="s">
        <v>3</v>
      </c>
      <c r="CL127" s="2" t="s">
        <v>3</v>
      </c>
      <c r="CM127" s="2" t="s">
        <v>3</v>
      </c>
      <c r="CN127" s="2" t="s">
        <v>3</v>
      </c>
      <c r="CO127" s="2" t="s">
        <v>3</v>
      </c>
      <c r="CP127" s="2" t="s">
        <v>3</v>
      </c>
      <c r="CQ127" s="2" t="s">
        <v>3</v>
      </c>
      <c r="CR127" s="2" t="s">
        <v>3</v>
      </c>
      <c r="CS127" s="2" t="s">
        <v>3</v>
      </c>
      <c r="CT127" s="2" t="s">
        <v>3</v>
      </c>
      <c r="CU127" s="2" t="s">
        <v>3</v>
      </c>
    </row>
    <row r="128" spans="1:99">
      <c r="A128" s="2" t="s">
        <v>3</v>
      </c>
      <c r="B128" s="2" t="s">
        <v>3</v>
      </c>
      <c r="C128" s="2" t="s">
        <v>3</v>
      </c>
      <c r="D128" s="2" t="s">
        <v>3</v>
      </c>
      <c r="E128" s="2" t="s">
        <v>3</v>
      </c>
      <c r="F128" s="2" t="s">
        <v>3</v>
      </c>
      <c r="G128" s="2" t="s">
        <v>3</v>
      </c>
      <c r="H128" s="2" t="s">
        <v>3</v>
      </c>
      <c r="I128" s="2" t="s">
        <v>3</v>
      </c>
      <c r="J128" s="2" t="s">
        <v>3</v>
      </c>
      <c r="K128" s="2" t="s">
        <v>3</v>
      </c>
      <c r="L128" s="2" t="s">
        <v>3</v>
      </c>
      <c r="M128" s="2" t="s">
        <v>3</v>
      </c>
      <c r="N128" s="2" t="s">
        <v>3</v>
      </c>
      <c r="O128" s="2" t="s">
        <v>3</v>
      </c>
      <c r="P128" s="2" t="s">
        <v>3</v>
      </c>
      <c r="Q128" s="2" t="s">
        <v>3</v>
      </c>
      <c r="R128" s="2" t="s">
        <v>3</v>
      </c>
      <c r="S128" s="2" t="s">
        <v>3</v>
      </c>
      <c r="T128" s="2" t="s">
        <v>3</v>
      </c>
      <c r="U128" s="2" t="s">
        <v>3</v>
      </c>
      <c r="V128" s="2" t="s">
        <v>3</v>
      </c>
      <c r="W128" s="2" t="s">
        <v>3</v>
      </c>
      <c r="X128" s="2" t="s">
        <v>3</v>
      </c>
      <c r="Y128" s="2" t="s">
        <v>3</v>
      </c>
      <c r="Z128" s="2" t="s">
        <v>3</v>
      </c>
      <c r="AA128" s="2" t="s">
        <v>3</v>
      </c>
      <c r="AB128" s="2" t="s">
        <v>3</v>
      </c>
      <c r="AC128" s="2" t="s">
        <v>3</v>
      </c>
      <c r="AD128" s="2" t="s">
        <v>3</v>
      </c>
      <c r="AE128" s="2" t="s">
        <v>3</v>
      </c>
      <c r="AF128" s="2" t="s">
        <v>3</v>
      </c>
      <c r="AG128" s="2" t="s">
        <v>3</v>
      </c>
      <c r="AH128" s="2" t="s">
        <v>3</v>
      </c>
      <c r="AI128" s="2" t="s">
        <v>3</v>
      </c>
      <c r="AJ128" s="2" t="s">
        <v>3</v>
      </c>
      <c r="AK128" s="2" t="s">
        <v>3</v>
      </c>
      <c r="AL128" s="2" t="s">
        <v>3</v>
      </c>
      <c r="AM128" s="2" t="s">
        <v>3</v>
      </c>
      <c r="AN128" s="2" t="s">
        <v>3</v>
      </c>
      <c r="AO128" s="2" t="s">
        <v>3</v>
      </c>
      <c r="AP128" s="2" t="s">
        <v>3</v>
      </c>
      <c r="AQ128" s="2" t="s">
        <v>3</v>
      </c>
      <c r="AR128" s="2" t="s">
        <v>3</v>
      </c>
      <c r="AS128" s="2" t="s">
        <v>3</v>
      </c>
      <c r="AT128" s="2" t="s">
        <v>3</v>
      </c>
      <c r="AU128" s="2" t="s">
        <v>3</v>
      </c>
      <c r="AV128" s="2" t="s">
        <v>3</v>
      </c>
      <c r="AW128" s="2" t="s">
        <v>3</v>
      </c>
      <c r="AX128" s="2" t="s">
        <v>3</v>
      </c>
      <c r="AY128" s="2" t="s">
        <v>3</v>
      </c>
      <c r="AZ128" s="2" t="s">
        <v>3</v>
      </c>
      <c r="BA128" s="2" t="s">
        <v>3</v>
      </c>
      <c r="BB128" s="2" t="s">
        <v>3</v>
      </c>
      <c r="BC128" s="2" t="s">
        <v>3</v>
      </c>
      <c r="BD128" s="2" t="s">
        <v>3</v>
      </c>
      <c r="BE128" s="2" t="s">
        <v>3</v>
      </c>
      <c r="BF128" s="2" t="s">
        <v>3</v>
      </c>
      <c r="BG128" s="2" t="s">
        <v>3</v>
      </c>
      <c r="BH128" s="2" t="s">
        <v>3</v>
      </c>
      <c r="BI128" s="2" t="s">
        <v>3</v>
      </c>
      <c r="BJ128" s="2" t="s">
        <v>3</v>
      </c>
      <c r="BK128" s="2" t="s">
        <v>3</v>
      </c>
      <c r="BL128" s="2" t="s">
        <v>3</v>
      </c>
      <c r="BM128" s="2" t="s">
        <v>3</v>
      </c>
      <c r="BN128" s="2" t="s">
        <v>3</v>
      </c>
      <c r="BO128" s="2" t="s">
        <v>3</v>
      </c>
      <c r="BP128" s="2" t="s">
        <v>3</v>
      </c>
      <c r="BQ128" s="2" t="s">
        <v>3</v>
      </c>
      <c r="BR128" s="2" t="s">
        <v>3</v>
      </c>
      <c r="BS128" s="2" t="s">
        <v>3</v>
      </c>
      <c r="BT128" s="2" t="s">
        <v>3</v>
      </c>
      <c r="BU128" s="2" t="s">
        <v>3</v>
      </c>
      <c r="BV128" s="2" t="s">
        <v>3</v>
      </c>
      <c r="BW128" s="2" t="s">
        <v>3</v>
      </c>
      <c r="BX128" s="2" t="s">
        <v>3</v>
      </c>
      <c r="BY128" s="2" t="s">
        <v>3</v>
      </c>
      <c r="BZ128" s="2" t="s">
        <v>3</v>
      </c>
      <c r="CA128" s="2" t="s">
        <v>3</v>
      </c>
      <c r="CB128" s="2" t="s">
        <v>3</v>
      </c>
      <c r="CC128" s="2" t="s">
        <v>3</v>
      </c>
      <c r="CD128" s="2" t="s">
        <v>3</v>
      </c>
      <c r="CE128" s="2" t="s">
        <v>3</v>
      </c>
      <c r="CF128" s="2" t="s">
        <v>3</v>
      </c>
      <c r="CG128" s="2" t="s">
        <v>3</v>
      </c>
      <c r="CH128" s="2" t="s">
        <v>3</v>
      </c>
      <c r="CI128" s="2" t="s">
        <v>3</v>
      </c>
      <c r="CJ128" s="2" t="s">
        <v>3</v>
      </c>
      <c r="CK128" s="2" t="s">
        <v>3</v>
      </c>
      <c r="CL128" s="2" t="s">
        <v>3</v>
      </c>
      <c r="CM128" s="2" t="s">
        <v>3</v>
      </c>
      <c r="CN128" s="2" t="s">
        <v>3</v>
      </c>
      <c r="CO128" s="2" t="s">
        <v>3</v>
      </c>
      <c r="CP128" s="2" t="s">
        <v>3</v>
      </c>
      <c r="CQ128" s="2" t="s">
        <v>3</v>
      </c>
      <c r="CR128" s="2" t="s">
        <v>3</v>
      </c>
      <c r="CS128" s="2" t="s">
        <v>3</v>
      </c>
      <c r="CT128" s="2" t="s">
        <v>3</v>
      </c>
      <c r="CU128" s="2" t="s">
        <v>3</v>
      </c>
    </row>
    <row r="129" spans="1:99">
      <c r="A129" s="2" t="s">
        <v>3</v>
      </c>
      <c r="B129" s="2" t="s">
        <v>3</v>
      </c>
      <c r="C129" s="2" t="s">
        <v>3</v>
      </c>
      <c r="D129" s="2" t="s">
        <v>3</v>
      </c>
      <c r="E129" s="2" t="s">
        <v>3</v>
      </c>
      <c r="F129" s="2" t="s">
        <v>3</v>
      </c>
      <c r="G129" s="2" t="s">
        <v>3</v>
      </c>
      <c r="H129" s="2" t="s">
        <v>3</v>
      </c>
      <c r="I129" s="2" t="s">
        <v>3</v>
      </c>
      <c r="J129" s="2" t="s">
        <v>3</v>
      </c>
      <c r="K129" s="2" t="s">
        <v>3</v>
      </c>
      <c r="L129" s="2" t="s">
        <v>3</v>
      </c>
      <c r="M129" s="2" t="s">
        <v>3</v>
      </c>
      <c r="N129" s="2" t="s">
        <v>3</v>
      </c>
      <c r="O129" s="2" t="s">
        <v>3</v>
      </c>
      <c r="P129" s="2" t="s">
        <v>3</v>
      </c>
      <c r="Q129" s="2" t="s">
        <v>3</v>
      </c>
      <c r="R129" s="2" t="s">
        <v>3</v>
      </c>
      <c r="S129" s="2" t="s">
        <v>3</v>
      </c>
      <c r="T129" s="2" t="s">
        <v>3</v>
      </c>
      <c r="U129" s="2" t="s">
        <v>3</v>
      </c>
      <c r="V129" s="2" t="s">
        <v>3</v>
      </c>
      <c r="W129" s="2" t="s">
        <v>3</v>
      </c>
      <c r="X129" s="2" t="s">
        <v>3</v>
      </c>
      <c r="Y129" s="2" t="s">
        <v>3</v>
      </c>
      <c r="Z129" s="2" t="s">
        <v>3</v>
      </c>
      <c r="AA129" s="2" t="s">
        <v>3</v>
      </c>
      <c r="AB129" s="2" t="s">
        <v>3</v>
      </c>
      <c r="AC129" s="2" t="s">
        <v>3</v>
      </c>
      <c r="AD129" s="2" t="s">
        <v>3</v>
      </c>
      <c r="AE129" s="2" t="s">
        <v>3</v>
      </c>
      <c r="AF129" s="2" t="s">
        <v>3</v>
      </c>
      <c r="AG129" s="2" t="s">
        <v>3</v>
      </c>
      <c r="AH129" s="2" t="s">
        <v>3</v>
      </c>
      <c r="AI129" s="2" t="s">
        <v>3</v>
      </c>
      <c r="AJ129" s="2" t="s">
        <v>3</v>
      </c>
      <c r="AK129" s="2" t="s">
        <v>3</v>
      </c>
      <c r="AL129" s="2" t="s">
        <v>3</v>
      </c>
      <c r="AM129" s="2" t="s">
        <v>3</v>
      </c>
      <c r="AN129" s="2" t="s">
        <v>3</v>
      </c>
      <c r="AO129" s="2" t="s">
        <v>3</v>
      </c>
      <c r="AP129" s="2" t="s">
        <v>3</v>
      </c>
      <c r="AQ129" s="2" t="s">
        <v>3</v>
      </c>
      <c r="AR129" s="2" t="s">
        <v>3</v>
      </c>
      <c r="AS129" s="2" t="s">
        <v>3</v>
      </c>
      <c r="AT129" s="2" t="s">
        <v>3</v>
      </c>
      <c r="AU129" s="2" t="s">
        <v>3</v>
      </c>
      <c r="AV129" s="2" t="s">
        <v>3</v>
      </c>
      <c r="AW129" s="2" t="s">
        <v>3</v>
      </c>
      <c r="AX129" s="2" t="s">
        <v>3</v>
      </c>
      <c r="AY129" s="2" t="s">
        <v>3</v>
      </c>
      <c r="AZ129" s="2" t="s">
        <v>3</v>
      </c>
      <c r="BA129" s="2" t="s">
        <v>3</v>
      </c>
      <c r="BB129" s="2" t="s">
        <v>3</v>
      </c>
      <c r="BC129" s="2" t="s">
        <v>3</v>
      </c>
      <c r="BD129" s="2" t="s">
        <v>3</v>
      </c>
      <c r="BE129" s="2" t="s">
        <v>3</v>
      </c>
      <c r="BF129" s="2" t="s">
        <v>3</v>
      </c>
      <c r="BG129" s="2" t="s">
        <v>3</v>
      </c>
      <c r="BH129" s="2" t="s">
        <v>3</v>
      </c>
      <c r="BI129" s="2" t="s">
        <v>3</v>
      </c>
      <c r="BJ129" s="2" t="s">
        <v>3</v>
      </c>
      <c r="BK129" s="2" t="s">
        <v>3</v>
      </c>
      <c r="BL129" s="2" t="s">
        <v>3</v>
      </c>
      <c r="BM129" s="2" t="s">
        <v>3</v>
      </c>
      <c r="BN129" s="2" t="s">
        <v>3</v>
      </c>
      <c r="BO129" s="2" t="s">
        <v>3</v>
      </c>
      <c r="BP129" s="2" t="s">
        <v>3</v>
      </c>
      <c r="BQ129" s="2" t="s">
        <v>3</v>
      </c>
      <c r="BR129" s="2" t="s">
        <v>3</v>
      </c>
      <c r="BS129" s="2" t="s">
        <v>3</v>
      </c>
      <c r="BT129" s="2" t="s">
        <v>3</v>
      </c>
      <c r="BU129" s="2" t="s">
        <v>3</v>
      </c>
      <c r="BV129" s="2" t="s">
        <v>3</v>
      </c>
      <c r="BW129" s="2" t="s">
        <v>3</v>
      </c>
      <c r="BX129" s="2" t="s">
        <v>3</v>
      </c>
      <c r="BY129" s="2" t="s">
        <v>3</v>
      </c>
      <c r="BZ129" s="2" t="s">
        <v>3</v>
      </c>
      <c r="CA129" s="2" t="s">
        <v>3</v>
      </c>
      <c r="CB129" s="2" t="s">
        <v>3</v>
      </c>
      <c r="CC129" s="2" t="s">
        <v>3</v>
      </c>
      <c r="CD129" s="2" t="s">
        <v>3</v>
      </c>
      <c r="CE129" s="2" t="s">
        <v>3</v>
      </c>
      <c r="CF129" s="2" t="s">
        <v>3</v>
      </c>
      <c r="CG129" s="2" t="s">
        <v>3</v>
      </c>
      <c r="CH129" s="2" t="s">
        <v>3</v>
      </c>
      <c r="CI129" s="2" t="s">
        <v>3</v>
      </c>
      <c r="CJ129" s="2" t="s">
        <v>3</v>
      </c>
      <c r="CK129" s="2" t="s">
        <v>3</v>
      </c>
      <c r="CL129" s="2" t="s">
        <v>3</v>
      </c>
      <c r="CM129" s="2" t="s">
        <v>3</v>
      </c>
      <c r="CN129" s="2" t="s">
        <v>3</v>
      </c>
      <c r="CO129" s="2" t="s">
        <v>3</v>
      </c>
      <c r="CP129" s="2" t="s">
        <v>3</v>
      </c>
      <c r="CQ129" s="2" t="s">
        <v>3</v>
      </c>
      <c r="CR129" s="2" t="s">
        <v>3</v>
      </c>
      <c r="CS129" s="2" t="s">
        <v>3</v>
      </c>
      <c r="CT129" s="2" t="s">
        <v>3</v>
      </c>
      <c r="CU129" s="2" t="s">
        <v>3</v>
      </c>
    </row>
    <row r="130" spans="1:99">
      <c r="A130" s="2" t="s">
        <v>3</v>
      </c>
      <c r="B130" s="2" t="s">
        <v>3</v>
      </c>
      <c r="C130" s="2" t="s">
        <v>3</v>
      </c>
      <c r="D130" s="2" t="s">
        <v>3</v>
      </c>
      <c r="E130" s="2" t="s">
        <v>3</v>
      </c>
      <c r="F130" s="2" t="s">
        <v>3</v>
      </c>
      <c r="G130" s="2" t="s">
        <v>3</v>
      </c>
      <c r="H130" s="2" t="s">
        <v>3</v>
      </c>
      <c r="I130" s="2" t="s">
        <v>3</v>
      </c>
      <c r="J130" s="2" t="s">
        <v>3</v>
      </c>
      <c r="K130" s="2" t="s">
        <v>3</v>
      </c>
      <c r="L130" s="2" t="s">
        <v>3</v>
      </c>
      <c r="M130" s="2" t="s">
        <v>3</v>
      </c>
      <c r="N130" s="2" t="s">
        <v>3</v>
      </c>
      <c r="O130" s="2" t="s">
        <v>3</v>
      </c>
      <c r="P130" s="2" t="s">
        <v>3</v>
      </c>
      <c r="Q130" s="2" t="s">
        <v>3</v>
      </c>
      <c r="R130" s="2" t="s">
        <v>3</v>
      </c>
      <c r="S130" s="2" t="s">
        <v>3</v>
      </c>
      <c r="T130" s="2" t="s">
        <v>3</v>
      </c>
      <c r="U130" s="2" t="s">
        <v>3</v>
      </c>
      <c r="V130" s="2" t="s">
        <v>3</v>
      </c>
      <c r="W130" s="2" t="s">
        <v>3</v>
      </c>
      <c r="X130" s="2" t="s">
        <v>3</v>
      </c>
      <c r="Y130" s="2" t="s">
        <v>3</v>
      </c>
      <c r="Z130" s="2" t="s">
        <v>3</v>
      </c>
      <c r="AA130" s="2" t="s">
        <v>3</v>
      </c>
      <c r="AB130" s="2" t="s">
        <v>3</v>
      </c>
      <c r="AC130" s="2" t="s">
        <v>3</v>
      </c>
      <c r="AD130" s="2" t="s">
        <v>3</v>
      </c>
      <c r="AE130" s="2" t="s">
        <v>3</v>
      </c>
      <c r="AF130" s="2" t="s">
        <v>3</v>
      </c>
      <c r="AG130" s="2" t="s">
        <v>3</v>
      </c>
      <c r="AH130" s="2" t="s">
        <v>3</v>
      </c>
      <c r="AI130" s="2" t="s">
        <v>3</v>
      </c>
      <c r="AJ130" s="2" t="s">
        <v>3</v>
      </c>
      <c r="AK130" s="2" t="s">
        <v>3</v>
      </c>
      <c r="AL130" s="2" t="s">
        <v>3</v>
      </c>
      <c r="AM130" s="2" t="s">
        <v>3</v>
      </c>
      <c r="AN130" s="2" t="s">
        <v>3</v>
      </c>
      <c r="AO130" s="2" t="s">
        <v>3</v>
      </c>
      <c r="AP130" s="2" t="s">
        <v>3</v>
      </c>
      <c r="AQ130" s="2" t="s">
        <v>3</v>
      </c>
      <c r="AR130" s="2" t="s">
        <v>3</v>
      </c>
      <c r="AS130" s="2" t="s">
        <v>3</v>
      </c>
      <c r="AT130" s="2" t="s">
        <v>3</v>
      </c>
      <c r="AU130" s="2" t="s">
        <v>3</v>
      </c>
      <c r="AV130" s="2" t="s">
        <v>3</v>
      </c>
      <c r="AW130" s="2" t="s">
        <v>3</v>
      </c>
      <c r="AX130" s="2" t="s">
        <v>3</v>
      </c>
      <c r="AY130" s="2" t="s">
        <v>3</v>
      </c>
      <c r="AZ130" s="2" t="s">
        <v>3</v>
      </c>
      <c r="BA130" s="2" t="s">
        <v>3</v>
      </c>
      <c r="BB130" s="2" t="s">
        <v>3</v>
      </c>
      <c r="BC130" s="2" t="s">
        <v>3</v>
      </c>
      <c r="BD130" s="2" t="s">
        <v>3</v>
      </c>
      <c r="BE130" s="2" t="s">
        <v>3</v>
      </c>
      <c r="BF130" s="2" t="s">
        <v>3</v>
      </c>
      <c r="BG130" s="2" t="s">
        <v>3</v>
      </c>
      <c r="BH130" s="2" t="s">
        <v>3</v>
      </c>
      <c r="BI130" s="2" t="s">
        <v>3</v>
      </c>
      <c r="BJ130" s="2" t="s">
        <v>3</v>
      </c>
      <c r="BK130" s="2" t="s">
        <v>3</v>
      </c>
      <c r="BL130" s="2" t="s">
        <v>3</v>
      </c>
      <c r="BM130" s="2" t="s">
        <v>3</v>
      </c>
      <c r="BN130" s="2" t="s">
        <v>3</v>
      </c>
      <c r="BO130" s="2" t="s">
        <v>3</v>
      </c>
      <c r="BP130" s="2" t="s">
        <v>3</v>
      </c>
      <c r="BQ130" s="2" t="s">
        <v>3</v>
      </c>
      <c r="BR130" s="2" t="s">
        <v>3</v>
      </c>
      <c r="BS130" s="2" t="s">
        <v>3</v>
      </c>
      <c r="BT130" s="2" t="s">
        <v>3</v>
      </c>
      <c r="BU130" s="2" t="s">
        <v>3</v>
      </c>
      <c r="BV130" s="2" t="s">
        <v>3</v>
      </c>
      <c r="BW130" s="2" t="s">
        <v>3</v>
      </c>
      <c r="BX130" s="2" t="s">
        <v>3</v>
      </c>
      <c r="BY130" s="2" t="s">
        <v>3</v>
      </c>
      <c r="BZ130" s="2" t="s">
        <v>3</v>
      </c>
      <c r="CA130" s="2" t="s">
        <v>3</v>
      </c>
      <c r="CB130" s="2" t="s">
        <v>3</v>
      </c>
      <c r="CC130" s="2" t="s">
        <v>3</v>
      </c>
      <c r="CD130" s="2" t="s">
        <v>3</v>
      </c>
      <c r="CE130" s="2" t="s">
        <v>3</v>
      </c>
      <c r="CF130" s="2" t="s">
        <v>3</v>
      </c>
      <c r="CG130" s="2" t="s">
        <v>3</v>
      </c>
      <c r="CH130" s="2" t="s">
        <v>3</v>
      </c>
      <c r="CI130" s="2" t="s">
        <v>3</v>
      </c>
      <c r="CJ130" s="2" t="s">
        <v>3</v>
      </c>
      <c r="CK130" s="2" t="s">
        <v>3</v>
      </c>
      <c r="CL130" s="2" t="s">
        <v>3</v>
      </c>
      <c r="CM130" s="2" t="s">
        <v>3</v>
      </c>
      <c r="CN130" s="2" t="s">
        <v>3</v>
      </c>
      <c r="CO130" s="2" t="s">
        <v>3</v>
      </c>
      <c r="CP130" s="2" t="s">
        <v>3</v>
      </c>
      <c r="CQ130" s="2" t="s">
        <v>3</v>
      </c>
      <c r="CR130" s="2" t="s">
        <v>3</v>
      </c>
      <c r="CS130" s="2" t="s">
        <v>3</v>
      </c>
      <c r="CT130" s="2" t="s">
        <v>3</v>
      </c>
      <c r="CU130" s="2" t="s">
        <v>3</v>
      </c>
    </row>
    <row r="131" spans="1:99">
      <c r="A131" s="2" t="s">
        <v>3</v>
      </c>
      <c r="B131" s="2" t="s">
        <v>3</v>
      </c>
      <c r="C131" s="2" t="s">
        <v>3</v>
      </c>
      <c r="D131" s="2" t="s">
        <v>3</v>
      </c>
      <c r="E131" s="2" t="s">
        <v>3</v>
      </c>
      <c r="F131" s="2" t="s">
        <v>3</v>
      </c>
      <c r="G131" s="2" t="s">
        <v>3</v>
      </c>
      <c r="H131" s="2" t="s">
        <v>3</v>
      </c>
      <c r="I131" s="2" t="s">
        <v>3</v>
      </c>
      <c r="J131" s="2" t="s">
        <v>3</v>
      </c>
      <c r="K131" s="2" t="s">
        <v>3</v>
      </c>
      <c r="L131" s="2" t="s">
        <v>3</v>
      </c>
      <c r="M131" s="2" t="s">
        <v>3</v>
      </c>
      <c r="N131" s="2" t="s">
        <v>3</v>
      </c>
      <c r="O131" s="2" t="s">
        <v>3</v>
      </c>
      <c r="P131" s="2" t="s">
        <v>3</v>
      </c>
      <c r="Q131" s="2" t="s">
        <v>3</v>
      </c>
      <c r="R131" s="2" t="s">
        <v>3</v>
      </c>
      <c r="S131" s="2" t="s">
        <v>3</v>
      </c>
      <c r="T131" s="2" t="s">
        <v>3</v>
      </c>
      <c r="U131" s="2" t="s">
        <v>3</v>
      </c>
      <c r="V131" s="2" t="s">
        <v>3</v>
      </c>
      <c r="W131" s="2" t="s">
        <v>3</v>
      </c>
      <c r="X131" s="2" t="s">
        <v>3</v>
      </c>
      <c r="Y131" s="2" t="s">
        <v>3</v>
      </c>
      <c r="Z131" s="2" t="s">
        <v>3</v>
      </c>
      <c r="AA131" s="2" t="s">
        <v>3</v>
      </c>
      <c r="AB131" s="2" t="s">
        <v>3</v>
      </c>
      <c r="AC131" s="2" t="s">
        <v>3</v>
      </c>
      <c r="AD131" s="2" t="s">
        <v>3</v>
      </c>
      <c r="AE131" s="2" t="s">
        <v>3</v>
      </c>
      <c r="AF131" s="2" t="s">
        <v>3</v>
      </c>
      <c r="AG131" s="2" t="s">
        <v>3</v>
      </c>
      <c r="AH131" s="2" t="s">
        <v>3</v>
      </c>
      <c r="AI131" s="2" t="s">
        <v>3</v>
      </c>
      <c r="AJ131" s="2" t="s">
        <v>3</v>
      </c>
      <c r="AK131" s="2" t="s">
        <v>3</v>
      </c>
      <c r="AL131" s="2" t="s">
        <v>3</v>
      </c>
      <c r="AM131" s="2" t="s">
        <v>3</v>
      </c>
      <c r="AN131" s="2" t="s">
        <v>3</v>
      </c>
      <c r="AO131" s="2" t="s">
        <v>3</v>
      </c>
      <c r="AP131" s="2" t="s">
        <v>3</v>
      </c>
      <c r="AQ131" s="2" t="s">
        <v>3</v>
      </c>
      <c r="AR131" s="2" t="s">
        <v>3</v>
      </c>
      <c r="AS131" s="2" t="s">
        <v>3</v>
      </c>
      <c r="AT131" s="2" t="s">
        <v>3</v>
      </c>
      <c r="AU131" s="2" t="s">
        <v>3</v>
      </c>
      <c r="AV131" s="2" t="s">
        <v>3</v>
      </c>
      <c r="AW131" s="2" t="s">
        <v>3</v>
      </c>
      <c r="AX131" s="2" t="s">
        <v>3</v>
      </c>
      <c r="AY131" s="2" t="s">
        <v>3</v>
      </c>
      <c r="AZ131" s="2" t="s">
        <v>3</v>
      </c>
      <c r="BA131" s="2" t="s">
        <v>3</v>
      </c>
      <c r="BB131" s="2" t="s">
        <v>3</v>
      </c>
      <c r="BC131" s="2" t="s">
        <v>3</v>
      </c>
      <c r="BD131" s="2" t="s">
        <v>3</v>
      </c>
      <c r="BE131" s="2" t="s">
        <v>3</v>
      </c>
      <c r="BF131" s="2" t="s">
        <v>3</v>
      </c>
      <c r="BG131" s="2" t="s">
        <v>3</v>
      </c>
      <c r="BH131" s="2" t="s">
        <v>3</v>
      </c>
      <c r="BI131" s="2" t="s">
        <v>3</v>
      </c>
      <c r="BJ131" s="2" t="s">
        <v>3</v>
      </c>
      <c r="BK131" s="2" t="s">
        <v>3</v>
      </c>
      <c r="BL131" s="2" t="s">
        <v>3</v>
      </c>
      <c r="BM131" s="2" t="s">
        <v>3</v>
      </c>
      <c r="BN131" s="2" t="s">
        <v>3</v>
      </c>
      <c r="BO131" s="2" t="s">
        <v>3</v>
      </c>
      <c r="BP131" s="2" t="s">
        <v>3</v>
      </c>
      <c r="BQ131" s="2" t="s">
        <v>3</v>
      </c>
      <c r="BR131" s="2" t="s">
        <v>3</v>
      </c>
      <c r="BS131" s="2" t="s">
        <v>3</v>
      </c>
      <c r="BT131" s="2" t="s">
        <v>3</v>
      </c>
      <c r="BU131" s="2" t="s">
        <v>3</v>
      </c>
      <c r="BV131" s="2" t="s">
        <v>3</v>
      </c>
      <c r="BW131" s="2" t="s">
        <v>3</v>
      </c>
      <c r="BX131" s="2" t="s">
        <v>3</v>
      </c>
      <c r="BY131" s="2" t="s">
        <v>3</v>
      </c>
      <c r="BZ131" s="2" t="s">
        <v>3</v>
      </c>
      <c r="CA131" s="2" t="s">
        <v>3</v>
      </c>
      <c r="CB131" s="2" t="s">
        <v>3</v>
      </c>
      <c r="CC131" s="2" t="s">
        <v>3</v>
      </c>
      <c r="CD131" s="2" t="s">
        <v>3</v>
      </c>
      <c r="CE131" s="2" t="s">
        <v>3</v>
      </c>
      <c r="CF131" s="2" t="s">
        <v>3</v>
      </c>
      <c r="CG131" s="2" t="s">
        <v>3</v>
      </c>
      <c r="CH131" s="2" t="s">
        <v>3</v>
      </c>
      <c r="CI131" s="2" t="s">
        <v>3</v>
      </c>
      <c r="CJ131" s="2" t="s">
        <v>3</v>
      </c>
      <c r="CK131" s="2" t="s">
        <v>3</v>
      </c>
      <c r="CL131" s="2" t="s">
        <v>3</v>
      </c>
      <c r="CM131" s="2" t="s">
        <v>3</v>
      </c>
      <c r="CN131" s="2" t="s">
        <v>3</v>
      </c>
      <c r="CO131" s="2" t="s">
        <v>3</v>
      </c>
      <c r="CP131" s="2" t="s">
        <v>3</v>
      </c>
      <c r="CQ131" s="2" t="s">
        <v>3</v>
      </c>
      <c r="CR131" s="2" t="s">
        <v>3</v>
      </c>
      <c r="CS131" s="2" t="s">
        <v>3</v>
      </c>
      <c r="CT131" s="2" t="s">
        <v>3</v>
      </c>
      <c r="CU131" s="2" t="s">
        <v>3</v>
      </c>
    </row>
    <row r="132" spans="1:99">
      <c r="A132" s="2" t="s">
        <v>3</v>
      </c>
      <c r="B132" s="2" t="s">
        <v>3</v>
      </c>
      <c r="C132" s="2" t="s">
        <v>3</v>
      </c>
      <c r="D132" s="2" t="s">
        <v>3</v>
      </c>
      <c r="E132" s="2" t="s">
        <v>3</v>
      </c>
      <c r="F132" s="2" t="s">
        <v>3</v>
      </c>
      <c r="G132" s="2" t="s">
        <v>3</v>
      </c>
      <c r="H132" s="2" t="s">
        <v>3</v>
      </c>
      <c r="I132" s="2" t="s">
        <v>3</v>
      </c>
      <c r="J132" s="2" t="s">
        <v>3</v>
      </c>
      <c r="K132" s="2" t="s">
        <v>3</v>
      </c>
      <c r="L132" s="2" t="s">
        <v>3</v>
      </c>
      <c r="M132" s="2" t="s">
        <v>3</v>
      </c>
      <c r="N132" s="2" t="s">
        <v>3</v>
      </c>
      <c r="O132" s="2" t="s">
        <v>3</v>
      </c>
      <c r="P132" s="2" t="s">
        <v>3</v>
      </c>
      <c r="Q132" s="2" t="s">
        <v>3</v>
      </c>
      <c r="R132" s="2" t="s">
        <v>3</v>
      </c>
      <c r="S132" s="2" t="s">
        <v>3</v>
      </c>
      <c r="T132" s="2" t="s">
        <v>3</v>
      </c>
      <c r="U132" s="2" t="s">
        <v>3</v>
      </c>
      <c r="V132" s="2" t="s">
        <v>3</v>
      </c>
      <c r="W132" s="2" t="s">
        <v>3</v>
      </c>
      <c r="X132" s="2" t="s">
        <v>3</v>
      </c>
      <c r="Y132" s="2" t="s">
        <v>3</v>
      </c>
      <c r="Z132" s="2" t="s">
        <v>3</v>
      </c>
      <c r="AA132" s="2" t="s">
        <v>3</v>
      </c>
      <c r="AB132" s="2" t="s">
        <v>3</v>
      </c>
      <c r="AC132" s="2" t="s">
        <v>3</v>
      </c>
      <c r="AD132" s="2" t="s">
        <v>3</v>
      </c>
      <c r="AE132" s="2" t="s">
        <v>3</v>
      </c>
      <c r="AF132" s="2" t="s">
        <v>3</v>
      </c>
      <c r="AG132" s="2" t="s">
        <v>3</v>
      </c>
      <c r="AH132" s="2" t="s">
        <v>3</v>
      </c>
      <c r="AI132" s="2" t="s">
        <v>3</v>
      </c>
      <c r="AJ132" s="2" t="s">
        <v>3</v>
      </c>
      <c r="AK132" s="2" t="s">
        <v>3</v>
      </c>
      <c r="AL132" s="2" t="s">
        <v>3</v>
      </c>
      <c r="AM132" s="2" t="s">
        <v>3</v>
      </c>
      <c r="AN132" s="2" t="s">
        <v>3</v>
      </c>
      <c r="AO132" s="2" t="s">
        <v>3</v>
      </c>
      <c r="AP132" s="2" t="s">
        <v>3</v>
      </c>
      <c r="AQ132" s="2" t="s">
        <v>3</v>
      </c>
      <c r="AR132" s="2" t="s">
        <v>3</v>
      </c>
      <c r="AS132" s="2" t="s">
        <v>3</v>
      </c>
      <c r="AT132" s="2" t="s">
        <v>3</v>
      </c>
      <c r="AU132" s="2" t="s">
        <v>3</v>
      </c>
      <c r="AV132" s="2" t="s">
        <v>3</v>
      </c>
      <c r="AW132" s="2" t="s">
        <v>3</v>
      </c>
      <c r="AX132" s="2" t="s">
        <v>3</v>
      </c>
      <c r="AY132" s="2" t="s">
        <v>3</v>
      </c>
      <c r="AZ132" s="2" t="s">
        <v>3</v>
      </c>
      <c r="BA132" s="2" t="s">
        <v>3</v>
      </c>
      <c r="BB132" s="2" t="s">
        <v>3</v>
      </c>
      <c r="BC132" s="2" t="s">
        <v>3</v>
      </c>
      <c r="BD132" s="2" t="s">
        <v>3</v>
      </c>
      <c r="BE132" s="2" t="s">
        <v>3</v>
      </c>
      <c r="BF132" s="2" t="s">
        <v>3</v>
      </c>
      <c r="BG132" s="2" t="s">
        <v>3</v>
      </c>
      <c r="BH132" s="2" t="s">
        <v>3</v>
      </c>
      <c r="BI132" s="2" t="s">
        <v>3</v>
      </c>
      <c r="BJ132" s="2" t="s">
        <v>3</v>
      </c>
      <c r="BK132" s="2" t="s">
        <v>3</v>
      </c>
      <c r="BL132" s="2" t="s">
        <v>3</v>
      </c>
      <c r="BM132" s="2" t="s">
        <v>3</v>
      </c>
      <c r="BN132" s="2" t="s">
        <v>3</v>
      </c>
      <c r="BO132" s="2" t="s">
        <v>3</v>
      </c>
      <c r="BP132" s="2" t="s">
        <v>3</v>
      </c>
      <c r="BQ132" s="2" t="s">
        <v>3</v>
      </c>
      <c r="BR132" s="2" t="s">
        <v>3</v>
      </c>
      <c r="BS132" s="2" t="s">
        <v>3</v>
      </c>
      <c r="BT132" s="2" t="s">
        <v>3</v>
      </c>
      <c r="BU132" s="2" t="s">
        <v>3</v>
      </c>
      <c r="BV132" s="2" t="s">
        <v>3</v>
      </c>
      <c r="BW132" s="2" t="s">
        <v>3</v>
      </c>
      <c r="BX132" s="2" t="s">
        <v>3</v>
      </c>
      <c r="BY132" s="2" t="s">
        <v>3</v>
      </c>
      <c r="BZ132" s="2" t="s">
        <v>3</v>
      </c>
      <c r="CA132" s="2" t="s">
        <v>3</v>
      </c>
      <c r="CB132" s="2" t="s">
        <v>3</v>
      </c>
      <c r="CC132" s="2" t="s">
        <v>3</v>
      </c>
      <c r="CD132" s="2" t="s">
        <v>3</v>
      </c>
      <c r="CE132" s="2" t="s">
        <v>3</v>
      </c>
      <c r="CF132" s="2" t="s">
        <v>3</v>
      </c>
      <c r="CG132" s="2" t="s">
        <v>3</v>
      </c>
      <c r="CH132" s="2" t="s">
        <v>3</v>
      </c>
      <c r="CI132" s="2" t="s">
        <v>3</v>
      </c>
      <c r="CJ132" s="2" t="s">
        <v>3</v>
      </c>
      <c r="CK132" s="2" t="s">
        <v>3</v>
      </c>
      <c r="CL132" s="2" t="s">
        <v>3</v>
      </c>
      <c r="CM132" s="2" t="s">
        <v>3</v>
      </c>
      <c r="CN132" s="2" t="s">
        <v>3</v>
      </c>
      <c r="CO132" s="2" t="s">
        <v>3</v>
      </c>
      <c r="CP132" s="2" t="s">
        <v>3</v>
      </c>
      <c r="CQ132" s="2" t="s">
        <v>3</v>
      </c>
      <c r="CR132" s="2" t="s">
        <v>3</v>
      </c>
      <c r="CS132" s="2" t="s">
        <v>3</v>
      </c>
      <c r="CT132" s="2" t="s">
        <v>3</v>
      </c>
      <c r="CU132" s="2" t="s">
        <v>3</v>
      </c>
    </row>
    <row r="133" spans="1:99">
      <c r="A133" s="2" t="s">
        <v>3</v>
      </c>
      <c r="B133" s="2" t="s">
        <v>3</v>
      </c>
      <c r="C133" s="2" t="s">
        <v>3</v>
      </c>
      <c r="D133" s="2" t="s">
        <v>3</v>
      </c>
      <c r="E133" s="2" t="s">
        <v>3</v>
      </c>
      <c r="F133" s="2" t="s">
        <v>3</v>
      </c>
      <c r="G133" s="2" t="s">
        <v>3</v>
      </c>
      <c r="H133" s="2" t="s">
        <v>3</v>
      </c>
      <c r="I133" s="2" t="s">
        <v>3</v>
      </c>
      <c r="J133" s="2" t="s">
        <v>3</v>
      </c>
      <c r="K133" s="2" t="s">
        <v>3</v>
      </c>
      <c r="L133" s="2" t="s">
        <v>3</v>
      </c>
      <c r="M133" s="2" t="s">
        <v>3</v>
      </c>
      <c r="N133" s="2" t="s">
        <v>3</v>
      </c>
      <c r="O133" s="2" t="s">
        <v>3</v>
      </c>
      <c r="P133" s="2" t="s">
        <v>3</v>
      </c>
      <c r="Q133" s="2" t="s">
        <v>3</v>
      </c>
      <c r="R133" s="2" t="s">
        <v>3</v>
      </c>
      <c r="S133" s="2" t="s">
        <v>3</v>
      </c>
      <c r="T133" s="2" t="s">
        <v>3</v>
      </c>
      <c r="U133" s="2" t="s">
        <v>3</v>
      </c>
      <c r="V133" s="2" t="s">
        <v>3</v>
      </c>
      <c r="W133" s="2" t="s">
        <v>3</v>
      </c>
      <c r="X133" s="2" t="s">
        <v>3</v>
      </c>
      <c r="Y133" s="2" t="s">
        <v>3</v>
      </c>
      <c r="Z133" s="2" t="s">
        <v>3</v>
      </c>
      <c r="AA133" s="2" t="s">
        <v>3</v>
      </c>
      <c r="AB133" s="2" t="s">
        <v>3</v>
      </c>
      <c r="AC133" s="2" t="s">
        <v>3</v>
      </c>
      <c r="AD133" s="2" t="s">
        <v>3</v>
      </c>
      <c r="AE133" s="2" t="s">
        <v>3</v>
      </c>
      <c r="AF133" s="2" t="s">
        <v>3</v>
      </c>
      <c r="AG133" s="2" t="s">
        <v>3</v>
      </c>
      <c r="AH133" s="2" t="s">
        <v>3</v>
      </c>
      <c r="AI133" s="2" t="s">
        <v>3</v>
      </c>
      <c r="AJ133" s="2" t="s">
        <v>3</v>
      </c>
      <c r="AK133" s="2" t="s">
        <v>3</v>
      </c>
      <c r="AL133" s="2" t="s">
        <v>3</v>
      </c>
      <c r="AM133" s="2" t="s">
        <v>3</v>
      </c>
      <c r="AN133" s="2" t="s">
        <v>3</v>
      </c>
      <c r="AO133" s="2" t="s">
        <v>3</v>
      </c>
      <c r="AP133" s="2" t="s">
        <v>3</v>
      </c>
      <c r="AQ133" s="2" t="s">
        <v>3</v>
      </c>
      <c r="AR133" s="2" t="s">
        <v>3</v>
      </c>
      <c r="AS133" s="2" t="s">
        <v>3</v>
      </c>
      <c r="AT133" s="2" t="s">
        <v>3</v>
      </c>
      <c r="AU133" s="2" t="s">
        <v>3</v>
      </c>
      <c r="AV133" s="2" t="s">
        <v>3</v>
      </c>
      <c r="AW133" s="2" t="s">
        <v>3</v>
      </c>
      <c r="AX133" s="2" t="s">
        <v>3</v>
      </c>
      <c r="AY133" s="2" t="s">
        <v>3</v>
      </c>
      <c r="AZ133" s="2" t="s">
        <v>3</v>
      </c>
      <c r="BA133" s="2" t="s">
        <v>3</v>
      </c>
      <c r="BB133" s="2" t="s">
        <v>3</v>
      </c>
      <c r="BC133" s="2" t="s">
        <v>3</v>
      </c>
      <c r="BD133" s="2" t="s">
        <v>3</v>
      </c>
      <c r="BE133" s="2" t="s">
        <v>3</v>
      </c>
      <c r="BF133" s="2" t="s">
        <v>3</v>
      </c>
      <c r="BG133" s="2" t="s">
        <v>3</v>
      </c>
      <c r="BH133" s="2" t="s">
        <v>3</v>
      </c>
      <c r="BI133" s="2" t="s">
        <v>3</v>
      </c>
      <c r="BJ133" s="2" t="s">
        <v>3</v>
      </c>
      <c r="BK133" s="2" t="s">
        <v>3</v>
      </c>
      <c r="BL133" s="2" t="s">
        <v>3</v>
      </c>
      <c r="BM133" s="2" t="s">
        <v>3</v>
      </c>
      <c r="BN133" s="2" t="s">
        <v>3</v>
      </c>
      <c r="BO133" s="2" t="s">
        <v>3</v>
      </c>
      <c r="BP133" s="2" t="s">
        <v>3</v>
      </c>
      <c r="BQ133" s="2" t="s">
        <v>3</v>
      </c>
      <c r="BR133" s="2" t="s">
        <v>3</v>
      </c>
      <c r="BS133" s="2" t="s">
        <v>3</v>
      </c>
      <c r="BT133" s="2" t="s">
        <v>3</v>
      </c>
      <c r="BU133" s="2" t="s">
        <v>3</v>
      </c>
      <c r="BV133" s="2" t="s">
        <v>3</v>
      </c>
      <c r="BW133" s="2" t="s">
        <v>3</v>
      </c>
      <c r="BX133" s="2" t="s">
        <v>3</v>
      </c>
      <c r="BY133" s="2" t="s">
        <v>3</v>
      </c>
      <c r="BZ133" s="2" t="s">
        <v>3</v>
      </c>
      <c r="CA133" s="2" t="s">
        <v>3</v>
      </c>
      <c r="CB133" s="2" t="s">
        <v>3</v>
      </c>
      <c r="CC133" s="2" t="s">
        <v>3</v>
      </c>
      <c r="CD133" s="2" t="s">
        <v>3</v>
      </c>
      <c r="CE133" s="2" t="s">
        <v>3</v>
      </c>
      <c r="CF133" s="2" t="s">
        <v>3</v>
      </c>
      <c r="CG133" s="2" t="s">
        <v>3</v>
      </c>
      <c r="CH133" s="2" t="s">
        <v>3</v>
      </c>
      <c r="CI133" s="2" t="s">
        <v>3</v>
      </c>
      <c r="CJ133" s="2" t="s">
        <v>3</v>
      </c>
      <c r="CK133" s="2" t="s">
        <v>3</v>
      </c>
      <c r="CL133" s="2" t="s">
        <v>3</v>
      </c>
      <c r="CM133" s="2" t="s">
        <v>3</v>
      </c>
      <c r="CN133" s="2" t="s">
        <v>3</v>
      </c>
      <c r="CO133" s="2" t="s">
        <v>3</v>
      </c>
      <c r="CP133" s="2" t="s">
        <v>3</v>
      </c>
      <c r="CQ133" s="2" t="s">
        <v>3</v>
      </c>
      <c r="CR133" s="2" t="s">
        <v>3</v>
      </c>
      <c r="CS133" s="2" t="s">
        <v>3</v>
      </c>
      <c r="CT133" s="2" t="s">
        <v>3</v>
      </c>
      <c r="CU133" s="2" t="s">
        <v>3</v>
      </c>
    </row>
    <row r="134" spans="1:99">
      <c r="A134" s="2" t="s">
        <v>3</v>
      </c>
      <c r="B134" s="2" t="s">
        <v>3</v>
      </c>
      <c r="C134" s="2" t="s">
        <v>3</v>
      </c>
      <c r="D134" s="2" t="s">
        <v>3</v>
      </c>
      <c r="E134" s="2" t="s">
        <v>3</v>
      </c>
      <c r="F134" s="2" t="s">
        <v>3</v>
      </c>
      <c r="G134" s="2" t="s">
        <v>3</v>
      </c>
      <c r="H134" s="2" t="s">
        <v>3</v>
      </c>
      <c r="I134" s="2" t="s">
        <v>3</v>
      </c>
      <c r="J134" s="2" t="s">
        <v>3</v>
      </c>
      <c r="K134" s="2" t="s">
        <v>3</v>
      </c>
      <c r="L134" s="2" t="s">
        <v>3</v>
      </c>
      <c r="M134" s="2" t="s">
        <v>3</v>
      </c>
      <c r="N134" s="2" t="s">
        <v>3</v>
      </c>
      <c r="O134" s="2" t="s">
        <v>3</v>
      </c>
      <c r="P134" s="2" t="s">
        <v>3</v>
      </c>
      <c r="Q134" s="2" t="s">
        <v>3</v>
      </c>
      <c r="R134" s="2" t="s">
        <v>3</v>
      </c>
      <c r="S134" s="2" t="s">
        <v>3</v>
      </c>
      <c r="T134" s="2" t="s">
        <v>3</v>
      </c>
      <c r="U134" s="2" t="s">
        <v>3</v>
      </c>
      <c r="V134" s="2" t="s">
        <v>3</v>
      </c>
      <c r="W134" s="2" t="s">
        <v>3</v>
      </c>
      <c r="X134" s="2" t="s">
        <v>3</v>
      </c>
      <c r="Y134" s="2" t="s">
        <v>3</v>
      </c>
      <c r="Z134" s="2" t="s">
        <v>3</v>
      </c>
      <c r="AA134" s="2" t="s">
        <v>3</v>
      </c>
      <c r="AB134" s="2" t="s">
        <v>3</v>
      </c>
      <c r="AC134" s="2" t="s">
        <v>3</v>
      </c>
      <c r="AD134" s="2" t="s">
        <v>3</v>
      </c>
      <c r="AE134" s="2" t="s">
        <v>3</v>
      </c>
      <c r="AF134" s="2" t="s">
        <v>3</v>
      </c>
      <c r="AG134" s="2" t="s">
        <v>3</v>
      </c>
      <c r="AH134" s="2" t="s">
        <v>3</v>
      </c>
      <c r="AI134" s="2" t="s">
        <v>3</v>
      </c>
      <c r="AJ134" s="2" t="s">
        <v>3</v>
      </c>
      <c r="AK134" s="2" t="s">
        <v>3</v>
      </c>
      <c r="AL134" s="2" t="s">
        <v>3</v>
      </c>
      <c r="AM134" s="2" t="s">
        <v>3</v>
      </c>
      <c r="AN134" s="2" t="s">
        <v>3</v>
      </c>
      <c r="AO134" s="2" t="s">
        <v>3</v>
      </c>
      <c r="AP134" s="2" t="s">
        <v>3</v>
      </c>
      <c r="AQ134" s="2" t="s">
        <v>3</v>
      </c>
      <c r="AR134" s="2" t="s">
        <v>3</v>
      </c>
      <c r="AS134" s="2" t="s">
        <v>3</v>
      </c>
      <c r="AT134" s="2" t="s">
        <v>3</v>
      </c>
      <c r="AU134" s="2" t="s">
        <v>3</v>
      </c>
      <c r="AV134" s="2" t="s">
        <v>3</v>
      </c>
      <c r="AW134" s="2" t="s">
        <v>3</v>
      </c>
      <c r="AX134" s="2" t="s">
        <v>3</v>
      </c>
      <c r="AY134" s="2" t="s">
        <v>3</v>
      </c>
      <c r="AZ134" s="2" t="s">
        <v>3</v>
      </c>
      <c r="BA134" s="2" t="s">
        <v>3</v>
      </c>
      <c r="BB134" s="2" t="s">
        <v>3</v>
      </c>
      <c r="BC134" s="2" t="s">
        <v>3</v>
      </c>
      <c r="BD134" s="2" t="s">
        <v>3</v>
      </c>
      <c r="BE134" s="2" t="s">
        <v>3</v>
      </c>
      <c r="BF134" s="2" t="s">
        <v>3</v>
      </c>
      <c r="BG134" s="2" t="s">
        <v>3</v>
      </c>
      <c r="BH134" s="2" t="s">
        <v>3</v>
      </c>
      <c r="BI134" s="2" t="s">
        <v>3</v>
      </c>
      <c r="BJ134" s="2" t="s">
        <v>3</v>
      </c>
      <c r="BK134" s="2" t="s">
        <v>3</v>
      </c>
      <c r="BL134" s="2" t="s">
        <v>3</v>
      </c>
      <c r="BM134" s="2" t="s">
        <v>3</v>
      </c>
      <c r="BN134" s="2" t="s">
        <v>3</v>
      </c>
      <c r="BO134" s="2" t="s">
        <v>3</v>
      </c>
      <c r="BP134" s="2" t="s">
        <v>3</v>
      </c>
      <c r="BQ134" s="2" t="s">
        <v>3</v>
      </c>
      <c r="BR134" s="2" t="s">
        <v>3</v>
      </c>
      <c r="BS134" s="2" t="s">
        <v>3</v>
      </c>
      <c r="BT134" s="2" t="s">
        <v>3</v>
      </c>
      <c r="BU134" s="2" t="s">
        <v>3</v>
      </c>
      <c r="BV134" s="2" t="s">
        <v>3</v>
      </c>
      <c r="BW134" s="2" t="s">
        <v>3</v>
      </c>
      <c r="BX134" s="2" t="s">
        <v>3</v>
      </c>
      <c r="BY134" s="2" t="s">
        <v>3</v>
      </c>
      <c r="BZ134" s="2" t="s">
        <v>3</v>
      </c>
      <c r="CA134" s="2" t="s">
        <v>3</v>
      </c>
      <c r="CB134" s="2" t="s">
        <v>3</v>
      </c>
      <c r="CC134" s="2" t="s">
        <v>3</v>
      </c>
      <c r="CD134" s="2" t="s">
        <v>3</v>
      </c>
      <c r="CE134" s="2" t="s">
        <v>3</v>
      </c>
      <c r="CF134" s="2" t="s">
        <v>3</v>
      </c>
      <c r="CG134" s="2" t="s">
        <v>3</v>
      </c>
      <c r="CH134" s="2" t="s">
        <v>3</v>
      </c>
      <c r="CI134" s="2" t="s">
        <v>3</v>
      </c>
      <c r="CJ134" s="2" t="s">
        <v>3</v>
      </c>
      <c r="CK134" s="2" t="s">
        <v>3</v>
      </c>
      <c r="CL134" s="2" t="s">
        <v>3</v>
      </c>
      <c r="CM134" s="2" t="s">
        <v>3</v>
      </c>
      <c r="CN134" s="2" t="s">
        <v>3</v>
      </c>
      <c r="CO134" s="2" t="s">
        <v>3</v>
      </c>
      <c r="CP134" s="2" t="s">
        <v>3</v>
      </c>
      <c r="CQ134" s="2" t="s">
        <v>3</v>
      </c>
      <c r="CR134" s="2" t="s">
        <v>3</v>
      </c>
      <c r="CS134" s="2" t="s">
        <v>3</v>
      </c>
      <c r="CT134" s="2" t="s">
        <v>3</v>
      </c>
      <c r="CU134" s="2" t="s">
        <v>3</v>
      </c>
    </row>
    <row r="135" spans="1:99">
      <c r="A135" s="2" t="s">
        <v>3</v>
      </c>
      <c r="B135" s="2" t="s">
        <v>3</v>
      </c>
      <c r="C135" s="2" t="s">
        <v>3</v>
      </c>
      <c r="D135" s="2" t="s">
        <v>3</v>
      </c>
      <c r="E135" s="2" t="s">
        <v>3</v>
      </c>
      <c r="F135" s="2" t="s">
        <v>3</v>
      </c>
      <c r="G135" s="2" t="s">
        <v>3</v>
      </c>
      <c r="H135" s="2" t="s">
        <v>3</v>
      </c>
      <c r="I135" s="2" t="s">
        <v>3</v>
      </c>
      <c r="J135" s="2" t="s">
        <v>3</v>
      </c>
      <c r="K135" s="2" t="s">
        <v>3</v>
      </c>
      <c r="L135" s="2" t="s">
        <v>3</v>
      </c>
      <c r="M135" s="2" t="s">
        <v>3</v>
      </c>
      <c r="N135" s="2" t="s">
        <v>3</v>
      </c>
      <c r="O135" s="2" t="s">
        <v>3</v>
      </c>
      <c r="P135" s="2" t="s">
        <v>3</v>
      </c>
      <c r="Q135" s="2" t="s">
        <v>3</v>
      </c>
      <c r="R135" s="2" t="s">
        <v>3</v>
      </c>
      <c r="S135" s="2" t="s">
        <v>3</v>
      </c>
      <c r="T135" s="2" t="s">
        <v>3</v>
      </c>
      <c r="U135" s="2" t="s">
        <v>3</v>
      </c>
      <c r="V135" s="2" t="s">
        <v>3</v>
      </c>
      <c r="W135" s="2" t="s">
        <v>3</v>
      </c>
      <c r="X135" s="2" t="s">
        <v>3</v>
      </c>
      <c r="Y135" s="2" t="s">
        <v>3</v>
      </c>
      <c r="Z135" s="2" t="s">
        <v>3</v>
      </c>
      <c r="AA135" s="2" t="s">
        <v>3</v>
      </c>
      <c r="AB135" s="2" t="s">
        <v>3</v>
      </c>
      <c r="AC135" s="2" t="s">
        <v>3</v>
      </c>
      <c r="AD135" s="2" t="s">
        <v>3</v>
      </c>
      <c r="AE135" s="2" t="s">
        <v>3</v>
      </c>
      <c r="AF135" s="2" t="s">
        <v>3</v>
      </c>
      <c r="AG135" s="2" t="s">
        <v>3</v>
      </c>
      <c r="AH135" s="2" t="s">
        <v>3</v>
      </c>
      <c r="AI135" s="2" t="s">
        <v>3</v>
      </c>
      <c r="AJ135" s="2" t="s">
        <v>3</v>
      </c>
      <c r="AK135" s="2" t="s">
        <v>3</v>
      </c>
      <c r="AL135" s="2" t="s">
        <v>3</v>
      </c>
      <c r="AM135" s="2" t="s">
        <v>3</v>
      </c>
      <c r="AN135" s="2" t="s">
        <v>3</v>
      </c>
      <c r="AO135" s="2" t="s">
        <v>3</v>
      </c>
      <c r="AP135" s="2" t="s">
        <v>3</v>
      </c>
      <c r="AQ135" s="2" t="s">
        <v>3</v>
      </c>
      <c r="AR135" s="2" t="s">
        <v>3</v>
      </c>
      <c r="AS135" s="2" t="s">
        <v>3</v>
      </c>
      <c r="AT135" s="2" t="s">
        <v>3</v>
      </c>
      <c r="AU135" s="2" t="s">
        <v>3</v>
      </c>
      <c r="AV135" s="2" t="s">
        <v>3</v>
      </c>
      <c r="AW135" s="2" t="s">
        <v>3</v>
      </c>
      <c r="AX135" s="2" t="s">
        <v>3</v>
      </c>
      <c r="AY135" s="2" t="s">
        <v>3</v>
      </c>
      <c r="AZ135" s="2" t="s">
        <v>3</v>
      </c>
      <c r="BA135" s="2" t="s">
        <v>3</v>
      </c>
      <c r="BB135" s="2" t="s">
        <v>3</v>
      </c>
      <c r="BC135" s="2" t="s">
        <v>3</v>
      </c>
      <c r="BD135" s="2" t="s">
        <v>3</v>
      </c>
      <c r="BE135" s="2" t="s">
        <v>3</v>
      </c>
      <c r="BF135" s="2" t="s">
        <v>3</v>
      </c>
      <c r="BG135" s="2" t="s">
        <v>3</v>
      </c>
      <c r="BH135" s="2" t="s">
        <v>3</v>
      </c>
      <c r="BI135" s="2" t="s">
        <v>3</v>
      </c>
      <c r="BJ135" s="2" t="s">
        <v>3</v>
      </c>
      <c r="BK135" s="2" t="s">
        <v>3</v>
      </c>
      <c r="BL135" s="2" t="s">
        <v>3</v>
      </c>
      <c r="BM135" s="2" t="s">
        <v>3</v>
      </c>
      <c r="BN135" s="2" t="s">
        <v>3</v>
      </c>
      <c r="BO135" s="2" t="s">
        <v>3</v>
      </c>
      <c r="BP135" s="2" t="s">
        <v>3</v>
      </c>
      <c r="BQ135" s="2" t="s">
        <v>3</v>
      </c>
      <c r="BR135" s="2" t="s">
        <v>3</v>
      </c>
      <c r="BS135" s="2" t="s">
        <v>3</v>
      </c>
      <c r="BT135" s="2" t="s">
        <v>3</v>
      </c>
      <c r="BU135" s="2" t="s">
        <v>3</v>
      </c>
      <c r="BV135" s="2" t="s">
        <v>3</v>
      </c>
      <c r="BW135" s="2" t="s">
        <v>3</v>
      </c>
      <c r="BX135" s="2" t="s">
        <v>3</v>
      </c>
      <c r="BY135" s="2" t="s">
        <v>3</v>
      </c>
      <c r="BZ135" s="2" t="s">
        <v>3</v>
      </c>
      <c r="CA135" s="2" t="s">
        <v>3</v>
      </c>
      <c r="CB135" s="2" t="s">
        <v>3</v>
      </c>
      <c r="CC135" s="2" t="s">
        <v>3</v>
      </c>
      <c r="CD135" s="2" t="s">
        <v>3</v>
      </c>
      <c r="CE135" s="2" t="s">
        <v>3</v>
      </c>
      <c r="CF135" s="2" t="s">
        <v>3</v>
      </c>
      <c r="CG135" s="2" t="s">
        <v>3</v>
      </c>
      <c r="CH135" s="2" t="s">
        <v>3</v>
      </c>
      <c r="CI135" s="2" t="s">
        <v>3</v>
      </c>
      <c r="CJ135" s="2" t="s">
        <v>3</v>
      </c>
      <c r="CK135" s="2" t="s">
        <v>3</v>
      </c>
      <c r="CL135" s="2" t="s">
        <v>3</v>
      </c>
      <c r="CM135" s="2" t="s">
        <v>3</v>
      </c>
      <c r="CN135" s="2" t="s">
        <v>3</v>
      </c>
      <c r="CO135" s="2" t="s">
        <v>3</v>
      </c>
      <c r="CP135" s="2" t="s">
        <v>3</v>
      </c>
      <c r="CQ135" s="2" t="s">
        <v>3</v>
      </c>
      <c r="CR135" s="2" t="s">
        <v>3</v>
      </c>
      <c r="CS135" s="2" t="s">
        <v>3</v>
      </c>
      <c r="CT135" s="2" t="s">
        <v>3</v>
      </c>
      <c r="CU135" s="2" t="s">
        <v>3</v>
      </c>
    </row>
    <row r="136" spans="1:99">
      <c r="A136" s="2" t="s">
        <v>3</v>
      </c>
      <c r="B136" s="2" t="s">
        <v>3</v>
      </c>
      <c r="C136" s="2" t="s">
        <v>3</v>
      </c>
      <c r="D136" s="2" t="s">
        <v>3</v>
      </c>
      <c r="E136" s="2" t="s">
        <v>3</v>
      </c>
      <c r="F136" s="2" t="s">
        <v>3</v>
      </c>
      <c r="G136" s="2" t="s">
        <v>3</v>
      </c>
      <c r="H136" s="2" t="s">
        <v>3</v>
      </c>
      <c r="I136" s="2" t="s">
        <v>3</v>
      </c>
      <c r="J136" s="2" t="s">
        <v>3</v>
      </c>
      <c r="K136" s="2" t="s">
        <v>3</v>
      </c>
      <c r="L136" s="2" t="s">
        <v>3</v>
      </c>
      <c r="M136" s="2" t="s">
        <v>3</v>
      </c>
      <c r="N136" s="2" t="s">
        <v>3</v>
      </c>
      <c r="O136" s="2" t="s">
        <v>3</v>
      </c>
      <c r="P136" s="2" t="s">
        <v>3</v>
      </c>
      <c r="Q136" s="2" t="s">
        <v>3</v>
      </c>
      <c r="R136" s="2" t="s">
        <v>3</v>
      </c>
      <c r="S136" s="2" t="s">
        <v>3</v>
      </c>
      <c r="T136" s="2" t="s">
        <v>3</v>
      </c>
      <c r="U136" s="2" t="s">
        <v>3</v>
      </c>
      <c r="V136" s="2" t="s">
        <v>3</v>
      </c>
      <c r="W136" s="2" t="s">
        <v>3</v>
      </c>
      <c r="X136" s="2" t="s">
        <v>3</v>
      </c>
      <c r="Y136" s="2" t="s">
        <v>3</v>
      </c>
      <c r="Z136" s="2" t="s">
        <v>3</v>
      </c>
      <c r="AA136" s="2" t="s">
        <v>3</v>
      </c>
      <c r="AB136" s="2" t="s">
        <v>3</v>
      </c>
      <c r="AC136" s="2" t="s">
        <v>3</v>
      </c>
      <c r="AD136" s="2" t="s">
        <v>3</v>
      </c>
      <c r="AE136" s="2" t="s">
        <v>3</v>
      </c>
      <c r="AF136" s="2" t="s">
        <v>3</v>
      </c>
      <c r="AG136" s="2" t="s">
        <v>3</v>
      </c>
      <c r="AH136" s="2" t="s">
        <v>3</v>
      </c>
      <c r="AI136" s="2" t="s">
        <v>3</v>
      </c>
      <c r="AJ136" s="2" t="s">
        <v>3</v>
      </c>
      <c r="AK136" s="2" t="s">
        <v>3</v>
      </c>
      <c r="AL136" s="2" t="s">
        <v>3</v>
      </c>
      <c r="AM136" s="2" t="s">
        <v>3</v>
      </c>
      <c r="AN136" s="2" t="s">
        <v>3</v>
      </c>
      <c r="AO136" s="2" t="s">
        <v>3</v>
      </c>
      <c r="AP136" s="2" t="s">
        <v>3</v>
      </c>
      <c r="AQ136" s="2" t="s">
        <v>3</v>
      </c>
      <c r="AR136" s="2" t="s">
        <v>3</v>
      </c>
      <c r="AS136" s="2" t="s">
        <v>3</v>
      </c>
      <c r="AT136" s="2" t="s">
        <v>3</v>
      </c>
      <c r="AU136" s="2" t="s">
        <v>3</v>
      </c>
      <c r="AV136" s="2" t="s">
        <v>3</v>
      </c>
      <c r="AW136" s="2" t="s">
        <v>3</v>
      </c>
      <c r="AX136" s="2" t="s">
        <v>3</v>
      </c>
      <c r="AY136" s="2" t="s">
        <v>3</v>
      </c>
      <c r="AZ136" s="2" t="s">
        <v>3</v>
      </c>
      <c r="BA136" s="2" t="s">
        <v>3</v>
      </c>
      <c r="BB136" s="2" t="s">
        <v>3</v>
      </c>
      <c r="BC136" s="2" t="s">
        <v>3</v>
      </c>
      <c r="BD136" s="2" t="s">
        <v>3</v>
      </c>
      <c r="BE136" s="2" t="s">
        <v>3</v>
      </c>
      <c r="BF136" s="2" t="s">
        <v>3</v>
      </c>
      <c r="BG136" s="2" t="s">
        <v>3</v>
      </c>
      <c r="BH136" s="2" t="s">
        <v>3</v>
      </c>
      <c r="BI136" s="2" t="s">
        <v>3</v>
      </c>
      <c r="BJ136" s="2" t="s">
        <v>3</v>
      </c>
      <c r="BK136" s="2" t="s">
        <v>3</v>
      </c>
      <c r="BL136" s="2" t="s">
        <v>3</v>
      </c>
      <c r="BM136" s="2" t="s">
        <v>3</v>
      </c>
      <c r="BN136" s="2" t="s">
        <v>3</v>
      </c>
      <c r="BO136" s="2" t="s">
        <v>3</v>
      </c>
      <c r="BP136" s="2" t="s">
        <v>3</v>
      </c>
      <c r="BQ136" s="2" t="s">
        <v>3</v>
      </c>
      <c r="BR136" s="2" t="s">
        <v>3</v>
      </c>
      <c r="BS136" s="2" t="s">
        <v>3</v>
      </c>
      <c r="BT136" s="2" t="s">
        <v>3</v>
      </c>
      <c r="BU136" s="2" t="s">
        <v>3</v>
      </c>
      <c r="BV136" s="2" t="s">
        <v>3</v>
      </c>
      <c r="BW136" s="2" t="s">
        <v>3</v>
      </c>
      <c r="BX136" s="2" t="s">
        <v>3</v>
      </c>
      <c r="BY136" s="2" t="s">
        <v>3</v>
      </c>
      <c r="BZ136" s="2" t="s">
        <v>3</v>
      </c>
      <c r="CA136" s="2" t="s">
        <v>3</v>
      </c>
      <c r="CB136" s="2" t="s">
        <v>3</v>
      </c>
      <c r="CC136" s="2" t="s">
        <v>3</v>
      </c>
      <c r="CD136" s="2" t="s">
        <v>3</v>
      </c>
      <c r="CE136" s="2" t="s">
        <v>3</v>
      </c>
      <c r="CF136" s="2" t="s">
        <v>3</v>
      </c>
      <c r="CG136" s="2" t="s">
        <v>3</v>
      </c>
      <c r="CH136" s="2" t="s">
        <v>3</v>
      </c>
      <c r="CI136" s="2" t="s">
        <v>3</v>
      </c>
      <c r="CJ136" s="2" t="s">
        <v>3</v>
      </c>
      <c r="CK136" s="2" t="s">
        <v>3</v>
      </c>
      <c r="CL136" s="2" t="s">
        <v>3</v>
      </c>
      <c r="CM136" s="2" t="s">
        <v>3</v>
      </c>
      <c r="CN136" s="2" t="s">
        <v>3</v>
      </c>
      <c r="CO136" s="2" t="s">
        <v>3</v>
      </c>
      <c r="CP136" s="2" t="s">
        <v>3</v>
      </c>
      <c r="CQ136" s="2" t="s">
        <v>3</v>
      </c>
      <c r="CR136" s="2" t="s">
        <v>3</v>
      </c>
      <c r="CS136" s="2" t="s">
        <v>3</v>
      </c>
      <c r="CT136" s="2" t="s">
        <v>3</v>
      </c>
      <c r="CU136" s="2" t="s">
        <v>3</v>
      </c>
    </row>
    <row r="137" spans="1:99">
      <c r="A137" s="2" t="s">
        <v>3</v>
      </c>
      <c r="B137" s="2" t="s">
        <v>3</v>
      </c>
      <c r="C137" s="2" t="s">
        <v>3</v>
      </c>
      <c r="D137" s="2" t="s">
        <v>3</v>
      </c>
      <c r="E137" s="2" t="s">
        <v>3</v>
      </c>
      <c r="F137" s="2" t="s">
        <v>3</v>
      </c>
      <c r="G137" s="2" t="s">
        <v>3</v>
      </c>
      <c r="H137" s="2" t="s">
        <v>3</v>
      </c>
      <c r="I137" s="2" t="s">
        <v>3</v>
      </c>
      <c r="J137" s="2" t="s">
        <v>3</v>
      </c>
      <c r="K137" s="2" t="s">
        <v>3</v>
      </c>
      <c r="L137" s="2" t="s">
        <v>3</v>
      </c>
      <c r="M137" s="2" t="s">
        <v>3</v>
      </c>
      <c r="N137" s="2" t="s">
        <v>3</v>
      </c>
      <c r="O137" s="2" t="s">
        <v>3</v>
      </c>
      <c r="P137" s="2" t="s">
        <v>3</v>
      </c>
      <c r="Q137" s="2" t="s">
        <v>3</v>
      </c>
      <c r="R137" s="2" t="s">
        <v>3</v>
      </c>
      <c r="S137" s="2" t="s">
        <v>3</v>
      </c>
      <c r="T137" s="2" t="s">
        <v>3</v>
      </c>
      <c r="U137" s="2" t="s">
        <v>3</v>
      </c>
      <c r="V137" s="2" t="s">
        <v>3</v>
      </c>
      <c r="W137" s="2" t="s">
        <v>3</v>
      </c>
      <c r="X137" s="2" t="s">
        <v>3</v>
      </c>
      <c r="Y137" s="2" t="s">
        <v>3</v>
      </c>
      <c r="Z137" s="2" t="s">
        <v>3</v>
      </c>
      <c r="AA137" s="2" t="s">
        <v>3</v>
      </c>
      <c r="AB137" s="2" t="s">
        <v>3</v>
      </c>
      <c r="AC137" s="2" t="s">
        <v>3</v>
      </c>
      <c r="AD137" s="2" t="s">
        <v>3</v>
      </c>
      <c r="AE137" s="2" t="s">
        <v>3</v>
      </c>
      <c r="AF137" s="2" t="s">
        <v>3</v>
      </c>
      <c r="AG137" s="2" t="s">
        <v>3</v>
      </c>
      <c r="AH137" s="2" t="s">
        <v>3</v>
      </c>
      <c r="AI137" s="2" t="s">
        <v>3</v>
      </c>
      <c r="AJ137" s="2" t="s">
        <v>3</v>
      </c>
      <c r="AK137" s="2" t="s">
        <v>3</v>
      </c>
      <c r="AL137" s="2" t="s">
        <v>3</v>
      </c>
      <c r="AM137" s="2" t="s">
        <v>3</v>
      </c>
      <c r="AN137" s="2" t="s">
        <v>3</v>
      </c>
      <c r="AO137" s="2" t="s">
        <v>3</v>
      </c>
      <c r="AP137" s="2" t="s">
        <v>3</v>
      </c>
      <c r="AQ137" s="2" t="s">
        <v>3</v>
      </c>
      <c r="AR137" s="2" t="s">
        <v>3</v>
      </c>
      <c r="AS137" s="2" t="s">
        <v>3</v>
      </c>
      <c r="AT137" s="2" t="s">
        <v>3</v>
      </c>
      <c r="AU137" s="2" t="s">
        <v>3</v>
      </c>
      <c r="AV137" s="2" t="s">
        <v>3</v>
      </c>
      <c r="AW137" s="2" t="s">
        <v>3</v>
      </c>
      <c r="AX137" s="2" t="s">
        <v>3</v>
      </c>
      <c r="AY137" s="2" t="s">
        <v>3</v>
      </c>
      <c r="AZ137" s="2" t="s">
        <v>3</v>
      </c>
      <c r="BA137" s="2" t="s">
        <v>3</v>
      </c>
      <c r="BB137" s="2" t="s">
        <v>3</v>
      </c>
      <c r="BC137" s="2" t="s">
        <v>3</v>
      </c>
      <c r="BD137" s="2" t="s">
        <v>3</v>
      </c>
      <c r="BE137" s="2" t="s">
        <v>3</v>
      </c>
      <c r="BF137" s="2" t="s">
        <v>3</v>
      </c>
      <c r="BG137" s="2" t="s">
        <v>3</v>
      </c>
      <c r="BH137" s="2" t="s">
        <v>3</v>
      </c>
      <c r="BI137" s="2" t="s">
        <v>3</v>
      </c>
      <c r="BJ137" s="2" t="s">
        <v>3</v>
      </c>
      <c r="BK137" s="2" t="s">
        <v>3</v>
      </c>
      <c r="BL137" s="2" t="s">
        <v>3</v>
      </c>
      <c r="BM137" s="2" t="s">
        <v>3</v>
      </c>
      <c r="BN137" s="2" t="s">
        <v>3</v>
      </c>
      <c r="BO137" s="2" t="s">
        <v>3</v>
      </c>
      <c r="BP137" s="2" t="s">
        <v>3</v>
      </c>
      <c r="BQ137" s="2" t="s">
        <v>3</v>
      </c>
      <c r="BR137" s="2" t="s">
        <v>3</v>
      </c>
      <c r="BS137" s="2" t="s">
        <v>3</v>
      </c>
      <c r="BT137" s="2" t="s">
        <v>3</v>
      </c>
      <c r="BU137" s="2" t="s">
        <v>3</v>
      </c>
      <c r="BV137" s="2" t="s">
        <v>3</v>
      </c>
      <c r="BW137" s="2" t="s">
        <v>3</v>
      </c>
      <c r="BX137" s="2" t="s">
        <v>3</v>
      </c>
      <c r="BY137" s="2" t="s">
        <v>3</v>
      </c>
      <c r="BZ137" s="2" t="s">
        <v>3</v>
      </c>
      <c r="CA137" s="2" t="s">
        <v>3</v>
      </c>
      <c r="CB137" s="2" t="s">
        <v>3</v>
      </c>
      <c r="CC137" s="2" t="s">
        <v>3</v>
      </c>
      <c r="CD137" s="2" t="s">
        <v>3</v>
      </c>
      <c r="CE137" s="2" t="s">
        <v>3</v>
      </c>
      <c r="CF137" s="2" t="s">
        <v>3</v>
      </c>
      <c r="CG137" s="2" t="s">
        <v>3</v>
      </c>
      <c r="CH137" s="2" t="s">
        <v>3</v>
      </c>
      <c r="CI137" s="2" t="s">
        <v>3</v>
      </c>
      <c r="CJ137" s="2" t="s">
        <v>3</v>
      </c>
      <c r="CK137" s="2" t="s">
        <v>3</v>
      </c>
      <c r="CL137" s="2" t="s">
        <v>3</v>
      </c>
      <c r="CM137" s="2" t="s">
        <v>3</v>
      </c>
      <c r="CN137" s="2" t="s">
        <v>3</v>
      </c>
      <c r="CO137" s="2" t="s">
        <v>3</v>
      </c>
      <c r="CP137" s="2" t="s">
        <v>3</v>
      </c>
      <c r="CQ137" s="2" t="s">
        <v>3</v>
      </c>
      <c r="CR137" s="2" t="s">
        <v>3</v>
      </c>
      <c r="CS137" s="2" t="s">
        <v>3</v>
      </c>
      <c r="CT137" s="2" t="s">
        <v>3</v>
      </c>
      <c r="CU137" s="2" t="s">
        <v>3</v>
      </c>
    </row>
    <row r="138" spans="1:99">
      <c r="A138" s="2" t="s">
        <v>3</v>
      </c>
      <c r="B138" s="2" t="s">
        <v>3</v>
      </c>
      <c r="C138" s="2" t="s">
        <v>3</v>
      </c>
      <c r="D138" s="2" t="s">
        <v>3</v>
      </c>
      <c r="E138" s="2" t="s">
        <v>3</v>
      </c>
      <c r="F138" s="2" t="s">
        <v>3</v>
      </c>
      <c r="G138" s="2" t="s">
        <v>3</v>
      </c>
      <c r="H138" s="2" t="s">
        <v>3</v>
      </c>
      <c r="I138" s="2" t="s">
        <v>3</v>
      </c>
      <c r="J138" s="2" t="s">
        <v>3</v>
      </c>
      <c r="K138" s="2" t="s">
        <v>3</v>
      </c>
      <c r="L138" s="2" t="s">
        <v>3</v>
      </c>
      <c r="M138" s="2" t="s">
        <v>3</v>
      </c>
      <c r="N138" s="2" t="s">
        <v>3</v>
      </c>
      <c r="O138" s="2" t="s">
        <v>3</v>
      </c>
      <c r="P138" s="2" t="s">
        <v>3</v>
      </c>
      <c r="Q138" s="2" t="s">
        <v>3</v>
      </c>
      <c r="R138" s="2" t="s">
        <v>3</v>
      </c>
      <c r="S138" s="2" t="s">
        <v>3</v>
      </c>
      <c r="T138" s="2" t="s">
        <v>3</v>
      </c>
      <c r="U138" s="2" t="s">
        <v>3</v>
      </c>
      <c r="V138" s="2" t="s">
        <v>3</v>
      </c>
      <c r="W138" s="2" t="s">
        <v>3</v>
      </c>
      <c r="X138" s="2" t="s">
        <v>3</v>
      </c>
      <c r="Y138" s="2" t="s">
        <v>3</v>
      </c>
      <c r="Z138" s="2" t="s">
        <v>3</v>
      </c>
      <c r="AA138" s="2" t="s">
        <v>3</v>
      </c>
      <c r="AB138" s="2" t="s">
        <v>3</v>
      </c>
      <c r="AC138" s="2" t="s">
        <v>3</v>
      </c>
      <c r="AD138" s="2" t="s">
        <v>3</v>
      </c>
      <c r="AE138" s="2" t="s">
        <v>3</v>
      </c>
      <c r="AF138" s="2" t="s">
        <v>3</v>
      </c>
      <c r="AG138" s="2" t="s">
        <v>3</v>
      </c>
      <c r="AH138" s="2" t="s">
        <v>3</v>
      </c>
      <c r="AI138" s="2" t="s">
        <v>3</v>
      </c>
      <c r="AJ138" s="2" t="s">
        <v>3</v>
      </c>
      <c r="AK138" s="2" t="s">
        <v>3</v>
      </c>
      <c r="AL138" s="2" t="s">
        <v>3</v>
      </c>
      <c r="AM138" s="2" t="s">
        <v>3</v>
      </c>
      <c r="AN138" s="2" t="s">
        <v>3</v>
      </c>
      <c r="AO138" s="2" t="s">
        <v>3</v>
      </c>
      <c r="AP138" s="2" t="s">
        <v>3</v>
      </c>
      <c r="AQ138" s="2" t="s">
        <v>3</v>
      </c>
      <c r="AR138" s="2" t="s">
        <v>3</v>
      </c>
      <c r="AS138" s="2" t="s">
        <v>3</v>
      </c>
      <c r="AT138" s="2" t="s">
        <v>3</v>
      </c>
      <c r="AU138" s="2" t="s">
        <v>3</v>
      </c>
      <c r="AV138" s="2" t="s">
        <v>3</v>
      </c>
      <c r="AW138" s="2" t="s">
        <v>3</v>
      </c>
      <c r="AX138" s="2" t="s">
        <v>3</v>
      </c>
      <c r="AY138" s="2" t="s">
        <v>3</v>
      </c>
      <c r="AZ138" s="2" t="s">
        <v>3</v>
      </c>
      <c r="BA138" s="2" t="s">
        <v>3</v>
      </c>
      <c r="BB138" s="2" t="s">
        <v>3</v>
      </c>
      <c r="BC138" s="2" t="s">
        <v>3</v>
      </c>
      <c r="BD138" s="2" t="s">
        <v>3</v>
      </c>
      <c r="BE138" s="2" t="s">
        <v>3</v>
      </c>
      <c r="BF138" s="2" t="s">
        <v>3</v>
      </c>
      <c r="BG138" s="2" t="s">
        <v>3</v>
      </c>
      <c r="BH138" s="2" t="s">
        <v>3</v>
      </c>
      <c r="BI138" s="2" t="s">
        <v>3</v>
      </c>
      <c r="BJ138" s="2" t="s">
        <v>3</v>
      </c>
      <c r="BK138" s="2" t="s">
        <v>3</v>
      </c>
      <c r="BL138" s="2" t="s">
        <v>3</v>
      </c>
      <c r="BM138" s="2" t="s">
        <v>3</v>
      </c>
      <c r="BN138" s="2" t="s">
        <v>3</v>
      </c>
      <c r="BO138" s="2" t="s">
        <v>3</v>
      </c>
      <c r="BP138" s="2" t="s">
        <v>3</v>
      </c>
      <c r="BQ138" s="2" t="s">
        <v>3</v>
      </c>
      <c r="BR138" s="2" t="s">
        <v>3</v>
      </c>
      <c r="BS138" s="2" t="s">
        <v>3</v>
      </c>
      <c r="BT138" s="2" t="s">
        <v>3</v>
      </c>
      <c r="BU138" s="2" t="s">
        <v>3</v>
      </c>
      <c r="BV138" s="2" t="s">
        <v>3</v>
      </c>
      <c r="BW138" s="2" t="s">
        <v>3</v>
      </c>
      <c r="BX138" s="2" t="s">
        <v>3</v>
      </c>
      <c r="BY138" s="2" t="s">
        <v>3</v>
      </c>
      <c r="BZ138" s="2" t="s">
        <v>3</v>
      </c>
      <c r="CA138" s="2" t="s">
        <v>3</v>
      </c>
      <c r="CB138" s="2" t="s">
        <v>3</v>
      </c>
      <c r="CC138" s="2" t="s">
        <v>3</v>
      </c>
      <c r="CD138" s="2" t="s">
        <v>3</v>
      </c>
      <c r="CE138" s="2" t="s">
        <v>3</v>
      </c>
      <c r="CF138" s="2" t="s">
        <v>3</v>
      </c>
      <c r="CG138" s="2" t="s">
        <v>3</v>
      </c>
      <c r="CH138" s="2" t="s">
        <v>3</v>
      </c>
      <c r="CI138" s="2" t="s">
        <v>3</v>
      </c>
      <c r="CJ138" s="2" t="s">
        <v>3</v>
      </c>
      <c r="CK138" s="2" t="s">
        <v>3</v>
      </c>
      <c r="CL138" s="2" t="s">
        <v>3</v>
      </c>
      <c r="CM138" s="2" t="s">
        <v>3</v>
      </c>
      <c r="CN138" s="2" t="s">
        <v>3</v>
      </c>
      <c r="CO138" s="2" t="s">
        <v>3</v>
      </c>
      <c r="CP138" s="2" t="s">
        <v>3</v>
      </c>
      <c r="CQ138" s="2" t="s">
        <v>3</v>
      </c>
      <c r="CR138" s="2" t="s">
        <v>3</v>
      </c>
      <c r="CS138" s="2" t="s">
        <v>3</v>
      </c>
      <c r="CT138" s="2" t="s">
        <v>3</v>
      </c>
      <c r="CU138" s="2" t="s">
        <v>3</v>
      </c>
    </row>
    <row r="139" spans="1:99">
      <c r="A139" s="2" t="s">
        <v>3</v>
      </c>
      <c r="B139" s="2" t="s">
        <v>3</v>
      </c>
      <c r="C139" s="2" t="s">
        <v>3</v>
      </c>
      <c r="D139" s="2" t="s">
        <v>3</v>
      </c>
      <c r="E139" s="2" t="s">
        <v>3</v>
      </c>
      <c r="F139" s="2" t="s">
        <v>3</v>
      </c>
      <c r="G139" s="2" t="s">
        <v>3</v>
      </c>
      <c r="H139" s="2" t="s">
        <v>3</v>
      </c>
      <c r="I139" s="2" t="s">
        <v>3</v>
      </c>
      <c r="J139" s="2" t="s">
        <v>3</v>
      </c>
      <c r="K139" s="2" t="s">
        <v>3</v>
      </c>
      <c r="L139" s="2" t="s">
        <v>3</v>
      </c>
      <c r="M139" s="2" t="s">
        <v>3</v>
      </c>
      <c r="N139" s="2" t="s">
        <v>3</v>
      </c>
      <c r="O139" s="2" t="s">
        <v>3</v>
      </c>
      <c r="P139" s="2" t="s">
        <v>3</v>
      </c>
      <c r="Q139" s="2" t="s">
        <v>3</v>
      </c>
      <c r="R139" s="2" t="s">
        <v>3</v>
      </c>
      <c r="S139" s="2" t="s">
        <v>3</v>
      </c>
      <c r="T139" s="2" t="s">
        <v>3</v>
      </c>
      <c r="U139" s="2" t="s">
        <v>3</v>
      </c>
      <c r="V139" s="2" t="s">
        <v>3</v>
      </c>
      <c r="W139" s="2" t="s">
        <v>3</v>
      </c>
      <c r="X139" s="2" t="s">
        <v>3</v>
      </c>
      <c r="Y139" s="2" t="s">
        <v>3</v>
      </c>
      <c r="Z139" s="2" t="s">
        <v>3</v>
      </c>
      <c r="AA139" s="2" t="s">
        <v>3</v>
      </c>
      <c r="AB139" s="2" t="s">
        <v>3</v>
      </c>
      <c r="AC139" s="2" t="s">
        <v>3</v>
      </c>
      <c r="AD139" s="2" t="s">
        <v>3</v>
      </c>
      <c r="AE139" s="2" t="s">
        <v>3</v>
      </c>
      <c r="AF139" s="2" t="s">
        <v>3</v>
      </c>
      <c r="AG139" s="2" t="s">
        <v>3</v>
      </c>
      <c r="AH139" s="2" t="s">
        <v>3</v>
      </c>
      <c r="AI139" s="2" t="s">
        <v>3</v>
      </c>
      <c r="AJ139" s="2" t="s">
        <v>3</v>
      </c>
      <c r="AK139" s="2" t="s">
        <v>3</v>
      </c>
      <c r="AL139" s="2" t="s">
        <v>3</v>
      </c>
      <c r="AM139" s="2" t="s">
        <v>3</v>
      </c>
      <c r="AN139" s="2" t="s">
        <v>3</v>
      </c>
      <c r="AO139" s="2" t="s">
        <v>3</v>
      </c>
      <c r="AP139" s="2" t="s">
        <v>3</v>
      </c>
      <c r="AQ139" s="2" t="s">
        <v>3</v>
      </c>
      <c r="AR139" s="2" t="s">
        <v>3</v>
      </c>
      <c r="AS139" s="2" t="s">
        <v>3</v>
      </c>
      <c r="AT139" s="2" t="s">
        <v>3</v>
      </c>
      <c r="AU139" s="2" t="s">
        <v>3</v>
      </c>
      <c r="AV139" s="2" t="s">
        <v>3</v>
      </c>
      <c r="AW139" s="2" t="s">
        <v>3</v>
      </c>
      <c r="AX139" s="2" t="s">
        <v>3</v>
      </c>
      <c r="AY139" s="2" t="s">
        <v>3</v>
      </c>
      <c r="AZ139" s="2" t="s">
        <v>3</v>
      </c>
      <c r="BA139" s="2" t="s">
        <v>3</v>
      </c>
      <c r="BB139" s="2" t="s">
        <v>3</v>
      </c>
      <c r="BC139" s="2" t="s">
        <v>3</v>
      </c>
      <c r="BD139" s="2" t="s">
        <v>3</v>
      </c>
      <c r="BE139" s="2" t="s">
        <v>3</v>
      </c>
      <c r="BF139" s="2" t="s">
        <v>3</v>
      </c>
      <c r="BG139" s="2" t="s">
        <v>3</v>
      </c>
      <c r="BH139" s="2" t="s">
        <v>3</v>
      </c>
      <c r="BI139" s="2" t="s">
        <v>3</v>
      </c>
      <c r="BJ139" s="2" t="s">
        <v>3</v>
      </c>
      <c r="BK139" s="2" t="s">
        <v>3</v>
      </c>
      <c r="BL139" s="2" t="s">
        <v>3</v>
      </c>
      <c r="BM139" s="2" t="s">
        <v>3</v>
      </c>
      <c r="BN139" s="2" t="s">
        <v>3</v>
      </c>
      <c r="BO139" s="2" t="s">
        <v>3</v>
      </c>
      <c r="BP139" s="2" t="s">
        <v>3</v>
      </c>
      <c r="BQ139" s="2" t="s">
        <v>3</v>
      </c>
      <c r="BR139" s="2" t="s">
        <v>3</v>
      </c>
      <c r="BS139" s="2" t="s">
        <v>3</v>
      </c>
      <c r="BT139" s="2" t="s">
        <v>3</v>
      </c>
      <c r="BU139" s="2" t="s">
        <v>3</v>
      </c>
      <c r="BV139" s="2" t="s">
        <v>3</v>
      </c>
      <c r="BW139" s="2" t="s">
        <v>3</v>
      </c>
      <c r="BX139" s="2" t="s">
        <v>3</v>
      </c>
      <c r="BY139" s="2" t="s">
        <v>3</v>
      </c>
      <c r="BZ139" s="2" t="s">
        <v>3</v>
      </c>
      <c r="CA139" s="2" t="s">
        <v>3</v>
      </c>
      <c r="CB139" s="2" t="s">
        <v>3</v>
      </c>
      <c r="CC139" s="2" t="s">
        <v>3</v>
      </c>
      <c r="CD139" s="2" t="s">
        <v>3</v>
      </c>
      <c r="CE139" s="2" t="s">
        <v>3</v>
      </c>
      <c r="CF139" s="2" t="s">
        <v>3</v>
      </c>
      <c r="CG139" s="2" t="s">
        <v>3</v>
      </c>
      <c r="CH139" s="2" t="s">
        <v>3</v>
      </c>
      <c r="CI139" s="2" t="s">
        <v>3</v>
      </c>
      <c r="CJ139" s="2" t="s">
        <v>3</v>
      </c>
      <c r="CK139" s="2" t="s">
        <v>3</v>
      </c>
      <c r="CL139" s="2" t="s">
        <v>3</v>
      </c>
      <c r="CM139" s="2" t="s">
        <v>3</v>
      </c>
      <c r="CN139" s="2" t="s">
        <v>3</v>
      </c>
      <c r="CO139" s="2" t="s">
        <v>3</v>
      </c>
      <c r="CP139" s="2" t="s">
        <v>3</v>
      </c>
      <c r="CQ139" s="2" t="s">
        <v>3</v>
      </c>
      <c r="CR139" s="2" t="s">
        <v>3</v>
      </c>
      <c r="CS139" s="2" t="s">
        <v>3</v>
      </c>
      <c r="CT139" s="2" t="s">
        <v>3</v>
      </c>
      <c r="CU139" s="2" t="s">
        <v>3</v>
      </c>
    </row>
    <row r="140" spans="1:99">
      <c r="A140" s="2" t="s">
        <v>3</v>
      </c>
      <c r="B140" s="2" t="s">
        <v>3</v>
      </c>
      <c r="C140" s="2" t="s">
        <v>3</v>
      </c>
      <c r="D140" s="2" t="s">
        <v>3</v>
      </c>
      <c r="E140" s="2" t="s">
        <v>3</v>
      </c>
      <c r="F140" s="2" t="s">
        <v>3</v>
      </c>
      <c r="G140" s="2" t="s">
        <v>3</v>
      </c>
      <c r="H140" s="2" t="s">
        <v>3</v>
      </c>
      <c r="I140" s="2" t="s">
        <v>3</v>
      </c>
      <c r="J140" s="2" t="s">
        <v>3</v>
      </c>
      <c r="K140" s="2" t="s">
        <v>3</v>
      </c>
      <c r="L140" s="2" t="s">
        <v>3</v>
      </c>
      <c r="M140" s="2" t="s">
        <v>3</v>
      </c>
      <c r="N140" s="2" t="s">
        <v>3</v>
      </c>
      <c r="O140" s="2" t="s">
        <v>3</v>
      </c>
      <c r="P140" s="2" t="s">
        <v>3</v>
      </c>
      <c r="Q140" s="2" t="s">
        <v>3</v>
      </c>
      <c r="R140" s="2" t="s">
        <v>3</v>
      </c>
      <c r="S140" s="2" t="s">
        <v>3</v>
      </c>
      <c r="T140" s="2" t="s">
        <v>3</v>
      </c>
      <c r="U140" s="2" t="s">
        <v>3</v>
      </c>
      <c r="V140" s="2" t="s">
        <v>3</v>
      </c>
      <c r="W140" s="2" t="s">
        <v>3</v>
      </c>
      <c r="X140" s="2" t="s">
        <v>3</v>
      </c>
      <c r="Y140" s="2" t="s">
        <v>3</v>
      </c>
      <c r="Z140" s="2" t="s">
        <v>3</v>
      </c>
      <c r="AA140" s="2" t="s">
        <v>3</v>
      </c>
      <c r="AB140" s="2" t="s">
        <v>3</v>
      </c>
      <c r="AC140" s="2" t="s">
        <v>3</v>
      </c>
      <c r="AD140" s="2" t="s">
        <v>3</v>
      </c>
      <c r="AE140" s="2" t="s">
        <v>3</v>
      </c>
      <c r="AF140" s="2" t="s">
        <v>3</v>
      </c>
      <c r="AG140" s="2" t="s">
        <v>3</v>
      </c>
      <c r="AH140" s="2" t="s">
        <v>3</v>
      </c>
      <c r="AI140" s="2" t="s">
        <v>3</v>
      </c>
      <c r="AJ140" s="2" t="s">
        <v>3</v>
      </c>
      <c r="AK140" s="2" t="s">
        <v>3</v>
      </c>
      <c r="AL140" s="2" t="s">
        <v>3</v>
      </c>
      <c r="AM140" s="2" t="s">
        <v>3</v>
      </c>
      <c r="AN140" s="2" t="s">
        <v>3</v>
      </c>
      <c r="AO140" s="2" t="s">
        <v>3</v>
      </c>
      <c r="AP140" s="2" t="s">
        <v>3</v>
      </c>
      <c r="AQ140" s="2" t="s">
        <v>3</v>
      </c>
      <c r="AR140" s="2" t="s">
        <v>3</v>
      </c>
      <c r="AS140" s="2" t="s">
        <v>3</v>
      </c>
      <c r="AT140" s="2" t="s">
        <v>3</v>
      </c>
      <c r="AU140" s="2" t="s">
        <v>3</v>
      </c>
      <c r="AV140" s="2" t="s">
        <v>3</v>
      </c>
      <c r="AW140" s="2" t="s">
        <v>3</v>
      </c>
      <c r="AX140" s="2" t="s">
        <v>3</v>
      </c>
      <c r="AY140" s="2" t="s">
        <v>3</v>
      </c>
      <c r="AZ140" s="2" t="s">
        <v>3</v>
      </c>
      <c r="BA140" s="2" t="s">
        <v>3</v>
      </c>
      <c r="BB140" s="2" t="s">
        <v>3</v>
      </c>
      <c r="BC140" s="2" t="s">
        <v>3</v>
      </c>
      <c r="BD140" s="2" t="s">
        <v>3</v>
      </c>
      <c r="BE140" s="2" t="s">
        <v>3</v>
      </c>
      <c r="BF140" s="2" t="s">
        <v>3</v>
      </c>
      <c r="BG140" s="2" t="s">
        <v>3</v>
      </c>
      <c r="BH140" s="2" t="s">
        <v>3</v>
      </c>
      <c r="BI140" s="2" t="s">
        <v>3</v>
      </c>
      <c r="BJ140" s="2" t="s">
        <v>3</v>
      </c>
      <c r="BK140" s="2" t="s">
        <v>3</v>
      </c>
      <c r="BL140" s="2" t="s">
        <v>3</v>
      </c>
      <c r="BM140" s="2" t="s">
        <v>3</v>
      </c>
      <c r="BN140" s="2" t="s">
        <v>3</v>
      </c>
      <c r="BO140" s="2" t="s">
        <v>3</v>
      </c>
      <c r="BP140" s="2" t="s">
        <v>3</v>
      </c>
      <c r="BQ140" s="2" t="s">
        <v>3</v>
      </c>
      <c r="BR140" s="2" t="s">
        <v>3</v>
      </c>
      <c r="BS140" s="2" t="s">
        <v>3</v>
      </c>
      <c r="BT140" s="2" t="s">
        <v>3</v>
      </c>
      <c r="BU140" s="2" t="s">
        <v>3</v>
      </c>
      <c r="BV140" s="2" t="s">
        <v>3</v>
      </c>
      <c r="BW140" s="2" t="s">
        <v>3</v>
      </c>
      <c r="BX140" s="2" t="s">
        <v>3</v>
      </c>
      <c r="BY140" s="2" t="s">
        <v>3</v>
      </c>
      <c r="BZ140" s="2" t="s">
        <v>3</v>
      </c>
      <c r="CA140" s="2" t="s">
        <v>3</v>
      </c>
      <c r="CB140" s="2" t="s">
        <v>3</v>
      </c>
      <c r="CC140" s="2" t="s">
        <v>3</v>
      </c>
      <c r="CD140" s="2" t="s">
        <v>3</v>
      </c>
      <c r="CE140" s="2" t="s">
        <v>3</v>
      </c>
      <c r="CF140" s="2" t="s">
        <v>3</v>
      </c>
      <c r="CG140" s="2" t="s">
        <v>3</v>
      </c>
      <c r="CH140" s="2" t="s">
        <v>3</v>
      </c>
      <c r="CI140" s="2" t="s">
        <v>3</v>
      </c>
      <c r="CJ140" s="2" t="s">
        <v>3</v>
      </c>
      <c r="CK140" s="2" t="s">
        <v>3</v>
      </c>
      <c r="CL140" s="2" t="s">
        <v>3</v>
      </c>
      <c r="CM140" s="2" t="s">
        <v>3</v>
      </c>
      <c r="CN140" s="2" t="s">
        <v>3</v>
      </c>
      <c r="CO140" s="2" t="s">
        <v>3</v>
      </c>
      <c r="CP140" s="2" t="s">
        <v>3</v>
      </c>
      <c r="CQ140" s="2" t="s">
        <v>3</v>
      </c>
      <c r="CR140" s="2" t="s">
        <v>3</v>
      </c>
      <c r="CS140" s="2" t="s">
        <v>3</v>
      </c>
      <c r="CT140" s="2" t="s">
        <v>3</v>
      </c>
      <c r="CU140" s="2" t="s">
        <v>3</v>
      </c>
    </row>
    <row r="141" spans="1:99">
      <c r="A141" s="2" t="s">
        <v>3</v>
      </c>
      <c r="B141" s="2" t="s">
        <v>3</v>
      </c>
      <c r="C141" s="2" t="s">
        <v>3</v>
      </c>
      <c r="D141" s="2" t="s">
        <v>3</v>
      </c>
      <c r="E141" s="2" t="s">
        <v>3</v>
      </c>
      <c r="F141" s="2" t="s">
        <v>3</v>
      </c>
      <c r="G141" s="2" t="s">
        <v>3</v>
      </c>
      <c r="H141" s="2" t="s">
        <v>3</v>
      </c>
      <c r="I141" s="2" t="s">
        <v>3</v>
      </c>
      <c r="J141" s="2" t="s">
        <v>3</v>
      </c>
      <c r="K141" s="2" t="s">
        <v>3</v>
      </c>
      <c r="L141" s="2" t="s">
        <v>3</v>
      </c>
      <c r="M141" s="2" t="s">
        <v>3</v>
      </c>
      <c r="N141" s="2" t="s">
        <v>3</v>
      </c>
      <c r="O141" s="2" t="s">
        <v>3</v>
      </c>
      <c r="P141" s="2" t="s">
        <v>3</v>
      </c>
      <c r="Q141" s="2" t="s">
        <v>3</v>
      </c>
      <c r="R141" s="2" t="s">
        <v>3</v>
      </c>
      <c r="S141" s="2" t="s">
        <v>3</v>
      </c>
      <c r="T141" s="2" t="s">
        <v>3</v>
      </c>
      <c r="U141" s="2" t="s">
        <v>3</v>
      </c>
      <c r="V141" s="2" t="s">
        <v>3</v>
      </c>
      <c r="W141" s="2" t="s">
        <v>3</v>
      </c>
      <c r="X141" s="2" t="s">
        <v>3</v>
      </c>
      <c r="Y141" s="2" t="s">
        <v>3</v>
      </c>
      <c r="Z141" s="2" t="s">
        <v>3</v>
      </c>
      <c r="AA141" s="2" t="s">
        <v>3</v>
      </c>
      <c r="AB141" s="2" t="s">
        <v>3</v>
      </c>
      <c r="AC141" s="2" t="s">
        <v>3</v>
      </c>
      <c r="AD141" s="2" t="s">
        <v>3</v>
      </c>
      <c r="AE141" s="2" t="s">
        <v>3</v>
      </c>
      <c r="AF141" s="2" t="s">
        <v>3</v>
      </c>
      <c r="AG141" s="2" t="s">
        <v>3</v>
      </c>
      <c r="AH141" s="2" t="s">
        <v>3</v>
      </c>
      <c r="AI141" s="2" t="s">
        <v>3</v>
      </c>
      <c r="AJ141" s="2" t="s">
        <v>3</v>
      </c>
      <c r="AK141" s="2" t="s">
        <v>3</v>
      </c>
      <c r="AL141" s="2" t="s">
        <v>3</v>
      </c>
      <c r="AM141" s="2" t="s">
        <v>3</v>
      </c>
      <c r="AN141" s="2" t="s">
        <v>3</v>
      </c>
      <c r="AO141" s="2" t="s">
        <v>3</v>
      </c>
      <c r="AP141" s="2" t="s">
        <v>3</v>
      </c>
      <c r="AQ141" s="2" t="s">
        <v>3</v>
      </c>
      <c r="AR141" s="2" t="s">
        <v>3</v>
      </c>
      <c r="AS141" s="2" t="s">
        <v>3</v>
      </c>
      <c r="AT141" s="2" t="s">
        <v>3</v>
      </c>
      <c r="AU141" s="2" t="s">
        <v>3</v>
      </c>
      <c r="AV141" s="2" t="s">
        <v>3</v>
      </c>
      <c r="AW141" s="2" t="s">
        <v>3</v>
      </c>
      <c r="AX141" s="2" t="s">
        <v>3</v>
      </c>
      <c r="AY141" s="2" t="s">
        <v>3</v>
      </c>
      <c r="AZ141" s="2" t="s">
        <v>3</v>
      </c>
      <c r="BA141" s="2" t="s">
        <v>3</v>
      </c>
      <c r="BB141" s="2" t="s">
        <v>3</v>
      </c>
      <c r="BC141" s="2" t="s">
        <v>3</v>
      </c>
      <c r="BD141" s="2" t="s">
        <v>3</v>
      </c>
      <c r="BE141" s="2" t="s">
        <v>3</v>
      </c>
      <c r="BF141" s="2" t="s">
        <v>3</v>
      </c>
      <c r="BG141" s="2" t="s">
        <v>3</v>
      </c>
      <c r="BH141" s="2" t="s">
        <v>3</v>
      </c>
      <c r="BI141" s="2" t="s">
        <v>3</v>
      </c>
      <c r="BJ141" s="2" t="s">
        <v>3</v>
      </c>
      <c r="BK141" s="2" t="s">
        <v>3</v>
      </c>
      <c r="BL141" s="2" t="s">
        <v>3</v>
      </c>
      <c r="BM141" s="2" t="s">
        <v>3</v>
      </c>
      <c r="BN141" s="2" t="s">
        <v>3</v>
      </c>
      <c r="BO141" s="2" t="s">
        <v>3</v>
      </c>
      <c r="BP141" s="2" t="s">
        <v>3</v>
      </c>
      <c r="BQ141" s="2" t="s">
        <v>3</v>
      </c>
      <c r="BR141" s="2" t="s">
        <v>3</v>
      </c>
      <c r="BS141" s="2" t="s">
        <v>3</v>
      </c>
      <c r="BT141" s="2" t="s">
        <v>3</v>
      </c>
      <c r="BU141" s="2" t="s">
        <v>3</v>
      </c>
      <c r="BV141" s="2" t="s">
        <v>3</v>
      </c>
      <c r="BW141" s="2" t="s">
        <v>3</v>
      </c>
      <c r="BX141" s="2" t="s">
        <v>3</v>
      </c>
      <c r="BY141" s="2" t="s">
        <v>3</v>
      </c>
      <c r="BZ141" s="2" t="s">
        <v>3</v>
      </c>
      <c r="CA141" s="2" t="s">
        <v>3</v>
      </c>
      <c r="CB141" s="2" t="s">
        <v>3</v>
      </c>
      <c r="CC141" s="2" t="s">
        <v>3</v>
      </c>
      <c r="CD141" s="2" t="s">
        <v>3</v>
      </c>
      <c r="CE141" s="2" t="s">
        <v>3</v>
      </c>
      <c r="CF141" s="2" t="s">
        <v>3</v>
      </c>
      <c r="CG141" s="2" t="s">
        <v>3</v>
      </c>
      <c r="CH141" s="2" t="s">
        <v>3</v>
      </c>
      <c r="CI141" s="2" t="s">
        <v>3</v>
      </c>
      <c r="CJ141" s="2" t="s">
        <v>3</v>
      </c>
      <c r="CK141" s="2" t="s">
        <v>3</v>
      </c>
      <c r="CL141" s="2" t="s">
        <v>3</v>
      </c>
      <c r="CM141" s="2" t="s">
        <v>3</v>
      </c>
      <c r="CN141" s="2" t="s">
        <v>3</v>
      </c>
      <c r="CO141" s="2" t="s">
        <v>3</v>
      </c>
      <c r="CP141" s="2" t="s">
        <v>3</v>
      </c>
      <c r="CQ141" s="2" t="s">
        <v>3</v>
      </c>
      <c r="CR141" s="2" t="s">
        <v>3</v>
      </c>
      <c r="CS141" s="2" t="s">
        <v>3</v>
      </c>
      <c r="CT141" s="2" t="s">
        <v>3</v>
      </c>
      <c r="CU141" s="2" t="s">
        <v>3</v>
      </c>
    </row>
    <row r="142" spans="1:99">
      <c r="A142" s="2" t="s">
        <v>3</v>
      </c>
      <c r="B142" s="2" t="s">
        <v>3</v>
      </c>
      <c r="C142" s="2" t="s">
        <v>3</v>
      </c>
      <c r="D142" s="2" t="s">
        <v>3</v>
      </c>
      <c r="E142" s="2" t="s">
        <v>3</v>
      </c>
      <c r="F142" s="2" t="s">
        <v>3</v>
      </c>
      <c r="G142" s="2" t="s">
        <v>3</v>
      </c>
      <c r="H142" s="2" t="s">
        <v>3</v>
      </c>
      <c r="I142" s="2" t="s">
        <v>3</v>
      </c>
      <c r="J142" s="2" t="s">
        <v>3</v>
      </c>
      <c r="K142" s="2" t="s">
        <v>3</v>
      </c>
      <c r="L142" s="2" t="s">
        <v>3</v>
      </c>
      <c r="M142" s="2" t="s">
        <v>3</v>
      </c>
      <c r="N142" s="2" t="s">
        <v>3</v>
      </c>
      <c r="O142" s="2" t="s">
        <v>3</v>
      </c>
      <c r="P142" s="2" t="s">
        <v>3</v>
      </c>
      <c r="Q142" s="2" t="s">
        <v>3</v>
      </c>
      <c r="R142" s="2" t="s">
        <v>3</v>
      </c>
      <c r="S142" s="2" t="s">
        <v>3</v>
      </c>
      <c r="T142" s="2" t="s">
        <v>3</v>
      </c>
      <c r="U142" s="2" t="s">
        <v>3</v>
      </c>
      <c r="V142" s="2" t="s">
        <v>3</v>
      </c>
      <c r="W142" s="2" t="s">
        <v>3</v>
      </c>
      <c r="X142" s="2" t="s">
        <v>3</v>
      </c>
      <c r="Y142" s="2" t="s">
        <v>3</v>
      </c>
      <c r="Z142" s="2" t="s">
        <v>3</v>
      </c>
      <c r="AA142" s="2" t="s">
        <v>3</v>
      </c>
      <c r="AB142" s="2" t="s">
        <v>3</v>
      </c>
      <c r="AC142" s="2" t="s">
        <v>3</v>
      </c>
      <c r="AD142" s="2" t="s">
        <v>3</v>
      </c>
      <c r="AE142" s="2" t="s">
        <v>3</v>
      </c>
      <c r="AF142" s="2" t="s">
        <v>3</v>
      </c>
      <c r="AG142" s="2" t="s">
        <v>3</v>
      </c>
      <c r="AH142" s="2" t="s">
        <v>3</v>
      </c>
      <c r="AI142" s="2" t="s">
        <v>3</v>
      </c>
      <c r="AJ142" s="2" t="s">
        <v>3</v>
      </c>
      <c r="AK142" s="2" t="s">
        <v>3</v>
      </c>
      <c r="AL142" s="2" t="s">
        <v>3</v>
      </c>
      <c r="AM142" s="2" t="s">
        <v>3</v>
      </c>
      <c r="AN142" s="2" t="s">
        <v>3</v>
      </c>
      <c r="AO142" s="2" t="s">
        <v>3</v>
      </c>
      <c r="AP142" s="2" t="s">
        <v>3</v>
      </c>
      <c r="AQ142" s="2" t="s">
        <v>3</v>
      </c>
      <c r="AR142" s="2" t="s">
        <v>3</v>
      </c>
      <c r="AS142" s="2" t="s">
        <v>3</v>
      </c>
      <c r="AT142" s="2" t="s">
        <v>3</v>
      </c>
      <c r="AU142" s="2" t="s">
        <v>3</v>
      </c>
      <c r="AV142" s="2" t="s">
        <v>3</v>
      </c>
      <c r="AW142" s="2" t="s">
        <v>3</v>
      </c>
      <c r="AX142" s="2" t="s">
        <v>3</v>
      </c>
      <c r="AY142" s="2" t="s">
        <v>3</v>
      </c>
      <c r="AZ142" s="2" t="s">
        <v>3</v>
      </c>
      <c r="BA142" s="2" t="s">
        <v>3</v>
      </c>
      <c r="BB142" s="2" t="s">
        <v>3</v>
      </c>
      <c r="BC142" s="2" t="s">
        <v>3</v>
      </c>
      <c r="BD142" s="2" t="s">
        <v>3</v>
      </c>
      <c r="BE142" s="2" t="s">
        <v>3</v>
      </c>
      <c r="BF142" s="2" t="s">
        <v>3</v>
      </c>
      <c r="BG142" s="2" t="s">
        <v>3</v>
      </c>
      <c r="BH142" s="2" t="s">
        <v>3</v>
      </c>
      <c r="BI142" s="2" t="s">
        <v>3</v>
      </c>
      <c r="BJ142" s="2" t="s">
        <v>3</v>
      </c>
      <c r="BK142" s="2" t="s">
        <v>3</v>
      </c>
      <c r="BL142" s="2" t="s">
        <v>3</v>
      </c>
      <c r="BM142" s="2" t="s">
        <v>3</v>
      </c>
      <c r="BN142" s="2" t="s">
        <v>3</v>
      </c>
      <c r="BO142" s="2" t="s">
        <v>3</v>
      </c>
      <c r="BP142" s="2" t="s">
        <v>3</v>
      </c>
      <c r="BQ142" s="2" t="s">
        <v>3</v>
      </c>
      <c r="BR142" s="2" t="s">
        <v>3</v>
      </c>
      <c r="BS142" s="2" t="s">
        <v>3</v>
      </c>
      <c r="BT142" s="2" t="s">
        <v>3</v>
      </c>
      <c r="BU142" s="2" t="s">
        <v>3</v>
      </c>
      <c r="BV142" s="2" t="s">
        <v>3</v>
      </c>
      <c r="BW142" s="2" t="s">
        <v>3</v>
      </c>
      <c r="BX142" s="2" t="s">
        <v>3</v>
      </c>
      <c r="BY142" s="2" t="s">
        <v>3</v>
      </c>
      <c r="BZ142" s="2" t="s">
        <v>3</v>
      </c>
      <c r="CA142" s="2" t="s">
        <v>3</v>
      </c>
      <c r="CB142" s="2" t="s">
        <v>3</v>
      </c>
      <c r="CC142" s="2" t="s">
        <v>3</v>
      </c>
      <c r="CD142" s="2" t="s">
        <v>3</v>
      </c>
      <c r="CE142" s="2" t="s">
        <v>3</v>
      </c>
      <c r="CF142" s="2" t="s">
        <v>3</v>
      </c>
      <c r="CG142" s="2" t="s">
        <v>3</v>
      </c>
      <c r="CH142" s="2" t="s">
        <v>3</v>
      </c>
      <c r="CI142" s="2" t="s">
        <v>3</v>
      </c>
      <c r="CJ142" s="2" t="s">
        <v>3</v>
      </c>
      <c r="CK142" s="2" t="s">
        <v>3</v>
      </c>
      <c r="CL142" s="2" t="s">
        <v>3</v>
      </c>
      <c r="CM142" s="2" t="s">
        <v>3</v>
      </c>
      <c r="CN142" s="2" t="s">
        <v>3</v>
      </c>
      <c r="CO142" s="2" t="s">
        <v>3</v>
      </c>
      <c r="CP142" s="2" t="s">
        <v>3</v>
      </c>
      <c r="CQ142" s="2" t="s">
        <v>3</v>
      </c>
      <c r="CR142" s="2" t="s">
        <v>3</v>
      </c>
      <c r="CS142" s="2" t="s">
        <v>3</v>
      </c>
      <c r="CT142" s="2" t="s">
        <v>3</v>
      </c>
      <c r="CU142" s="2" t="s">
        <v>3</v>
      </c>
    </row>
    <row r="143" spans="1:99">
      <c r="A143" s="2" t="s">
        <v>3</v>
      </c>
      <c r="B143" s="2" t="s">
        <v>3</v>
      </c>
      <c r="C143" s="2" t="s">
        <v>3</v>
      </c>
      <c r="D143" s="2" t="s">
        <v>3</v>
      </c>
      <c r="E143" s="2" t="s">
        <v>3</v>
      </c>
      <c r="F143" s="2" t="s">
        <v>3</v>
      </c>
      <c r="G143" s="2" t="s">
        <v>3</v>
      </c>
      <c r="H143" s="2" t="s">
        <v>3</v>
      </c>
      <c r="I143" s="2" t="s">
        <v>3</v>
      </c>
      <c r="J143" s="2" t="s">
        <v>3</v>
      </c>
      <c r="K143" s="2" t="s">
        <v>3</v>
      </c>
      <c r="L143" s="2" t="s">
        <v>3</v>
      </c>
      <c r="M143" s="2" t="s">
        <v>3</v>
      </c>
      <c r="N143" s="2" t="s">
        <v>3</v>
      </c>
      <c r="O143" s="2" t="s">
        <v>3</v>
      </c>
      <c r="P143" s="2" t="s">
        <v>3</v>
      </c>
      <c r="Q143" s="2" t="s">
        <v>3</v>
      </c>
      <c r="R143" s="2" t="s">
        <v>3</v>
      </c>
      <c r="S143" s="2" t="s">
        <v>3</v>
      </c>
      <c r="T143" s="2" t="s">
        <v>3</v>
      </c>
      <c r="U143" s="2" t="s">
        <v>3</v>
      </c>
      <c r="V143" s="2" t="s">
        <v>3</v>
      </c>
      <c r="W143" s="2" t="s">
        <v>3</v>
      </c>
      <c r="X143" s="2" t="s">
        <v>3</v>
      </c>
      <c r="Y143" s="2" t="s">
        <v>3</v>
      </c>
      <c r="Z143" s="2" t="s">
        <v>3</v>
      </c>
      <c r="AA143" s="2" t="s">
        <v>3</v>
      </c>
      <c r="AB143" s="2" t="s">
        <v>3</v>
      </c>
      <c r="AC143" s="2" t="s">
        <v>3</v>
      </c>
      <c r="AD143" s="2" t="s">
        <v>3</v>
      </c>
      <c r="AE143" s="2" t="s">
        <v>3</v>
      </c>
      <c r="AF143" s="2" t="s">
        <v>3</v>
      </c>
      <c r="AG143" s="2" t="s">
        <v>3</v>
      </c>
      <c r="AH143" s="2" t="s">
        <v>3</v>
      </c>
      <c r="AI143" s="2" t="s">
        <v>3</v>
      </c>
      <c r="AJ143" s="2" t="s">
        <v>3</v>
      </c>
      <c r="AK143" s="2" t="s">
        <v>3</v>
      </c>
      <c r="AL143" s="2" t="s">
        <v>3</v>
      </c>
      <c r="AM143" s="2" t="s">
        <v>3</v>
      </c>
      <c r="AN143" s="2" t="s">
        <v>3</v>
      </c>
      <c r="AO143" s="2" t="s">
        <v>3</v>
      </c>
      <c r="AP143" s="2" t="s">
        <v>3</v>
      </c>
      <c r="AQ143" s="2" t="s">
        <v>3</v>
      </c>
      <c r="AR143" s="2" t="s">
        <v>3</v>
      </c>
      <c r="AS143" s="2" t="s">
        <v>3</v>
      </c>
      <c r="AT143" s="2" t="s">
        <v>3</v>
      </c>
      <c r="AU143" s="2" t="s">
        <v>3</v>
      </c>
      <c r="AV143" s="2" t="s">
        <v>3</v>
      </c>
      <c r="AW143" s="2" t="s">
        <v>3</v>
      </c>
      <c r="AX143" s="2" t="s">
        <v>3</v>
      </c>
      <c r="AY143" s="2" t="s">
        <v>3</v>
      </c>
      <c r="AZ143" s="2" t="s">
        <v>3</v>
      </c>
      <c r="BA143" s="2" t="s">
        <v>3</v>
      </c>
      <c r="BB143" s="2" t="s">
        <v>3</v>
      </c>
      <c r="BC143" s="2" t="s">
        <v>3</v>
      </c>
      <c r="BD143" s="2" t="s">
        <v>3</v>
      </c>
      <c r="BE143" s="2" t="s">
        <v>3</v>
      </c>
      <c r="BF143" s="2" t="s">
        <v>3</v>
      </c>
      <c r="BG143" s="2" t="s">
        <v>3</v>
      </c>
      <c r="BH143" s="2" t="s">
        <v>3</v>
      </c>
      <c r="BI143" s="2" t="s">
        <v>3</v>
      </c>
      <c r="BJ143" s="2" t="s">
        <v>3</v>
      </c>
      <c r="BK143" s="2" t="s">
        <v>3</v>
      </c>
      <c r="BL143" s="2" t="s">
        <v>3</v>
      </c>
      <c r="BM143" s="2" t="s">
        <v>3</v>
      </c>
      <c r="BN143" s="2" t="s">
        <v>3</v>
      </c>
      <c r="BO143" s="2" t="s">
        <v>3</v>
      </c>
      <c r="BP143" s="2" t="s">
        <v>3</v>
      </c>
      <c r="BQ143" s="2" t="s">
        <v>3</v>
      </c>
      <c r="BR143" s="2" t="s">
        <v>3</v>
      </c>
      <c r="BS143" s="2" t="s">
        <v>3</v>
      </c>
      <c r="BT143" s="2" t="s">
        <v>3</v>
      </c>
      <c r="BU143" s="2" t="s">
        <v>3</v>
      </c>
      <c r="BV143" s="2" t="s">
        <v>3</v>
      </c>
      <c r="BW143" s="2" t="s">
        <v>3</v>
      </c>
      <c r="BX143" s="2" t="s">
        <v>3</v>
      </c>
      <c r="BY143" s="2" t="s">
        <v>3</v>
      </c>
      <c r="BZ143" s="2" t="s">
        <v>3</v>
      </c>
      <c r="CA143" s="2" t="s">
        <v>3</v>
      </c>
      <c r="CB143" s="2" t="s">
        <v>3</v>
      </c>
      <c r="CC143" s="2" t="s">
        <v>3</v>
      </c>
      <c r="CD143" s="2" t="s">
        <v>3</v>
      </c>
      <c r="CE143" s="2" t="s">
        <v>3</v>
      </c>
      <c r="CF143" s="2" t="s">
        <v>3</v>
      </c>
      <c r="CG143" s="2" t="s">
        <v>3</v>
      </c>
      <c r="CH143" s="2" t="s">
        <v>3</v>
      </c>
      <c r="CI143" s="2" t="s">
        <v>3</v>
      </c>
      <c r="CJ143" s="2" t="s">
        <v>3</v>
      </c>
      <c r="CK143" s="2" t="s">
        <v>3</v>
      </c>
      <c r="CL143" s="2" t="s">
        <v>3</v>
      </c>
      <c r="CM143" s="2" t="s">
        <v>3</v>
      </c>
      <c r="CN143" s="2" t="s">
        <v>3</v>
      </c>
      <c r="CO143" s="2" t="s">
        <v>3</v>
      </c>
      <c r="CP143" s="2" t="s">
        <v>3</v>
      </c>
      <c r="CQ143" s="2" t="s">
        <v>3</v>
      </c>
      <c r="CR143" s="2" t="s">
        <v>3</v>
      </c>
      <c r="CS143" s="2" t="s">
        <v>3</v>
      </c>
      <c r="CT143" s="2" t="s">
        <v>3</v>
      </c>
      <c r="CU143" s="2" t="s">
        <v>3</v>
      </c>
    </row>
    <row r="144" spans="1:99">
      <c r="A144" s="2" t="s">
        <v>3</v>
      </c>
      <c r="B144" s="2" t="s">
        <v>3</v>
      </c>
      <c r="C144" s="2" t="s">
        <v>3</v>
      </c>
      <c r="D144" s="2" t="s">
        <v>3</v>
      </c>
      <c r="E144" s="2" t="s">
        <v>3</v>
      </c>
      <c r="F144" s="2" t="s">
        <v>3</v>
      </c>
      <c r="G144" s="2" t="s">
        <v>3</v>
      </c>
      <c r="H144" s="2" t="s">
        <v>3</v>
      </c>
      <c r="I144" s="2" t="s">
        <v>3</v>
      </c>
      <c r="J144" s="2" t="s">
        <v>3</v>
      </c>
      <c r="K144" s="2" t="s">
        <v>3</v>
      </c>
      <c r="L144" s="2" t="s">
        <v>3</v>
      </c>
      <c r="M144" s="2" t="s">
        <v>3</v>
      </c>
      <c r="N144" s="2" t="s">
        <v>3</v>
      </c>
      <c r="O144" s="2" t="s">
        <v>3</v>
      </c>
      <c r="P144" s="2" t="s">
        <v>3</v>
      </c>
      <c r="Q144" s="2" t="s">
        <v>3</v>
      </c>
      <c r="R144" s="2" t="s">
        <v>3</v>
      </c>
      <c r="S144" s="2" t="s">
        <v>3</v>
      </c>
      <c r="T144" s="2" t="s">
        <v>3</v>
      </c>
      <c r="U144" s="2" t="s">
        <v>3</v>
      </c>
      <c r="V144" s="2" t="s">
        <v>3</v>
      </c>
      <c r="W144" s="2" t="s">
        <v>3</v>
      </c>
      <c r="X144" s="2" t="s">
        <v>3</v>
      </c>
      <c r="Y144" s="2" t="s">
        <v>3</v>
      </c>
      <c r="Z144" s="2" t="s">
        <v>3</v>
      </c>
      <c r="AA144" s="2" t="s">
        <v>3</v>
      </c>
      <c r="AB144" s="2" t="s">
        <v>3</v>
      </c>
      <c r="AC144" s="2" t="s">
        <v>3</v>
      </c>
      <c r="AD144" s="2" t="s">
        <v>3</v>
      </c>
      <c r="AE144" s="2" t="s">
        <v>3</v>
      </c>
      <c r="AF144" s="2" t="s">
        <v>3</v>
      </c>
      <c r="AG144" s="2" t="s">
        <v>3</v>
      </c>
      <c r="AH144" s="2" t="s">
        <v>3</v>
      </c>
      <c r="AI144" s="2" t="s">
        <v>3</v>
      </c>
      <c r="AJ144" s="2" t="s">
        <v>3</v>
      </c>
      <c r="AK144" s="2" t="s">
        <v>3</v>
      </c>
      <c r="AL144" s="2" t="s">
        <v>3</v>
      </c>
      <c r="AM144" s="2" t="s">
        <v>3</v>
      </c>
      <c r="AN144" s="2" t="s">
        <v>3</v>
      </c>
      <c r="AO144" s="2" t="s">
        <v>3</v>
      </c>
      <c r="AP144" s="2" t="s">
        <v>3</v>
      </c>
      <c r="AQ144" s="2" t="s">
        <v>3</v>
      </c>
      <c r="AR144" s="2" t="s">
        <v>3</v>
      </c>
      <c r="AS144" s="2" t="s">
        <v>3</v>
      </c>
      <c r="AT144" s="2" t="s">
        <v>3</v>
      </c>
      <c r="AU144" s="2" t="s">
        <v>3</v>
      </c>
      <c r="AV144" s="2" t="s">
        <v>3</v>
      </c>
      <c r="AW144" s="2" t="s">
        <v>3</v>
      </c>
      <c r="AX144" s="2" t="s">
        <v>3</v>
      </c>
      <c r="AY144" s="2" t="s">
        <v>3</v>
      </c>
      <c r="AZ144" s="2" t="s">
        <v>3</v>
      </c>
      <c r="BA144" s="2" t="s">
        <v>3</v>
      </c>
      <c r="BB144" s="2" t="s">
        <v>3</v>
      </c>
      <c r="BC144" s="2" t="s">
        <v>3</v>
      </c>
      <c r="BD144" s="2" t="s">
        <v>3</v>
      </c>
      <c r="BE144" s="2" t="s">
        <v>3</v>
      </c>
      <c r="BF144" s="2" t="s">
        <v>3</v>
      </c>
      <c r="BG144" s="2" t="s">
        <v>3</v>
      </c>
      <c r="BH144" s="2" t="s">
        <v>3</v>
      </c>
      <c r="BI144" s="2" t="s">
        <v>3</v>
      </c>
      <c r="BJ144" s="2" t="s">
        <v>3</v>
      </c>
      <c r="BK144" s="2" t="s">
        <v>3</v>
      </c>
      <c r="BL144" s="2" t="s">
        <v>3</v>
      </c>
      <c r="BM144" s="2" t="s">
        <v>3</v>
      </c>
      <c r="BN144" s="2" t="s">
        <v>3</v>
      </c>
      <c r="BO144" s="2" t="s">
        <v>3</v>
      </c>
      <c r="BP144" s="2" t="s">
        <v>3</v>
      </c>
      <c r="BQ144" s="2" t="s">
        <v>3</v>
      </c>
      <c r="BR144" s="2" t="s">
        <v>3</v>
      </c>
      <c r="BS144" s="2" t="s">
        <v>3</v>
      </c>
      <c r="BT144" s="2" t="s">
        <v>3</v>
      </c>
      <c r="BU144" s="2" t="s">
        <v>3</v>
      </c>
      <c r="BV144" s="2" t="s">
        <v>3</v>
      </c>
      <c r="BW144" s="2" t="s">
        <v>3</v>
      </c>
      <c r="BX144" s="2" t="s">
        <v>3</v>
      </c>
      <c r="BY144" s="2" t="s">
        <v>3</v>
      </c>
      <c r="BZ144" s="2" t="s">
        <v>3</v>
      </c>
      <c r="CA144" s="2" t="s">
        <v>3</v>
      </c>
      <c r="CB144" s="2" t="s">
        <v>3</v>
      </c>
      <c r="CC144" s="2" t="s">
        <v>3</v>
      </c>
      <c r="CD144" s="2" t="s">
        <v>3</v>
      </c>
      <c r="CE144" s="2" t="s">
        <v>3</v>
      </c>
      <c r="CF144" s="2" t="s">
        <v>3</v>
      </c>
      <c r="CG144" s="2" t="s">
        <v>3</v>
      </c>
      <c r="CH144" s="2" t="s">
        <v>3</v>
      </c>
      <c r="CI144" s="2" t="s">
        <v>3</v>
      </c>
      <c r="CJ144" s="2" t="s">
        <v>3</v>
      </c>
      <c r="CK144" s="2" t="s">
        <v>3</v>
      </c>
      <c r="CL144" s="2" t="s">
        <v>3</v>
      </c>
      <c r="CM144" s="2" t="s">
        <v>3</v>
      </c>
      <c r="CN144" s="2" t="s">
        <v>3</v>
      </c>
      <c r="CO144" s="2" t="s">
        <v>3</v>
      </c>
      <c r="CP144" s="2" t="s">
        <v>3</v>
      </c>
      <c r="CQ144" s="2" t="s">
        <v>3</v>
      </c>
      <c r="CR144" s="2" t="s">
        <v>3</v>
      </c>
      <c r="CS144" s="2" t="s">
        <v>3</v>
      </c>
      <c r="CT144" s="2" t="s">
        <v>3</v>
      </c>
      <c r="CU144" s="2" t="s">
        <v>3</v>
      </c>
    </row>
    <row r="145" spans="1:99">
      <c r="A145" s="2" t="s">
        <v>3</v>
      </c>
      <c r="B145" s="2" t="s">
        <v>3</v>
      </c>
      <c r="C145" s="2" t="s">
        <v>3</v>
      </c>
      <c r="D145" s="2" t="s">
        <v>3</v>
      </c>
      <c r="E145" s="2" t="s">
        <v>3</v>
      </c>
      <c r="F145" s="2" t="s">
        <v>3</v>
      </c>
      <c r="G145" s="2" t="s">
        <v>3</v>
      </c>
      <c r="H145" s="2" t="s">
        <v>3</v>
      </c>
      <c r="I145" s="2" t="s">
        <v>3</v>
      </c>
      <c r="J145" s="2" t="s">
        <v>3</v>
      </c>
      <c r="K145" s="2" t="s">
        <v>3</v>
      </c>
      <c r="L145" s="2" t="s">
        <v>3</v>
      </c>
      <c r="M145" s="2" t="s">
        <v>3</v>
      </c>
      <c r="N145" s="2" t="s">
        <v>3</v>
      </c>
      <c r="O145" s="2" t="s">
        <v>3</v>
      </c>
      <c r="P145" s="2" t="s">
        <v>3</v>
      </c>
      <c r="Q145" s="2" t="s">
        <v>3</v>
      </c>
      <c r="R145" s="2" t="s">
        <v>3</v>
      </c>
      <c r="S145" s="2" t="s">
        <v>3</v>
      </c>
      <c r="T145" s="2" t="s">
        <v>3</v>
      </c>
      <c r="U145" s="2" t="s">
        <v>3</v>
      </c>
      <c r="V145" s="2" t="s">
        <v>3</v>
      </c>
      <c r="W145" s="2" t="s">
        <v>3</v>
      </c>
      <c r="X145" s="2" t="s">
        <v>3</v>
      </c>
      <c r="Y145" s="2" t="s">
        <v>3</v>
      </c>
      <c r="Z145" s="2" t="s">
        <v>3</v>
      </c>
      <c r="AA145" s="2" t="s">
        <v>3</v>
      </c>
      <c r="AB145" s="2" t="s">
        <v>3</v>
      </c>
      <c r="AC145" s="2" t="s">
        <v>3</v>
      </c>
      <c r="AD145" s="2" t="s">
        <v>3</v>
      </c>
      <c r="AE145" s="2" t="s">
        <v>3</v>
      </c>
      <c r="AF145" s="2" t="s">
        <v>3</v>
      </c>
      <c r="AG145" s="2" t="s">
        <v>3</v>
      </c>
      <c r="AH145" s="2" t="s">
        <v>3</v>
      </c>
      <c r="AI145" s="2" t="s">
        <v>3</v>
      </c>
      <c r="AJ145" s="2" t="s">
        <v>3</v>
      </c>
      <c r="AK145" s="2" t="s">
        <v>3</v>
      </c>
      <c r="AL145" s="2" t="s">
        <v>3</v>
      </c>
      <c r="AM145" s="2" t="s">
        <v>3</v>
      </c>
      <c r="AN145" s="2" t="s">
        <v>3</v>
      </c>
      <c r="AO145" s="2" t="s">
        <v>3</v>
      </c>
      <c r="AP145" s="2" t="s">
        <v>3</v>
      </c>
      <c r="AQ145" s="2" t="s">
        <v>3</v>
      </c>
      <c r="AR145" s="2" t="s">
        <v>3</v>
      </c>
      <c r="AS145" s="2" t="s">
        <v>3</v>
      </c>
      <c r="AT145" s="2" t="s">
        <v>3</v>
      </c>
      <c r="AU145" s="2" t="s">
        <v>3</v>
      </c>
      <c r="AV145" s="2" t="s">
        <v>3</v>
      </c>
      <c r="AW145" s="2" t="s">
        <v>3</v>
      </c>
      <c r="AX145" s="2" t="s">
        <v>3</v>
      </c>
      <c r="AY145" s="2" t="s">
        <v>3</v>
      </c>
      <c r="AZ145" s="2" t="s">
        <v>3</v>
      </c>
      <c r="BA145" s="2" t="s">
        <v>3</v>
      </c>
      <c r="BB145" s="2" t="s">
        <v>3</v>
      </c>
      <c r="BC145" s="2" t="s">
        <v>3</v>
      </c>
      <c r="BD145" s="2" t="s">
        <v>3</v>
      </c>
      <c r="BE145" s="2" t="s">
        <v>3</v>
      </c>
      <c r="BF145" s="2" t="s">
        <v>3</v>
      </c>
      <c r="BG145" s="2" t="s">
        <v>3</v>
      </c>
      <c r="BH145" s="2" t="s">
        <v>3</v>
      </c>
      <c r="BI145" s="2" t="s">
        <v>3</v>
      </c>
      <c r="BJ145" s="2" t="s">
        <v>3</v>
      </c>
      <c r="BK145" s="2" t="s">
        <v>3</v>
      </c>
      <c r="BL145" s="2" t="s">
        <v>3</v>
      </c>
      <c r="BM145" s="2" t="s">
        <v>3</v>
      </c>
      <c r="BN145" s="2" t="s">
        <v>3</v>
      </c>
      <c r="BO145" s="2" t="s">
        <v>3</v>
      </c>
      <c r="BP145" s="2" t="s">
        <v>3</v>
      </c>
      <c r="BQ145" s="2" t="s">
        <v>3</v>
      </c>
      <c r="BR145" s="2" t="s">
        <v>3</v>
      </c>
      <c r="BS145" s="2" t="s">
        <v>3</v>
      </c>
      <c r="BT145" s="2" t="s">
        <v>3</v>
      </c>
      <c r="BU145" s="2" t="s">
        <v>3</v>
      </c>
      <c r="BV145" s="2" t="s">
        <v>3</v>
      </c>
      <c r="BW145" s="2" t="s">
        <v>3</v>
      </c>
      <c r="BX145" s="2" t="s">
        <v>3</v>
      </c>
      <c r="BY145" s="2" t="s">
        <v>3</v>
      </c>
      <c r="BZ145" s="2" t="s">
        <v>3</v>
      </c>
      <c r="CA145" s="2" t="s">
        <v>3</v>
      </c>
      <c r="CB145" s="2" t="s">
        <v>3</v>
      </c>
      <c r="CC145" s="2" t="s">
        <v>3</v>
      </c>
      <c r="CD145" s="2" t="s">
        <v>3</v>
      </c>
      <c r="CE145" s="2" t="s">
        <v>3</v>
      </c>
      <c r="CF145" s="2" t="s">
        <v>3</v>
      </c>
      <c r="CG145" s="2" t="s">
        <v>3</v>
      </c>
      <c r="CH145" s="2" t="s">
        <v>3</v>
      </c>
      <c r="CI145" s="2" t="s">
        <v>3</v>
      </c>
      <c r="CJ145" s="2" t="s">
        <v>3</v>
      </c>
      <c r="CK145" s="2" t="s">
        <v>3</v>
      </c>
      <c r="CL145" s="2" t="s">
        <v>3</v>
      </c>
      <c r="CM145" s="2" t="s">
        <v>3</v>
      </c>
      <c r="CN145" s="2" t="s">
        <v>3</v>
      </c>
      <c r="CO145" s="2" t="s">
        <v>3</v>
      </c>
      <c r="CP145" s="2" t="s">
        <v>3</v>
      </c>
      <c r="CQ145" s="2" t="s">
        <v>3</v>
      </c>
      <c r="CR145" s="2" t="s">
        <v>3</v>
      </c>
      <c r="CS145" s="2" t="s">
        <v>3</v>
      </c>
      <c r="CT145" s="2" t="s">
        <v>3</v>
      </c>
      <c r="CU145" s="2" t="s">
        <v>3</v>
      </c>
    </row>
    <row r="146" spans="1:99">
      <c r="A146" s="2" t="s">
        <v>3</v>
      </c>
      <c r="B146" s="2" t="s">
        <v>3</v>
      </c>
      <c r="C146" s="2" t="s">
        <v>3</v>
      </c>
      <c r="D146" s="2" t="s">
        <v>3</v>
      </c>
      <c r="E146" s="2" t="s">
        <v>3</v>
      </c>
      <c r="F146" s="2" t="s">
        <v>3</v>
      </c>
      <c r="G146" s="2" t="s">
        <v>3</v>
      </c>
      <c r="H146" s="2" t="s">
        <v>3</v>
      </c>
      <c r="I146" s="2" t="s">
        <v>3</v>
      </c>
      <c r="J146" s="2" t="s">
        <v>3</v>
      </c>
      <c r="K146" s="2" t="s">
        <v>3</v>
      </c>
      <c r="L146" s="2" t="s">
        <v>3</v>
      </c>
      <c r="M146" s="2" t="s">
        <v>3</v>
      </c>
      <c r="N146" s="2" t="s">
        <v>3</v>
      </c>
      <c r="O146" s="2" t="s">
        <v>3</v>
      </c>
      <c r="P146" s="2" t="s">
        <v>3</v>
      </c>
      <c r="Q146" s="2" t="s">
        <v>3</v>
      </c>
      <c r="R146" s="2" t="s">
        <v>3</v>
      </c>
      <c r="S146" s="2" t="s">
        <v>3</v>
      </c>
      <c r="T146" s="2" t="s">
        <v>3</v>
      </c>
      <c r="U146" s="2" t="s">
        <v>3</v>
      </c>
      <c r="V146" s="2" t="s">
        <v>3</v>
      </c>
      <c r="W146" s="2" t="s">
        <v>3</v>
      </c>
      <c r="X146" s="2" t="s">
        <v>3</v>
      </c>
      <c r="Y146" s="2" t="s">
        <v>3</v>
      </c>
      <c r="Z146" s="2" t="s">
        <v>3</v>
      </c>
      <c r="AA146" s="2" t="s">
        <v>3</v>
      </c>
      <c r="AB146" s="2" t="s">
        <v>3</v>
      </c>
      <c r="AC146" s="2" t="s">
        <v>3</v>
      </c>
      <c r="AD146" s="2" t="s">
        <v>3</v>
      </c>
      <c r="AE146" s="2" t="s">
        <v>3</v>
      </c>
      <c r="AF146" s="2" t="s">
        <v>3</v>
      </c>
      <c r="AG146" s="2" t="s">
        <v>3</v>
      </c>
      <c r="AH146" s="2" t="s">
        <v>3</v>
      </c>
      <c r="AI146" s="2" t="s">
        <v>3</v>
      </c>
      <c r="AJ146" s="2" t="s">
        <v>3</v>
      </c>
      <c r="AK146" s="2" t="s">
        <v>3</v>
      </c>
      <c r="AL146" s="2" t="s">
        <v>3</v>
      </c>
      <c r="AM146" s="2" t="s">
        <v>3</v>
      </c>
      <c r="AN146" s="2" t="s">
        <v>3</v>
      </c>
      <c r="AO146" s="2" t="s">
        <v>3</v>
      </c>
      <c r="AP146" s="2" t="s">
        <v>3</v>
      </c>
      <c r="AQ146" s="2" t="s">
        <v>3</v>
      </c>
      <c r="AR146" s="2" t="s">
        <v>3</v>
      </c>
      <c r="AS146" s="2" t="s">
        <v>3</v>
      </c>
      <c r="AT146" s="2" t="s">
        <v>3</v>
      </c>
      <c r="AU146" s="2" t="s">
        <v>3</v>
      </c>
      <c r="AV146" s="2" t="s">
        <v>3</v>
      </c>
      <c r="AW146" s="2" t="s">
        <v>3</v>
      </c>
      <c r="AX146" s="2" t="s">
        <v>3</v>
      </c>
      <c r="AY146" s="2" t="s">
        <v>3</v>
      </c>
      <c r="AZ146" s="2" t="s">
        <v>3</v>
      </c>
      <c r="BA146" s="2" t="s">
        <v>3</v>
      </c>
      <c r="BB146" s="2" t="s">
        <v>3</v>
      </c>
      <c r="BC146" s="2" t="s">
        <v>3</v>
      </c>
      <c r="BD146" s="2" t="s">
        <v>3</v>
      </c>
      <c r="BE146" s="2" t="s">
        <v>3</v>
      </c>
      <c r="BF146" s="2" t="s">
        <v>3</v>
      </c>
      <c r="BG146" s="2" t="s">
        <v>3</v>
      </c>
      <c r="BH146" s="2" t="s">
        <v>3</v>
      </c>
      <c r="BI146" s="2" t="s">
        <v>3</v>
      </c>
      <c r="BJ146" s="2" t="s">
        <v>3</v>
      </c>
      <c r="BK146" s="2" t="s">
        <v>3</v>
      </c>
      <c r="BL146" s="2" t="s">
        <v>3</v>
      </c>
      <c r="BM146" s="2" t="s">
        <v>3</v>
      </c>
      <c r="BN146" s="2" t="s">
        <v>3</v>
      </c>
      <c r="BO146" s="2" t="s">
        <v>3</v>
      </c>
      <c r="BP146" s="2" t="s">
        <v>3</v>
      </c>
      <c r="BQ146" s="2" t="s">
        <v>3</v>
      </c>
      <c r="BR146" s="2" t="s">
        <v>3</v>
      </c>
      <c r="BS146" s="2" t="s">
        <v>3</v>
      </c>
      <c r="BT146" s="2" t="s">
        <v>3</v>
      </c>
      <c r="BU146" s="2" t="s">
        <v>3</v>
      </c>
      <c r="BV146" s="2" t="s">
        <v>3</v>
      </c>
      <c r="BW146" s="2" t="s">
        <v>3</v>
      </c>
      <c r="BX146" s="2" t="s">
        <v>3</v>
      </c>
      <c r="BY146" s="2" t="s">
        <v>3</v>
      </c>
      <c r="BZ146" s="2" t="s">
        <v>3</v>
      </c>
      <c r="CA146" s="2" t="s">
        <v>3</v>
      </c>
      <c r="CB146" s="2" t="s">
        <v>3</v>
      </c>
      <c r="CC146" s="2" t="s">
        <v>3</v>
      </c>
      <c r="CD146" s="2" t="s">
        <v>3</v>
      </c>
      <c r="CE146" s="2" t="s">
        <v>3</v>
      </c>
      <c r="CF146" s="2" t="s">
        <v>3</v>
      </c>
      <c r="CG146" s="2" t="s">
        <v>3</v>
      </c>
      <c r="CH146" s="2" t="s">
        <v>3</v>
      </c>
      <c r="CI146" s="2" t="s">
        <v>3</v>
      </c>
      <c r="CJ146" s="2" t="s">
        <v>3</v>
      </c>
      <c r="CK146" s="2" t="s">
        <v>3</v>
      </c>
      <c r="CL146" s="2" t="s">
        <v>3</v>
      </c>
      <c r="CM146" s="2" t="s">
        <v>3</v>
      </c>
      <c r="CN146" s="2" t="s">
        <v>3</v>
      </c>
      <c r="CO146" s="2" t="s">
        <v>3</v>
      </c>
      <c r="CP146" s="2" t="s">
        <v>3</v>
      </c>
      <c r="CQ146" s="2" t="s">
        <v>3</v>
      </c>
      <c r="CR146" s="2" t="s">
        <v>3</v>
      </c>
      <c r="CS146" s="2" t="s">
        <v>3</v>
      </c>
      <c r="CT146" s="2" t="s">
        <v>3</v>
      </c>
      <c r="CU146" s="2" t="s">
        <v>3</v>
      </c>
    </row>
    <row r="147" spans="1:99">
      <c r="A147" s="2" t="s">
        <v>3</v>
      </c>
      <c r="B147" s="2" t="s">
        <v>3</v>
      </c>
      <c r="C147" s="2" t="s">
        <v>3</v>
      </c>
      <c r="D147" s="2" t="s">
        <v>3</v>
      </c>
      <c r="E147" s="2" t="s">
        <v>3</v>
      </c>
      <c r="F147" s="2" t="s">
        <v>3</v>
      </c>
      <c r="G147" s="2" t="s">
        <v>3</v>
      </c>
      <c r="H147" s="2" t="s">
        <v>3</v>
      </c>
      <c r="I147" s="2" t="s">
        <v>3</v>
      </c>
      <c r="J147" s="2" t="s">
        <v>3</v>
      </c>
      <c r="K147" s="2" t="s">
        <v>3</v>
      </c>
      <c r="L147" s="2" t="s">
        <v>3</v>
      </c>
      <c r="M147" s="2" t="s">
        <v>3</v>
      </c>
      <c r="N147" s="2" t="s">
        <v>3</v>
      </c>
      <c r="O147" s="2" t="s">
        <v>3</v>
      </c>
      <c r="P147" s="2" t="s">
        <v>3</v>
      </c>
      <c r="Q147" s="2" t="s">
        <v>3</v>
      </c>
      <c r="R147" s="2" t="s">
        <v>3</v>
      </c>
      <c r="S147" s="2" t="s">
        <v>3</v>
      </c>
      <c r="T147" s="2" t="s">
        <v>3</v>
      </c>
      <c r="U147" s="2" t="s">
        <v>3</v>
      </c>
      <c r="V147" s="2" t="s">
        <v>3</v>
      </c>
      <c r="W147" s="2" t="s">
        <v>3</v>
      </c>
      <c r="X147" s="2" t="s">
        <v>3</v>
      </c>
      <c r="Y147" s="2" t="s">
        <v>3</v>
      </c>
      <c r="Z147" s="2" t="s">
        <v>3</v>
      </c>
      <c r="AA147" s="2" t="s">
        <v>3</v>
      </c>
      <c r="AB147" s="2" t="s">
        <v>3</v>
      </c>
      <c r="AC147" s="2" t="s">
        <v>3</v>
      </c>
      <c r="AD147" s="2" t="s">
        <v>3</v>
      </c>
      <c r="AE147" s="2" t="s">
        <v>3</v>
      </c>
      <c r="AF147" s="2" t="s">
        <v>3</v>
      </c>
      <c r="AG147" s="2" t="s">
        <v>3</v>
      </c>
      <c r="AH147" s="2" t="s">
        <v>3</v>
      </c>
      <c r="AI147" s="2" t="s">
        <v>3</v>
      </c>
      <c r="AJ147" s="2" t="s">
        <v>3</v>
      </c>
      <c r="AK147" s="2" t="s">
        <v>3</v>
      </c>
      <c r="AL147" s="2" t="s">
        <v>3</v>
      </c>
      <c r="AM147" s="2" t="s">
        <v>3</v>
      </c>
      <c r="AN147" s="2" t="s">
        <v>3</v>
      </c>
      <c r="AO147" s="2" t="s">
        <v>3</v>
      </c>
      <c r="AP147" s="2" t="s">
        <v>3</v>
      </c>
      <c r="AQ147" s="2" t="s">
        <v>3</v>
      </c>
      <c r="AR147" s="2" t="s">
        <v>3</v>
      </c>
      <c r="AS147" s="2" t="s">
        <v>3</v>
      </c>
      <c r="AT147" s="2" t="s">
        <v>3</v>
      </c>
      <c r="AU147" s="2" t="s">
        <v>3</v>
      </c>
      <c r="AV147" s="2" t="s">
        <v>3</v>
      </c>
      <c r="AW147" s="2" t="s">
        <v>3</v>
      </c>
      <c r="AX147" s="2" t="s">
        <v>3</v>
      </c>
      <c r="AY147" s="2" t="s">
        <v>3</v>
      </c>
      <c r="AZ147" s="2" t="s">
        <v>3</v>
      </c>
      <c r="BA147" s="2" t="s">
        <v>3</v>
      </c>
      <c r="BB147" s="2" t="s">
        <v>3</v>
      </c>
      <c r="BC147" s="2" t="s">
        <v>3</v>
      </c>
      <c r="BD147" s="2" t="s">
        <v>3</v>
      </c>
      <c r="BE147" s="2" t="s">
        <v>3</v>
      </c>
      <c r="BF147" s="2" t="s">
        <v>3</v>
      </c>
      <c r="BG147" s="2" t="s">
        <v>3</v>
      </c>
      <c r="BH147" s="2" t="s">
        <v>3</v>
      </c>
      <c r="BI147" s="2" t="s">
        <v>3</v>
      </c>
      <c r="BJ147" s="2" t="s">
        <v>3</v>
      </c>
      <c r="BK147" s="2" t="s">
        <v>3</v>
      </c>
      <c r="BL147" s="2" t="s">
        <v>3</v>
      </c>
      <c r="BM147" s="2" t="s">
        <v>3</v>
      </c>
      <c r="BN147" s="2" t="s">
        <v>3</v>
      </c>
      <c r="BO147" s="2" t="s">
        <v>3</v>
      </c>
      <c r="BP147" s="2" t="s">
        <v>3</v>
      </c>
      <c r="BQ147" s="2" t="s">
        <v>3</v>
      </c>
      <c r="BR147" s="2" t="s">
        <v>3</v>
      </c>
      <c r="BS147" s="2" t="s">
        <v>3</v>
      </c>
      <c r="BT147" s="2" t="s">
        <v>3</v>
      </c>
      <c r="BU147" s="2" t="s">
        <v>3</v>
      </c>
      <c r="BV147" s="2" t="s">
        <v>3</v>
      </c>
      <c r="BW147" s="2" t="s">
        <v>3</v>
      </c>
      <c r="BX147" s="2" t="s">
        <v>3</v>
      </c>
      <c r="BY147" s="2" t="s">
        <v>3</v>
      </c>
      <c r="BZ147" s="2" t="s">
        <v>3</v>
      </c>
      <c r="CA147" s="2" t="s">
        <v>3</v>
      </c>
      <c r="CB147" s="2" t="s">
        <v>3</v>
      </c>
      <c r="CC147" s="2" t="s">
        <v>3</v>
      </c>
      <c r="CD147" s="2" t="s">
        <v>3</v>
      </c>
      <c r="CE147" s="2" t="s">
        <v>3</v>
      </c>
      <c r="CF147" s="2" t="s">
        <v>3</v>
      </c>
      <c r="CG147" s="2" t="s">
        <v>3</v>
      </c>
      <c r="CH147" s="2" t="s">
        <v>3</v>
      </c>
      <c r="CI147" s="2" t="s">
        <v>3</v>
      </c>
      <c r="CJ147" s="2" t="s">
        <v>3</v>
      </c>
      <c r="CK147" s="2" t="s">
        <v>3</v>
      </c>
      <c r="CL147" s="2" t="s">
        <v>3</v>
      </c>
      <c r="CM147" s="2" t="s">
        <v>3</v>
      </c>
      <c r="CN147" s="2" t="s">
        <v>3</v>
      </c>
      <c r="CO147" s="2" t="s">
        <v>3</v>
      </c>
      <c r="CP147" s="2" t="s">
        <v>3</v>
      </c>
      <c r="CQ147" s="2" t="s">
        <v>3</v>
      </c>
      <c r="CR147" s="2" t="s">
        <v>3</v>
      </c>
      <c r="CS147" s="2" t="s">
        <v>3</v>
      </c>
      <c r="CT147" s="2" t="s">
        <v>3</v>
      </c>
      <c r="CU147" s="2" t="s">
        <v>3</v>
      </c>
    </row>
    <row r="148" spans="1:99">
      <c r="A148" s="2" t="s">
        <v>3</v>
      </c>
      <c r="B148" s="2" t="s">
        <v>3</v>
      </c>
      <c r="C148" s="2" t="s">
        <v>3</v>
      </c>
      <c r="D148" s="2" t="s">
        <v>3</v>
      </c>
      <c r="E148" s="2" t="s">
        <v>3</v>
      </c>
      <c r="F148" s="2" t="s">
        <v>3</v>
      </c>
      <c r="G148" s="2" t="s">
        <v>3</v>
      </c>
      <c r="H148" s="2" t="s">
        <v>3</v>
      </c>
      <c r="I148" s="2" t="s">
        <v>3</v>
      </c>
      <c r="J148" s="2" t="s">
        <v>3</v>
      </c>
      <c r="K148" s="2" t="s">
        <v>3</v>
      </c>
      <c r="L148" s="2" t="s">
        <v>3</v>
      </c>
      <c r="M148" s="2" t="s">
        <v>3</v>
      </c>
      <c r="N148" s="2" t="s">
        <v>3</v>
      </c>
      <c r="O148" s="2" t="s">
        <v>3</v>
      </c>
      <c r="P148" s="2" t="s">
        <v>3</v>
      </c>
      <c r="Q148" s="2" t="s">
        <v>3</v>
      </c>
      <c r="R148" s="2" t="s">
        <v>3</v>
      </c>
      <c r="S148" s="2" t="s">
        <v>3</v>
      </c>
      <c r="T148" s="2" t="s">
        <v>3</v>
      </c>
      <c r="U148" s="2" t="s">
        <v>3</v>
      </c>
      <c r="V148" s="2" t="s">
        <v>3</v>
      </c>
      <c r="W148" s="2" t="s">
        <v>3</v>
      </c>
      <c r="X148" s="2" t="s">
        <v>3</v>
      </c>
      <c r="Y148" s="2" t="s">
        <v>3</v>
      </c>
      <c r="Z148" s="2" t="s">
        <v>3</v>
      </c>
      <c r="AA148" s="2" t="s">
        <v>3</v>
      </c>
      <c r="AB148" s="2" t="s">
        <v>3</v>
      </c>
      <c r="AC148" s="2" t="s">
        <v>3</v>
      </c>
      <c r="AD148" s="2" t="s">
        <v>3</v>
      </c>
      <c r="AE148" s="2" t="s">
        <v>3</v>
      </c>
      <c r="AF148" s="2" t="s">
        <v>3</v>
      </c>
      <c r="AG148" s="2" t="s">
        <v>3</v>
      </c>
      <c r="AH148" s="2" t="s">
        <v>3</v>
      </c>
      <c r="AI148" s="2" t="s">
        <v>3</v>
      </c>
      <c r="AJ148" s="2" t="s">
        <v>3</v>
      </c>
      <c r="AK148" s="2" t="s">
        <v>3</v>
      </c>
      <c r="AL148" s="2" t="s">
        <v>3</v>
      </c>
      <c r="AM148" s="2" t="s">
        <v>3</v>
      </c>
      <c r="AN148" s="2" t="s">
        <v>3</v>
      </c>
      <c r="AO148" s="2" t="s">
        <v>3</v>
      </c>
      <c r="AP148" s="2" t="s">
        <v>3</v>
      </c>
      <c r="AQ148" s="2" t="s">
        <v>3</v>
      </c>
      <c r="AR148" s="2" t="s">
        <v>3</v>
      </c>
      <c r="AS148" s="2" t="s">
        <v>3</v>
      </c>
      <c r="AT148" s="2" t="s">
        <v>3</v>
      </c>
      <c r="AU148" s="2" t="s">
        <v>3</v>
      </c>
      <c r="AV148" s="2" t="s">
        <v>3</v>
      </c>
      <c r="AW148" s="2" t="s">
        <v>3</v>
      </c>
      <c r="AX148" s="2" t="s">
        <v>3</v>
      </c>
      <c r="AY148" s="2" t="s">
        <v>3</v>
      </c>
      <c r="AZ148" s="2" t="s">
        <v>3</v>
      </c>
      <c r="BA148" s="2" t="s">
        <v>3</v>
      </c>
      <c r="BB148" s="2" t="s">
        <v>3</v>
      </c>
      <c r="BC148" s="2" t="s">
        <v>3</v>
      </c>
      <c r="BD148" s="2" t="s">
        <v>3</v>
      </c>
      <c r="BE148" s="2" t="s">
        <v>3</v>
      </c>
      <c r="BF148" s="2" t="s">
        <v>3</v>
      </c>
      <c r="BG148" s="2" t="s">
        <v>3</v>
      </c>
      <c r="BH148" s="2" t="s">
        <v>3</v>
      </c>
      <c r="BI148" s="2" t="s">
        <v>3</v>
      </c>
      <c r="BJ148" s="2" t="s">
        <v>3</v>
      </c>
      <c r="BK148" s="2" t="s">
        <v>3</v>
      </c>
      <c r="BL148" s="2" t="s">
        <v>3</v>
      </c>
      <c r="BM148" s="2" t="s">
        <v>3</v>
      </c>
      <c r="BN148" s="2" t="s">
        <v>3</v>
      </c>
      <c r="BO148" s="2" t="s">
        <v>3</v>
      </c>
      <c r="BP148" s="2" t="s">
        <v>3</v>
      </c>
      <c r="BQ148" s="2" t="s">
        <v>3</v>
      </c>
      <c r="BR148" s="2" t="s">
        <v>3</v>
      </c>
      <c r="BS148" s="2" t="s">
        <v>3</v>
      </c>
      <c r="BT148" s="2" t="s">
        <v>3</v>
      </c>
      <c r="BU148" s="2" t="s">
        <v>3</v>
      </c>
      <c r="BV148" s="2" t="s">
        <v>3</v>
      </c>
      <c r="BW148" s="2" t="s">
        <v>3</v>
      </c>
      <c r="BX148" s="2" t="s">
        <v>3</v>
      </c>
      <c r="BY148" s="2" t="s">
        <v>3</v>
      </c>
      <c r="BZ148" s="2" t="s">
        <v>3</v>
      </c>
      <c r="CA148" s="2" t="s">
        <v>3</v>
      </c>
      <c r="CB148" s="2" t="s">
        <v>3</v>
      </c>
      <c r="CC148" s="2" t="s">
        <v>3</v>
      </c>
      <c r="CD148" s="2" t="s">
        <v>3</v>
      </c>
      <c r="CE148" s="2" t="s">
        <v>3</v>
      </c>
      <c r="CF148" s="2" t="s">
        <v>3</v>
      </c>
      <c r="CG148" s="2" t="s">
        <v>3</v>
      </c>
      <c r="CH148" s="2" t="s">
        <v>3</v>
      </c>
      <c r="CI148" s="2" t="s">
        <v>3</v>
      </c>
      <c r="CJ148" s="2" t="s">
        <v>3</v>
      </c>
      <c r="CK148" s="2" t="s">
        <v>3</v>
      </c>
      <c r="CL148" s="2" t="s">
        <v>3</v>
      </c>
      <c r="CM148" s="2" t="s">
        <v>3</v>
      </c>
      <c r="CN148" s="2" t="s">
        <v>3</v>
      </c>
      <c r="CO148" s="2" t="s">
        <v>3</v>
      </c>
      <c r="CP148" s="2" t="s">
        <v>3</v>
      </c>
      <c r="CQ148" s="2" t="s">
        <v>3</v>
      </c>
      <c r="CR148" s="2" t="s">
        <v>3</v>
      </c>
      <c r="CS148" s="2" t="s">
        <v>3</v>
      </c>
      <c r="CT148" s="2" t="s">
        <v>3</v>
      </c>
      <c r="CU148" s="2" t="s">
        <v>3</v>
      </c>
    </row>
    <row r="149" spans="1:99">
      <c r="A149" s="2" t="s">
        <v>3</v>
      </c>
      <c r="B149" s="2" t="s">
        <v>3</v>
      </c>
      <c r="C149" s="2" t="s">
        <v>3</v>
      </c>
      <c r="D149" s="2" t="s">
        <v>3</v>
      </c>
      <c r="E149" s="2" t="s">
        <v>3</v>
      </c>
      <c r="F149" s="2" t="s">
        <v>3</v>
      </c>
      <c r="G149" s="2" t="s">
        <v>3</v>
      </c>
      <c r="H149" s="2" t="s">
        <v>3</v>
      </c>
      <c r="I149" s="2" t="s">
        <v>3</v>
      </c>
      <c r="J149" s="2" t="s">
        <v>3</v>
      </c>
      <c r="K149" s="2" t="s">
        <v>3</v>
      </c>
      <c r="L149" s="2" t="s">
        <v>3</v>
      </c>
      <c r="M149" s="2" t="s">
        <v>3</v>
      </c>
      <c r="N149" s="2" t="s">
        <v>3</v>
      </c>
      <c r="O149" s="2" t="s">
        <v>3</v>
      </c>
      <c r="P149" s="2" t="s">
        <v>3</v>
      </c>
      <c r="Q149" s="2" t="s">
        <v>3</v>
      </c>
      <c r="R149" s="2" t="s">
        <v>3</v>
      </c>
      <c r="S149" s="2" t="s">
        <v>3</v>
      </c>
      <c r="T149" s="2" t="s">
        <v>3</v>
      </c>
      <c r="U149" s="2" t="s">
        <v>3</v>
      </c>
      <c r="V149" s="2" t="s">
        <v>3</v>
      </c>
      <c r="W149" s="2" t="s">
        <v>3</v>
      </c>
      <c r="X149" s="2" t="s">
        <v>3</v>
      </c>
      <c r="Y149" s="2" t="s">
        <v>3</v>
      </c>
      <c r="Z149" s="2" t="s">
        <v>3</v>
      </c>
      <c r="AA149" s="2" t="s">
        <v>3</v>
      </c>
      <c r="AB149" s="2" t="s">
        <v>3</v>
      </c>
      <c r="AC149" s="2" t="s">
        <v>3</v>
      </c>
      <c r="AD149" s="2" t="s">
        <v>3</v>
      </c>
      <c r="AE149" s="2" t="s">
        <v>3</v>
      </c>
      <c r="AF149" s="2" t="s">
        <v>3</v>
      </c>
      <c r="AG149" s="2" t="s">
        <v>3</v>
      </c>
      <c r="AH149" s="2" t="s">
        <v>3</v>
      </c>
      <c r="AI149" s="2" t="s">
        <v>3</v>
      </c>
      <c r="AJ149" s="2" t="s">
        <v>3</v>
      </c>
      <c r="AK149" s="2" t="s">
        <v>3</v>
      </c>
      <c r="AL149" s="2" t="s">
        <v>3</v>
      </c>
      <c r="AM149" s="2" t="s">
        <v>3</v>
      </c>
      <c r="AN149" s="2" t="s">
        <v>3</v>
      </c>
      <c r="AO149" s="2" t="s">
        <v>3</v>
      </c>
      <c r="AP149" s="2" t="s">
        <v>3</v>
      </c>
      <c r="AQ149" s="2" t="s">
        <v>3</v>
      </c>
      <c r="AR149" s="2" t="s">
        <v>3</v>
      </c>
      <c r="AS149" s="2" t="s">
        <v>3</v>
      </c>
      <c r="AT149" s="2" t="s">
        <v>3</v>
      </c>
      <c r="AU149" s="2" t="s">
        <v>3</v>
      </c>
      <c r="AV149" s="2" t="s">
        <v>3</v>
      </c>
      <c r="AW149" s="2" t="s">
        <v>3</v>
      </c>
      <c r="AX149" s="2" t="s">
        <v>3</v>
      </c>
      <c r="AY149" s="2" t="s">
        <v>3</v>
      </c>
      <c r="AZ149" s="2" t="s">
        <v>3</v>
      </c>
      <c r="BA149" s="2" t="s">
        <v>3</v>
      </c>
      <c r="BB149" s="2" t="s">
        <v>3</v>
      </c>
      <c r="BC149" s="2" t="s">
        <v>3</v>
      </c>
      <c r="BD149" s="2" t="s">
        <v>3</v>
      </c>
      <c r="BE149" s="2" t="s">
        <v>3</v>
      </c>
      <c r="BF149" s="2" t="s">
        <v>3</v>
      </c>
      <c r="BG149" s="2" t="s">
        <v>3</v>
      </c>
      <c r="BH149" s="2" t="s">
        <v>3</v>
      </c>
      <c r="BI149" s="2" t="s">
        <v>3</v>
      </c>
      <c r="BJ149" s="2" t="s">
        <v>3</v>
      </c>
      <c r="BK149" s="2" t="s">
        <v>3</v>
      </c>
      <c r="BL149" s="2" t="s">
        <v>3</v>
      </c>
      <c r="BM149" s="2" t="s">
        <v>3</v>
      </c>
      <c r="BN149" s="2" t="s">
        <v>3</v>
      </c>
      <c r="BO149" s="2" t="s">
        <v>3</v>
      </c>
      <c r="BP149" s="2" t="s">
        <v>3</v>
      </c>
      <c r="BQ149" s="2" t="s">
        <v>3</v>
      </c>
      <c r="BR149" s="2" t="s">
        <v>3</v>
      </c>
      <c r="BS149" s="2" t="s">
        <v>3</v>
      </c>
      <c r="BT149" s="2" t="s">
        <v>3</v>
      </c>
      <c r="BU149" s="2" t="s">
        <v>3</v>
      </c>
      <c r="BV149" s="2" t="s">
        <v>3</v>
      </c>
      <c r="BW149" s="2" t="s">
        <v>3</v>
      </c>
      <c r="BX149" s="2" t="s">
        <v>3</v>
      </c>
      <c r="BY149" s="2" t="s">
        <v>3</v>
      </c>
      <c r="BZ149" s="2" t="s">
        <v>3</v>
      </c>
      <c r="CA149" s="2" t="s">
        <v>3</v>
      </c>
      <c r="CB149" s="2" t="s">
        <v>3</v>
      </c>
      <c r="CC149" s="2" t="s">
        <v>3</v>
      </c>
      <c r="CD149" s="2" t="s">
        <v>3</v>
      </c>
      <c r="CE149" s="2" t="s">
        <v>3</v>
      </c>
      <c r="CF149" s="2" t="s">
        <v>3</v>
      </c>
      <c r="CG149" s="2" t="s">
        <v>3</v>
      </c>
      <c r="CH149" s="2" t="s">
        <v>3</v>
      </c>
      <c r="CI149" s="2" t="s">
        <v>3</v>
      </c>
      <c r="CJ149" s="2" t="s">
        <v>3</v>
      </c>
      <c r="CK149" s="2" t="s">
        <v>3</v>
      </c>
      <c r="CL149" s="2" t="s">
        <v>3</v>
      </c>
      <c r="CM149" s="2" t="s">
        <v>3</v>
      </c>
      <c r="CN149" s="2" t="s">
        <v>3</v>
      </c>
      <c r="CO149" s="2" t="s">
        <v>3</v>
      </c>
      <c r="CP149" s="2" t="s">
        <v>3</v>
      </c>
      <c r="CQ149" s="2" t="s">
        <v>3</v>
      </c>
      <c r="CR149" s="2" t="s">
        <v>3</v>
      </c>
      <c r="CS149" s="2" t="s">
        <v>3</v>
      </c>
      <c r="CT149" s="2" t="s">
        <v>3</v>
      </c>
      <c r="CU149" s="2" t="s">
        <v>3</v>
      </c>
    </row>
    <row r="150" spans="1:99">
      <c r="A150" s="2" t="s">
        <v>3</v>
      </c>
      <c r="B150" s="2" t="s">
        <v>3</v>
      </c>
      <c r="C150" s="2" t="s">
        <v>3</v>
      </c>
      <c r="D150" s="2" t="s">
        <v>3</v>
      </c>
      <c r="E150" s="2" t="s">
        <v>3</v>
      </c>
      <c r="F150" s="2" t="s">
        <v>3</v>
      </c>
      <c r="G150" s="2" t="s">
        <v>3</v>
      </c>
      <c r="H150" s="2" t="s">
        <v>3</v>
      </c>
      <c r="I150" s="2" t="s">
        <v>3</v>
      </c>
      <c r="J150" s="2" t="s">
        <v>3</v>
      </c>
      <c r="K150" s="2" t="s">
        <v>3</v>
      </c>
      <c r="L150" s="2" t="s">
        <v>3</v>
      </c>
      <c r="M150" s="2" t="s">
        <v>3</v>
      </c>
      <c r="N150" s="2" t="s">
        <v>3</v>
      </c>
      <c r="O150" s="2" t="s">
        <v>3</v>
      </c>
      <c r="P150" s="2" t="s">
        <v>3</v>
      </c>
      <c r="Q150" s="2" t="s">
        <v>3</v>
      </c>
      <c r="R150" s="2" t="s">
        <v>3</v>
      </c>
      <c r="S150" s="2" t="s">
        <v>3</v>
      </c>
      <c r="T150" s="2" t="s">
        <v>3</v>
      </c>
      <c r="U150" s="2" t="s">
        <v>3</v>
      </c>
      <c r="V150" s="2" t="s">
        <v>3</v>
      </c>
      <c r="W150" s="2" t="s">
        <v>3</v>
      </c>
      <c r="X150" s="2" t="s">
        <v>3</v>
      </c>
      <c r="Y150" s="2" t="s">
        <v>3</v>
      </c>
      <c r="Z150" s="2" t="s">
        <v>3</v>
      </c>
      <c r="AA150" s="2" t="s">
        <v>3</v>
      </c>
      <c r="AB150" s="2" t="s">
        <v>3</v>
      </c>
      <c r="AC150" s="2" t="s">
        <v>3</v>
      </c>
      <c r="AD150" s="2" t="s">
        <v>3</v>
      </c>
      <c r="AE150" s="2" t="s">
        <v>3</v>
      </c>
      <c r="AF150" s="2" t="s">
        <v>3</v>
      </c>
      <c r="AG150" s="2" t="s">
        <v>3</v>
      </c>
      <c r="AH150" s="2" t="s">
        <v>3</v>
      </c>
      <c r="AI150" s="2" t="s">
        <v>3</v>
      </c>
      <c r="AJ150" s="2" t="s">
        <v>3</v>
      </c>
      <c r="AK150" s="2" t="s">
        <v>3</v>
      </c>
      <c r="AL150" s="2" t="s">
        <v>3</v>
      </c>
      <c r="AM150" s="2" t="s">
        <v>3</v>
      </c>
      <c r="AN150" s="2" t="s">
        <v>3</v>
      </c>
      <c r="AO150" s="2" t="s">
        <v>3</v>
      </c>
      <c r="AP150" s="2" t="s">
        <v>3</v>
      </c>
      <c r="AQ150" s="2" t="s">
        <v>3</v>
      </c>
      <c r="AR150" s="2" t="s">
        <v>3</v>
      </c>
      <c r="AS150" s="2" t="s">
        <v>3</v>
      </c>
      <c r="AT150" s="2" t="s">
        <v>3</v>
      </c>
      <c r="AU150" s="2" t="s">
        <v>3</v>
      </c>
      <c r="AV150" s="2" t="s">
        <v>3</v>
      </c>
      <c r="AW150" s="2" t="s">
        <v>3</v>
      </c>
      <c r="AX150" s="2" t="s">
        <v>3</v>
      </c>
      <c r="AY150" s="2" t="s">
        <v>3</v>
      </c>
      <c r="AZ150" s="2" t="s">
        <v>3</v>
      </c>
      <c r="BA150" s="2" t="s">
        <v>3</v>
      </c>
      <c r="BB150" s="2" t="s">
        <v>3</v>
      </c>
      <c r="BC150" s="2" t="s">
        <v>3</v>
      </c>
      <c r="BD150" s="2" t="s">
        <v>3</v>
      </c>
      <c r="BE150" s="2" t="s">
        <v>3</v>
      </c>
      <c r="BF150" s="2" t="s">
        <v>3</v>
      </c>
      <c r="BG150" s="2" t="s">
        <v>3</v>
      </c>
      <c r="BH150" s="2" t="s">
        <v>3</v>
      </c>
      <c r="BI150" s="2" t="s">
        <v>3</v>
      </c>
      <c r="BJ150" s="2" t="s">
        <v>3</v>
      </c>
      <c r="BK150" s="2" t="s">
        <v>3</v>
      </c>
      <c r="BL150" s="2" t="s">
        <v>3</v>
      </c>
      <c r="BM150" s="2" t="s">
        <v>3</v>
      </c>
      <c r="BN150" s="2" t="s">
        <v>3</v>
      </c>
      <c r="BO150" s="2" t="s">
        <v>3</v>
      </c>
      <c r="BP150" s="2" t="s">
        <v>3</v>
      </c>
      <c r="BQ150" s="2" t="s">
        <v>3</v>
      </c>
      <c r="BR150" s="2" t="s">
        <v>3</v>
      </c>
      <c r="BS150" s="2" t="s">
        <v>3</v>
      </c>
      <c r="BT150" s="2" t="s">
        <v>3</v>
      </c>
      <c r="BU150" s="2" t="s">
        <v>3</v>
      </c>
      <c r="BV150" s="2" t="s">
        <v>3</v>
      </c>
      <c r="BW150" s="2" t="s">
        <v>3</v>
      </c>
      <c r="BX150" s="2" t="s">
        <v>3</v>
      </c>
      <c r="BY150" s="2" t="s">
        <v>3</v>
      </c>
      <c r="BZ150" s="2" t="s">
        <v>3</v>
      </c>
      <c r="CA150" s="2" t="s">
        <v>3</v>
      </c>
      <c r="CB150" s="2" t="s">
        <v>3</v>
      </c>
      <c r="CC150" s="2" t="s">
        <v>3</v>
      </c>
      <c r="CD150" s="2" t="s">
        <v>3</v>
      </c>
      <c r="CE150" s="2" t="s">
        <v>3</v>
      </c>
      <c r="CF150" s="2" t="s">
        <v>3</v>
      </c>
      <c r="CG150" s="2" t="s">
        <v>3</v>
      </c>
      <c r="CH150" s="2" t="s">
        <v>3</v>
      </c>
      <c r="CI150" s="2" t="s">
        <v>3</v>
      </c>
      <c r="CJ150" s="2" t="s">
        <v>3</v>
      </c>
      <c r="CK150" s="2" t="s">
        <v>3</v>
      </c>
      <c r="CL150" s="2" t="s">
        <v>3</v>
      </c>
      <c r="CM150" s="2" t="s">
        <v>3</v>
      </c>
      <c r="CN150" s="2" t="s">
        <v>3</v>
      </c>
      <c r="CO150" s="2" t="s">
        <v>3</v>
      </c>
      <c r="CP150" s="2" t="s">
        <v>3</v>
      </c>
      <c r="CQ150" s="2" t="s">
        <v>3</v>
      </c>
      <c r="CR150" s="2" t="s">
        <v>3</v>
      </c>
      <c r="CS150" s="2" t="s">
        <v>3</v>
      </c>
      <c r="CT150" s="2" t="s">
        <v>3</v>
      </c>
      <c r="CU150" s="2" t="s">
        <v>3</v>
      </c>
    </row>
    <row r="151" spans="1:99">
      <c r="A151" s="2" t="s">
        <v>3</v>
      </c>
      <c r="B151" s="2" t="s">
        <v>3</v>
      </c>
      <c r="C151" s="2" t="s">
        <v>3</v>
      </c>
      <c r="D151" s="2" t="s">
        <v>3</v>
      </c>
      <c r="E151" s="2" t="s">
        <v>3</v>
      </c>
      <c r="F151" s="2" t="s">
        <v>3</v>
      </c>
      <c r="G151" s="2" t="s">
        <v>3</v>
      </c>
      <c r="H151" s="2" t="s">
        <v>3</v>
      </c>
      <c r="I151" s="2" t="s">
        <v>3</v>
      </c>
      <c r="J151" s="2" t="s">
        <v>3</v>
      </c>
      <c r="K151" s="2" t="s">
        <v>3</v>
      </c>
      <c r="L151" s="2" t="s">
        <v>3</v>
      </c>
      <c r="M151" s="2" t="s">
        <v>3</v>
      </c>
      <c r="N151" s="2" t="s">
        <v>3</v>
      </c>
      <c r="O151" s="2" t="s">
        <v>3</v>
      </c>
      <c r="P151" s="2" t="s">
        <v>3</v>
      </c>
      <c r="Q151" s="2" t="s">
        <v>3</v>
      </c>
      <c r="R151" s="2" t="s">
        <v>3</v>
      </c>
      <c r="S151" s="2" t="s">
        <v>3</v>
      </c>
      <c r="T151" s="2" t="s">
        <v>3</v>
      </c>
      <c r="U151" s="2" t="s">
        <v>3</v>
      </c>
      <c r="V151" s="2" t="s">
        <v>3</v>
      </c>
      <c r="W151" s="2" t="s">
        <v>3</v>
      </c>
      <c r="X151" s="2" t="s">
        <v>3</v>
      </c>
      <c r="Y151" s="2" t="s">
        <v>3</v>
      </c>
      <c r="Z151" s="2" t="s">
        <v>3</v>
      </c>
      <c r="AA151" s="2" t="s">
        <v>3</v>
      </c>
      <c r="AB151" s="2" t="s">
        <v>3</v>
      </c>
      <c r="AC151" s="2" t="s">
        <v>3</v>
      </c>
      <c r="AD151" s="2" t="s">
        <v>3</v>
      </c>
      <c r="AE151" s="2" t="s">
        <v>3</v>
      </c>
      <c r="AF151" s="2" t="s">
        <v>3</v>
      </c>
      <c r="AG151" s="2" t="s">
        <v>3</v>
      </c>
      <c r="AH151" s="2" t="s">
        <v>3</v>
      </c>
      <c r="AI151" s="2" t="s">
        <v>3</v>
      </c>
      <c r="AJ151" s="2" t="s">
        <v>3</v>
      </c>
      <c r="AK151" s="2" t="s">
        <v>3</v>
      </c>
      <c r="AL151" s="2" t="s">
        <v>3</v>
      </c>
      <c r="AM151" s="2" t="s">
        <v>3</v>
      </c>
      <c r="AN151" s="2" t="s">
        <v>3</v>
      </c>
      <c r="AO151" s="2" t="s">
        <v>3</v>
      </c>
      <c r="AP151" s="2" t="s">
        <v>3</v>
      </c>
      <c r="AQ151" s="2" t="s">
        <v>3</v>
      </c>
      <c r="AR151" s="2" t="s">
        <v>3</v>
      </c>
      <c r="AS151" s="2" t="s">
        <v>3</v>
      </c>
      <c r="AT151" s="2" t="s">
        <v>3</v>
      </c>
      <c r="AU151" s="2" t="s">
        <v>3</v>
      </c>
      <c r="AV151" s="2" t="s">
        <v>3</v>
      </c>
      <c r="AW151" s="2" t="s">
        <v>3</v>
      </c>
      <c r="AX151" s="2" t="s">
        <v>3</v>
      </c>
      <c r="AY151" s="2" t="s">
        <v>3</v>
      </c>
      <c r="AZ151" s="2" t="s">
        <v>3</v>
      </c>
      <c r="BA151" s="2" t="s">
        <v>3</v>
      </c>
      <c r="BB151" s="2" t="s">
        <v>3</v>
      </c>
      <c r="BC151" s="2" t="s">
        <v>3</v>
      </c>
      <c r="BD151" s="2" t="s">
        <v>3</v>
      </c>
      <c r="BE151" s="2" t="s">
        <v>3</v>
      </c>
      <c r="BF151" s="2" t="s">
        <v>3</v>
      </c>
      <c r="BG151" s="2" t="s">
        <v>3</v>
      </c>
      <c r="BH151" s="2" t="s">
        <v>3</v>
      </c>
      <c r="BI151" s="2" t="s">
        <v>3</v>
      </c>
      <c r="BJ151" s="2" t="s">
        <v>3</v>
      </c>
      <c r="BK151" s="2" t="s">
        <v>3</v>
      </c>
      <c r="BL151" s="2" t="s">
        <v>3</v>
      </c>
      <c r="BM151" s="2" t="s">
        <v>3</v>
      </c>
      <c r="BN151" s="2" t="s">
        <v>3</v>
      </c>
      <c r="BO151" s="2" t="s">
        <v>3</v>
      </c>
      <c r="BP151" s="2" t="s">
        <v>3</v>
      </c>
      <c r="BQ151" s="2" t="s">
        <v>3</v>
      </c>
      <c r="BR151" s="2" t="s">
        <v>3</v>
      </c>
      <c r="BS151" s="2" t="s">
        <v>3</v>
      </c>
      <c r="BT151" s="2" t="s">
        <v>3</v>
      </c>
      <c r="BU151" s="2" t="s">
        <v>3</v>
      </c>
      <c r="BV151" s="2" t="s">
        <v>3</v>
      </c>
      <c r="BW151" s="2" t="s">
        <v>3</v>
      </c>
      <c r="BX151" s="2" t="s">
        <v>3</v>
      </c>
      <c r="BY151" s="2" t="s">
        <v>3</v>
      </c>
      <c r="BZ151" s="2" t="s">
        <v>3</v>
      </c>
      <c r="CA151" s="2" t="s">
        <v>3</v>
      </c>
      <c r="CB151" s="2" t="s">
        <v>3</v>
      </c>
      <c r="CC151" s="2" t="s">
        <v>3</v>
      </c>
      <c r="CD151" s="2" t="s">
        <v>3</v>
      </c>
      <c r="CE151" s="2" t="s">
        <v>3</v>
      </c>
      <c r="CF151" s="2" t="s">
        <v>3</v>
      </c>
      <c r="CG151" s="2" t="s">
        <v>3</v>
      </c>
      <c r="CH151" s="2" t="s">
        <v>3</v>
      </c>
      <c r="CI151" s="2" t="s">
        <v>3</v>
      </c>
      <c r="CJ151" s="2" t="s">
        <v>3</v>
      </c>
      <c r="CK151" s="2" t="s">
        <v>3</v>
      </c>
      <c r="CL151" s="2" t="s">
        <v>3</v>
      </c>
      <c r="CM151" s="2" t="s">
        <v>3</v>
      </c>
      <c r="CN151" s="2" t="s">
        <v>3</v>
      </c>
      <c r="CO151" s="2" t="s">
        <v>3</v>
      </c>
      <c r="CP151" s="2" t="s">
        <v>3</v>
      </c>
      <c r="CQ151" s="2" t="s">
        <v>3</v>
      </c>
      <c r="CR151" s="2" t="s">
        <v>3</v>
      </c>
      <c r="CS151" s="2" t="s">
        <v>3</v>
      </c>
      <c r="CT151" s="2" t="s">
        <v>3</v>
      </c>
      <c r="CU151" s="2" t="s">
        <v>3</v>
      </c>
    </row>
    <row r="152" spans="1:99">
      <c r="A152" s="2" t="s">
        <v>3</v>
      </c>
      <c r="B152" s="2" t="s">
        <v>3</v>
      </c>
      <c r="C152" s="2" t="s">
        <v>3</v>
      </c>
      <c r="D152" s="2" t="s">
        <v>3</v>
      </c>
      <c r="E152" s="2" t="s">
        <v>3</v>
      </c>
      <c r="F152" s="2" t="s">
        <v>3</v>
      </c>
      <c r="G152" s="2" t="s">
        <v>3</v>
      </c>
      <c r="H152" s="2" t="s">
        <v>3</v>
      </c>
      <c r="I152" s="2" t="s">
        <v>3</v>
      </c>
      <c r="J152" s="2" t="s">
        <v>3</v>
      </c>
      <c r="K152" s="2" t="s">
        <v>3</v>
      </c>
      <c r="L152" s="2" t="s">
        <v>3</v>
      </c>
      <c r="M152" s="2" t="s">
        <v>3</v>
      </c>
      <c r="N152" s="2" t="s">
        <v>3</v>
      </c>
      <c r="O152" s="2" t="s">
        <v>3</v>
      </c>
      <c r="P152" s="2" t="s">
        <v>3</v>
      </c>
      <c r="Q152" s="2" t="s">
        <v>3</v>
      </c>
      <c r="R152" s="2" t="s">
        <v>3</v>
      </c>
      <c r="S152" s="2" t="s">
        <v>3</v>
      </c>
      <c r="T152" s="2" t="s">
        <v>3</v>
      </c>
      <c r="U152" s="2" t="s">
        <v>3</v>
      </c>
      <c r="V152" s="2" t="s">
        <v>3</v>
      </c>
      <c r="W152" s="2" t="s">
        <v>3</v>
      </c>
      <c r="X152" s="2" t="s">
        <v>3</v>
      </c>
      <c r="Y152" s="2" t="s">
        <v>3</v>
      </c>
      <c r="Z152" s="2" t="s">
        <v>3</v>
      </c>
      <c r="AA152" s="2" t="s">
        <v>3</v>
      </c>
      <c r="AB152" s="2" t="s">
        <v>3</v>
      </c>
      <c r="AC152" s="2" t="s">
        <v>3</v>
      </c>
      <c r="AD152" s="2" t="s">
        <v>3</v>
      </c>
      <c r="AE152" s="2" t="s">
        <v>3</v>
      </c>
      <c r="AF152" s="2" t="s">
        <v>3</v>
      </c>
      <c r="AG152" s="2" t="s">
        <v>3</v>
      </c>
      <c r="AH152" s="2" t="s">
        <v>3</v>
      </c>
      <c r="AI152" s="2" t="s">
        <v>3</v>
      </c>
      <c r="AJ152" s="2" t="s">
        <v>3</v>
      </c>
      <c r="AK152" s="2" t="s">
        <v>3</v>
      </c>
      <c r="AL152" s="2" t="s">
        <v>3</v>
      </c>
      <c r="AM152" s="2" t="s">
        <v>3</v>
      </c>
      <c r="AN152" s="2" t="s">
        <v>3</v>
      </c>
      <c r="AO152" s="2" t="s">
        <v>3</v>
      </c>
      <c r="AP152" s="2" t="s">
        <v>3</v>
      </c>
      <c r="AQ152" s="2" t="s">
        <v>3</v>
      </c>
      <c r="AR152" s="2" t="s">
        <v>3</v>
      </c>
      <c r="AS152" s="2" t="s">
        <v>3</v>
      </c>
      <c r="AT152" s="2" t="s">
        <v>3</v>
      </c>
      <c r="AU152" s="2" t="s">
        <v>3</v>
      </c>
      <c r="AV152" s="2" t="s">
        <v>3</v>
      </c>
      <c r="AW152" s="2" t="s">
        <v>3</v>
      </c>
      <c r="AX152" s="2" t="s">
        <v>3</v>
      </c>
      <c r="AY152" s="2" t="s">
        <v>3</v>
      </c>
      <c r="AZ152" s="2" t="s">
        <v>3</v>
      </c>
      <c r="BA152" s="2" t="s">
        <v>3</v>
      </c>
      <c r="BB152" s="2" t="s">
        <v>3</v>
      </c>
      <c r="BC152" s="2" t="s">
        <v>3</v>
      </c>
      <c r="BD152" s="2" t="s">
        <v>3</v>
      </c>
      <c r="BE152" s="2" t="s">
        <v>3</v>
      </c>
      <c r="BF152" s="2" t="s">
        <v>3</v>
      </c>
      <c r="BG152" s="2" t="s">
        <v>3</v>
      </c>
      <c r="BH152" s="2" t="s">
        <v>3</v>
      </c>
      <c r="BI152" s="2" t="s">
        <v>3</v>
      </c>
      <c r="BJ152" s="2" t="s">
        <v>3</v>
      </c>
      <c r="BK152" s="2" t="s">
        <v>3</v>
      </c>
      <c r="BL152" s="2" t="s">
        <v>3</v>
      </c>
      <c r="BM152" s="2" t="s">
        <v>3</v>
      </c>
      <c r="BN152" s="2" t="s">
        <v>3</v>
      </c>
      <c r="BO152" s="2" t="s">
        <v>3</v>
      </c>
      <c r="BP152" s="2" t="s">
        <v>3</v>
      </c>
      <c r="BQ152" s="2" t="s">
        <v>3</v>
      </c>
      <c r="BR152" s="2" t="s">
        <v>3</v>
      </c>
      <c r="BS152" s="2" t="s">
        <v>3</v>
      </c>
      <c r="BT152" s="2" t="s">
        <v>3</v>
      </c>
      <c r="BU152" s="2" t="s">
        <v>3</v>
      </c>
      <c r="BV152" s="2" t="s">
        <v>3</v>
      </c>
      <c r="BW152" s="2" t="s">
        <v>3</v>
      </c>
      <c r="BX152" s="2" t="s">
        <v>3</v>
      </c>
      <c r="BY152" s="2" t="s">
        <v>3</v>
      </c>
      <c r="BZ152" s="2" t="s">
        <v>3</v>
      </c>
      <c r="CA152" s="2" t="s">
        <v>3</v>
      </c>
      <c r="CB152" s="2" t="s">
        <v>3</v>
      </c>
      <c r="CC152" s="2" t="s">
        <v>3</v>
      </c>
      <c r="CD152" s="2" t="s">
        <v>3</v>
      </c>
      <c r="CE152" s="2" t="s">
        <v>3</v>
      </c>
      <c r="CF152" s="2" t="s">
        <v>3</v>
      </c>
      <c r="CG152" s="2" t="s">
        <v>3</v>
      </c>
      <c r="CH152" s="2" t="s">
        <v>3</v>
      </c>
      <c r="CI152" s="2" t="s">
        <v>3</v>
      </c>
      <c r="CJ152" s="2" t="s">
        <v>3</v>
      </c>
      <c r="CK152" s="2" t="s">
        <v>3</v>
      </c>
      <c r="CL152" s="2" t="s">
        <v>3</v>
      </c>
      <c r="CM152" s="2" t="s">
        <v>3</v>
      </c>
      <c r="CN152" s="2" t="s">
        <v>3</v>
      </c>
      <c r="CO152" s="2" t="s">
        <v>3</v>
      </c>
      <c r="CP152" s="2" t="s">
        <v>3</v>
      </c>
      <c r="CQ152" s="2" t="s">
        <v>3</v>
      </c>
      <c r="CR152" s="2" t="s">
        <v>3</v>
      </c>
      <c r="CS152" s="2" t="s">
        <v>3</v>
      </c>
      <c r="CT152" s="2" t="s">
        <v>3</v>
      </c>
      <c r="CU152" s="2" t="s">
        <v>3</v>
      </c>
    </row>
    <row r="153" spans="1:99">
      <c r="A153" s="2" t="s">
        <v>3</v>
      </c>
      <c r="B153" s="2" t="s">
        <v>3</v>
      </c>
      <c r="C153" s="2" t="s">
        <v>3</v>
      </c>
      <c r="D153" s="2" t="s">
        <v>3</v>
      </c>
      <c r="E153" s="2" t="s">
        <v>3</v>
      </c>
      <c r="F153" s="2" t="s">
        <v>3</v>
      </c>
      <c r="G153" s="2" t="s">
        <v>3</v>
      </c>
      <c r="H153" s="2" t="s">
        <v>3</v>
      </c>
      <c r="I153" s="2" t="s">
        <v>3</v>
      </c>
      <c r="J153" s="2" t="s">
        <v>3</v>
      </c>
      <c r="K153" s="2" t="s">
        <v>3</v>
      </c>
      <c r="L153" s="2" t="s">
        <v>3</v>
      </c>
      <c r="M153" s="2" t="s">
        <v>3</v>
      </c>
      <c r="N153" s="2" t="s">
        <v>3</v>
      </c>
      <c r="O153" s="2" t="s">
        <v>3</v>
      </c>
      <c r="P153" s="2" t="s">
        <v>3</v>
      </c>
      <c r="Q153" s="2" t="s">
        <v>3</v>
      </c>
      <c r="R153" s="2" t="s">
        <v>3</v>
      </c>
      <c r="S153" s="2" t="s">
        <v>3</v>
      </c>
      <c r="T153" s="2" t="s">
        <v>3</v>
      </c>
      <c r="U153" s="2" t="s">
        <v>3</v>
      </c>
      <c r="V153" s="2" t="s">
        <v>3</v>
      </c>
      <c r="W153" s="2" t="s">
        <v>3</v>
      </c>
      <c r="X153" s="2" t="s">
        <v>3</v>
      </c>
      <c r="Y153" s="2" t="s">
        <v>3</v>
      </c>
      <c r="Z153" s="2" t="s">
        <v>3</v>
      </c>
      <c r="AA153" s="2" t="s">
        <v>3</v>
      </c>
      <c r="AB153" s="2" t="s">
        <v>3</v>
      </c>
      <c r="AC153" s="2" t="s">
        <v>3</v>
      </c>
      <c r="AD153" s="2" t="s">
        <v>3</v>
      </c>
      <c r="AE153" s="2" t="s">
        <v>3</v>
      </c>
      <c r="AF153" s="2" t="s">
        <v>3</v>
      </c>
      <c r="AG153" s="2" t="s">
        <v>3</v>
      </c>
      <c r="AH153" s="2" t="s">
        <v>3</v>
      </c>
      <c r="AI153" s="2" t="s">
        <v>3</v>
      </c>
      <c r="AJ153" s="2" t="s">
        <v>3</v>
      </c>
      <c r="AK153" s="2" t="s">
        <v>3</v>
      </c>
      <c r="AL153" s="2" t="s">
        <v>3</v>
      </c>
      <c r="AM153" s="2" t="s">
        <v>3</v>
      </c>
      <c r="AN153" s="2" t="s">
        <v>3</v>
      </c>
      <c r="AO153" s="2" t="s">
        <v>3</v>
      </c>
      <c r="AP153" s="2" t="s">
        <v>3</v>
      </c>
      <c r="AQ153" s="2" t="s">
        <v>3</v>
      </c>
      <c r="AR153" s="2" t="s">
        <v>3</v>
      </c>
      <c r="AS153" s="2" t="s">
        <v>3</v>
      </c>
      <c r="AT153" s="2" t="s">
        <v>3</v>
      </c>
      <c r="AU153" s="2" t="s">
        <v>3</v>
      </c>
      <c r="AV153" s="2" t="s">
        <v>3</v>
      </c>
      <c r="AW153" s="2" t="s">
        <v>3</v>
      </c>
      <c r="AX153" s="2" t="s">
        <v>3</v>
      </c>
      <c r="AY153" s="2" t="s">
        <v>3</v>
      </c>
      <c r="AZ153" s="2" t="s">
        <v>3</v>
      </c>
      <c r="BA153" s="2" t="s">
        <v>3</v>
      </c>
      <c r="BB153" s="2" t="s">
        <v>3</v>
      </c>
      <c r="BC153" s="2" t="s">
        <v>3</v>
      </c>
      <c r="BD153" s="2" t="s">
        <v>3</v>
      </c>
      <c r="BE153" s="2" t="s">
        <v>3</v>
      </c>
      <c r="BF153" s="2" t="s">
        <v>3</v>
      </c>
      <c r="BG153" s="2" t="s">
        <v>3</v>
      </c>
      <c r="BH153" s="2" t="s">
        <v>3</v>
      </c>
      <c r="BI153" s="2" t="s">
        <v>3</v>
      </c>
      <c r="BJ153" s="2" t="s">
        <v>3</v>
      </c>
      <c r="BK153" s="2" t="s">
        <v>3</v>
      </c>
      <c r="BL153" s="2" t="s">
        <v>3</v>
      </c>
      <c r="BM153" s="2" t="s">
        <v>3</v>
      </c>
      <c r="BN153" s="2" t="s">
        <v>3</v>
      </c>
      <c r="BO153" s="2" t="s">
        <v>3</v>
      </c>
      <c r="BP153" s="2" t="s">
        <v>3</v>
      </c>
      <c r="BQ153" s="2" t="s">
        <v>3</v>
      </c>
      <c r="BR153" s="2" t="s">
        <v>3</v>
      </c>
      <c r="BS153" s="2" t="s">
        <v>3</v>
      </c>
      <c r="BT153" s="2" t="s">
        <v>3</v>
      </c>
      <c r="BU153" s="2" t="s">
        <v>3</v>
      </c>
      <c r="BV153" s="2" t="s">
        <v>3</v>
      </c>
      <c r="BW153" s="2" t="s">
        <v>3</v>
      </c>
      <c r="BX153" s="2" t="s">
        <v>3</v>
      </c>
      <c r="BY153" s="2" t="s">
        <v>3</v>
      </c>
      <c r="BZ153" s="2" t="s">
        <v>3</v>
      </c>
      <c r="CA153" s="2" t="s">
        <v>3</v>
      </c>
      <c r="CB153" s="2" t="s">
        <v>3</v>
      </c>
      <c r="CC153" s="2" t="s">
        <v>3</v>
      </c>
      <c r="CD153" s="2" t="s">
        <v>3</v>
      </c>
      <c r="CE153" s="2" t="s">
        <v>3</v>
      </c>
      <c r="CF153" s="2" t="s">
        <v>3</v>
      </c>
      <c r="CG153" s="2" t="s">
        <v>3</v>
      </c>
      <c r="CH153" s="2" t="s">
        <v>3</v>
      </c>
      <c r="CI153" s="2" t="s">
        <v>3</v>
      </c>
      <c r="CJ153" s="2" t="s">
        <v>3</v>
      </c>
      <c r="CK153" s="2" t="s">
        <v>3</v>
      </c>
      <c r="CL153" s="2" t="s">
        <v>3</v>
      </c>
      <c r="CM153" s="2" t="s">
        <v>3</v>
      </c>
      <c r="CN153" s="2" t="s">
        <v>3</v>
      </c>
      <c r="CO153" s="2" t="s">
        <v>3</v>
      </c>
      <c r="CP153" s="2" t="s">
        <v>3</v>
      </c>
      <c r="CQ153" s="2" t="s">
        <v>3</v>
      </c>
      <c r="CR153" s="2" t="s">
        <v>3</v>
      </c>
      <c r="CS153" s="2" t="s">
        <v>3</v>
      </c>
      <c r="CT153" s="2" t="s">
        <v>3</v>
      </c>
      <c r="CU153" s="2" t="s">
        <v>3</v>
      </c>
    </row>
    <row r="154" spans="1:99">
      <c r="A154" s="2" t="s">
        <v>3</v>
      </c>
      <c r="B154" s="2" t="s">
        <v>3</v>
      </c>
      <c r="C154" s="2" t="s">
        <v>3</v>
      </c>
      <c r="D154" s="2" t="s">
        <v>3</v>
      </c>
      <c r="E154" s="2" t="s">
        <v>3</v>
      </c>
      <c r="F154" s="2" t="s">
        <v>3</v>
      </c>
      <c r="G154" s="2" t="s">
        <v>3</v>
      </c>
      <c r="H154" s="2" t="s">
        <v>3</v>
      </c>
      <c r="I154" s="2" t="s">
        <v>3</v>
      </c>
      <c r="J154" s="2" t="s">
        <v>3</v>
      </c>
      <c r="K154" s="2" t="s">
        <v>3</v>
      </c>
      <c r="L154" s="2" t="s">
        <v>3</v>
      </c>
      <c r="M154" s="2" t="s">
        <v>3</v>
      </c>
      <c r="N154" s="2" t="s">
        <v>3</v>
      </c>
      <c r="O154" s="2" t="s">
        <v>3</v>
      </c>
      <c r="P154" s="2" t="s">
        <v>3</v>
      </c>
      <c r="Q154" s="2" t="s">
        <v>3</v>
      </c>
      <c r="R154" s="2" t="s">
        <v>3</v>
      </c>
      <c r="S154" s="2" t="s">
        <v>3</v>
      </c>
      <c r="T154" s="2" t="s">
        <v>3</v>
      </c>
      <c r="U154" s="2" t="s">
        <v>3</v>
      </c>
      <c r="V154" s="2" t="s">
        <v>3</v>
      </c>
      <c r="W154" s="2" t="s">
        <v>3</v>
      </c>
      <c r="X154" s="2" t="s">
        <v>3</v>
      </c>
      <c r="Y154" s="2" t="s">
        <v>3</v>
      </c>
      <c r="Z154" s="2" t="s">
        <v>3</v>
      </c>
      <c r="AA154" s="2" t="s">
        <v>3</v>
      </c>
      <c r="AB154" s="2" t="s">
        <v>3</v>
      </c>
      <c r="AC154" s="2" t="s">
        <v>3</v>
      </c>
      <c r="AD154" s="2" t="s">
        <v>3</v>
      </c>
      <c r="AE154" s="2" t="s">
        <v>3</v>
      </c>
      <c r="AF154" s="2" t="s">
        <v>3</v>
      </c>
      <c r="AG154" s="2" t="s">
        <v>3</v>
      </c>
      <c r="AH154" s="2" t="s">
        <v>3</v>
      </c>
      <c r="AI154" s="2" t="s">
        <v>3</v>
      </c>
      <c r="AJ154" s="2" t="s">
        <v>3</v>
      </c>
      <c r="AK154" s="2" t="s">
        <v>3</v>
      </c>
      <c r="AL154" s="2" t="s">
        <v>3</v>
      </c>
      <c r="AM154" s="2" t="s">
        <v>3</v>
      </c>
      <c r="AN154" s="2" t="s">
        <v>3</v>
      </c>
      <c r="AO154" s="2" t="s">
        <v>3</v>
      </c>
      <c r="AP154" s="2" t="s">
        <v>3</v>
      </c>
      <c r="AQ154" s="2" t="s">
        <v>3</v>
      </c>
      <c r="AR154" s="2" t="s">
        <v>3</v>
      </c>
      <c r="AS154" s="2" t="s">
        <v>3</v>
      </c>
      <c r="AT154" s="2" t="s">
        <v>3</v>
      </c>
      <c r="AU154" s="2" t="s">
        <v>3</v>
      </c>
      <c r="AV154" s="2" t="s">
        <v>3</v>
      </c>
      <c r="AW154" s="2" t="s">
        <v>3</v>
      </c>
      <c r="AX154" s="2" t="s">
        <v>3</v>
      </c>
      <c r="AY154" s="2" t="s">
        <v>3</v>
      </c>
      <c r="AZ154" s="2" t="s">
        <v>3</v>
      </c>
      <c r="BA154" s="2" t="s">
        <v>3</v>
      </c>
      <c r="BB154" s="2" t="s">
        <v>3</v>
      </c>
      <c r="BC154" s="2" t="s">
        <v>3</v>
      </c>
      <c r="BD154" s="2" t="s">
        <v>3</v>
      </c>
      <c r="BE154" s="2" t="s">
        <v>3</v>
      </c>
      <c r="BF154" s="2" t="s">
        <v>3</v>
      </c>
      <c r="BG154" s="2" t="s">
        <v>3</v>
      </c>
      <c r="BH154" s="2" t="s">
        <v>3</v>
      </c>
      <c r="BI154" s="2" t="s">
        <v>3</v>
      </c>
      <c r="BJ154" s="2" t="s">
        <v>3</v>
      </c>
      <c r="BK154" s="2" t="s">
        <v>3</v>
      </c>
      <c r="BL154" s="2" t="s">
        <v>3</v>
      </c>
      <c r="BM154" s="2" t="s">
        <v>3</v>
      </c>
      <c r="BN154" s="2" t="s">
        <v>3</v>
      </c>
      <c r="BO154" s="2" t="s">
        <v>3</v>
      </c>
      <c r="BP154" s="2" t="s">
        <v>3</v>
      </c>
      <c r="BQ154" s="2" t="s">
        <v>3</v>
      </c>
      <c r="BR154" s="2" t="s">
        <v>3</v>
      </c>
      <c r="BS154" s="2" t="s">
        <v>3</v>
      </c>
      <c r="BT154" s="2" t="s">
        <v>3</v>
      </c>
      <c r="BU154" s="2" t="s">
        <v>3</v>
      </c>
      <c r="BV154" s="2" t="s">
        <v>3</v>
      </c>
      <c r="BW154" s="2" t="s">
        <v>3</v>
      </c>
      <c r="BX154" s="2" t="s">
        <v>3</v>
      </c>
      <c r="BY154" s="2" t="s">
        <v>3</v>
      </c>
      <c r="BZ154" s="2" t="s">
        <v>3</v>
      </c>
      <c r="CA154" s="2" t="s">
        <v>3</v>
      </c>
      <c r="CB154" s="2" t="s">
        <v>3</v>
      </c>
      <c r="CC154" s="2" t="s">
        <v>3</v>
      </c>
      <c r="CD154" s="2" t="s">
        <v>3</v>
      </c>
      <c r="CE154" s="2" t="s">
        <v>3</v>
      </c>
      <c r="CF154" s="2" t="s">
        <v>3</v>
      </c>
      <c r="CG154" s="2" t="s">
        <v>3</v>
      </c>
      <c r="CH154" s="2" t="s">
        <v>3</v>
      </c>
      <c r="CI154" s="2" t="s">
        <v>3</v>
      </c>
      <c r="CJ154" s="2" t="s">
        <v>3</v>
      </c>
      <c r="CK154" s="2" t="s">
        <v>3</v>
      </c>
      <c r="CL154" s="2" t="s">
        <v>3</v>
      </c>
      <c r="CM154" s="2" t="s">
        <v>3</v>
      </c>
      <c r="CN154" s="2" t="s">
        <v>3</v>
      </c>
      <c r="CO154" s="2" t="s">
        <v>3</v>
      </c>
      <c r="CP154" s="2" t="s">
        <v>3</v>
      </c>
      <c r="CQ154" s="2" t="s">
        <v>3</v>
      </c>
      <c r="CR154" s="2" t="s">
        <v>3</v>
      </c>
      <c r="CS154" s="2" t="s">
        <v>3</v>
      </c>
      <c r="CT154" s="2" t="s">
        <v>3</v>
      </c>
      <c r="CU154" s="2" t="s">
        <v>3</v>
      </c>
    </row>
    <row r="155" spans="1:99">
      <c r="A155" s="2" t="s">
        <v>3</v>
      </c>
      <c r="B155" s="2" t="s">
        <v>3</v>
      </c>
      <c r="C155" s="2" t="s">
        <v>3</v>
      </c>
      <c r="D155" s="2" t="s">
        <v>3</v>
      </c>
      <c r="E155" s="2" t="s">
        <v>3</v>
      </c>
      <c r="F155" s="2" t="s">
        <v>3</v>
      </c>
      <c r="G155" s="2" t="s">
        <v>3</v>
      </c>
      <c r="H155" s="2" t="s">
        <v>3</v>
      </c>
      <c r="I155" s="2" t="s">
        <v>3</v>
      </c>
      <c r="J155" s="2" t="s">
        <v>3</v>
      </c>
      <c r="K155" s="2" t="s">
        <v>3</v>
      </c>
      <c r="L155" s="2" t="s">
        <v>3</v>
      </c>
      <c r="M155" s="2" t="s">
        <v>3</v>
      </c>
      <c r="N155" s="2" t="s">
        <v>3</v>
      </c>
      <c r="O155" s="2" t="s">
        <v>3</v>
      </c>
      <c r="P155" s="2" t="s">
        <v>3</v>
      </c>
      <c r="Q155" s="2" t="s">
        <v>3</v>
      </c>
      <c r="R155" s="2" t="s">
        <v>3</v>
      </c>
      <c r="S155" s="2" t="s">
        <v>3</v>
      </c>
      <c r="T155" s="2" t="s">
        <v>3</v>
      </c>
      <c r="U155" s="2" t="s">
        <v>3</v>
      </c>
      <c r="V155" s="2" t="s">
        <v>3</v>
      </c>
      <c r="W155" s="2" t="s">
        <v>3</v>
      </c>
      <c r="X155" s="2" t="s">
        <v>3</v>
      </c>
      <c r="Y155" s="2" t="s">
        <v>3</v>
      </c>
      <c r="Z155" s="2" t="s">
        <v>3</v>
      </c>
      <c r="AA155" s="2" t="s">
        <v>3</v>
      </c>
      <c r="AB155" s="2" t="s">
        <v>3</v>
      </c>
      <c r="AC155" s="2" t="s">
        <v>3</v>
      </c>
      <c r="AD155" s="2" t="s">
        <v>3</v>
      </c>
      <c r="AE155" s="2" t="s">
        <v>3</v>
      </c>
      <c r="AF155" s="2" t="s">
        <v>3</v>
      </c>
      <c r="AG155" s="2" t="s">
        <v>3</v>
      </c>
      <c r="AH155" s="2" t="s">
        <v>3</v>
      </c>
      <c r="AI155" s="2" t="s">
        <v>3</v>
      </c>
      <c r="AJ155" s="2" t="s">
        <v>3</v>
      </c>
      <c r="AK155" s="2" t="s">
        <v>3</v>
      </c>
      <c r="AL155" s="2" t="s">
        <v>3</v>
      </c>
      <c r="AM155" s="2" t="s">
        <v>3</v>
      </c>
      <c r="AN155" s="2" t="s">
        <v>3</v>
      </c>
      <c r="AO155" s="2" t="s">
        <v>3</v>
      </c>
      <c r="AP155" s="2" t="s">
        <v>3</v>
      </c>
      <c r="AQ155" s="2" t="s">
        <v>3</v>
      </c>
      <c r="AR155" s="2" t="s">
        <v>3</v>
      </c>
      <c r="AS155" s="2" t="s">
        <v>3</v>
      </c>
      <c r="AT155" s="2" t="s">
        <v>3</v>
      </c>
      <c r="AU155" s="2" t="s">
        <v>3</v>
      </c>
      <c r="AV155" s="2" t="s">
        <v>3</v>
      </c>
      <c r="AW155" s="2" t="s">
        <v>3</v>
      </c>
      <c r="AX155" s="2" t="s">
        <v>3</v>
      </c>
      <c r="AY155" s="2" t="s">
        <v>3</v>
      </c>
      <c r="AZ155" s="2" t="s">
        <v>3</v>
      </c>
      <c r="BA155" s="2" t="s">
        <v>3</v>
      </c>
      <c r="BB155" s="2" t="s">
        <v>3</v>
      </c>
      <c r="BC155" s="2" t="s">
        <v>3</v>
      </c>
      <c r="BD155" s="2" t="s">
        <v>3</v>
      </c>
      <c r="BE155" s="2" t="s">
        <v>3</v>
      </c>
      <c r="BF155" s="2" t="s">
        <v>3</v>
      </c>
      <c r="BG155" s="2" t="s">
        <v>3</v>
      </c>
      <c r="BH155" s="2" t="s">
        <v>3</v>
      </c>
      <c r="BI155" s="2" t="s">
        <v>3</v>
      </c>
      <c r="BJ155" s="2" t="s">
        <v>3</v>
      </c>
      <c r="BK155" s="2" t="s">
        <v>3</v>
      </c>
      <c r="BL155" s="2" t="s">
        <v>3</v>
      </c>
      <c r="BM155" s="2" t="s">
        <v>3</v>
      </c>
      <c r="BN155" s="2" t="s">
        <v>3</v>
      </c>
      <c r="BO155" s="2" t="s">
        <v>3</v>
      </c>
      <c r="BP155" s="2" t="s">
        <v>3</v>
      </c>
      <c r="BQ155" s="2" t="s">
        <v>3</v>
      </c>
      <c r="BR155" s="2" t="s">
        <v>3</v>
      </c>
      <c r="BS155" s="2" t="s">
        <v>3</v>
      </c>
      <c r="BT155" s="2" t="s">
        <v>3</v>
      </c>
      <c r="BU155" s="2" t="s">
        <v>3</v>
      </c>
      <c r="BV155" s="2" t="s">
        <v>3</v>
      </c>
      <c r="BW155" s="2" t="s">
        <v>3</v>
      </c>
      <c r="BX155" s="2" t="s">
        <v>3</v>
      </c>
      <c r="BY155" s="2" t="s">
        <v>3</v>
      </c>
      <c r="BZ155" s="2" t="s">
        <v>3</v>
      </c>
      <c r="CA155" s="2" t="s">
        <v>3</v>
      </c>
      <c r="CB155" s="2" t="s">
        <v>3</v>
      </c>
      <c r="CC155" s="2" t="s">
        <v>3</v>
      </c>
      <c r="CD155" s="2" t="s">
        <v>3</v>
      </c>
      <c r="CE155" s="2" t="s">
        <v>3</v>
      </c>
      <c r="CF155" s="2" t="s">
        <v>3</v>
      </c>
      <c r="CG155" s="2" t="s">
        <v>3</v>
      </c>
      <c r="CH155" s="2" t="s">
        <v>3</v>
      </c>
      <c r="CI155" s="2" t="s">
        <v>3</v>
      </c>
      <c r="CJ155" s="2" t="s">
        <v>3</v>
      </c>
      <c r="CK155" s="2" t="s">
        <v>3</v>
      </c>
      <c r="CL155" s="2" t="s">
        <v>3</v>
      </c>
      <c r="CM155" s="2" t="s">
        <v>3</v>
      </c>
      <c r="CN155" s="2" t="s">
        <v>3</v>
      </c>
      <c r="CO155" s="2" t="s">
        <v>3</v>
      </c>
      <c r="CP155" s="2" t="s">
        <v>3</v>
      </c>
      <c r="CQ155" s="2" t="s">
        <v>3</v>
      </c>
      <c r="CR155" s="2" t="s">
        <v>3</v>
      </c>
      <c r="CS155" s="2" t="s">
        <v>3</v>
      </c>
      <c r="CT155" s="2" t="s">
        <v>3</v>
      </c>
      <c r="CU155" s="2" t="s">
        <v>3</v>
      </c>
    </row>
    <row r="156" spans="1:99">
      <c r="A156" s="2" t="s">
        <v>3</v>
      </c>
      <c r="B156" s="2" t="s">
        <v>3</v>
      </c>
      <c r="C156" s="2" t="s">
        <v>3</v>
      </c>
      <c r="D156" s="2" t="s">
        <v>3</v>
      </c>
      <c r="E156" s="2" t="s">
        <v>3</v>
      </c>
      <c r="F156" s="2" t="s">
        <v>3</v>
      </c>
      <c r="G156" s="2" t="s">
        <v>3</v>
      </c>
      <c r="H156" s="2" t="s">
        <v>3</v>
      </c>
      <c r="I156" s="2" t="s">
        <v>3</v>
      </c>
      <c r="J156" s="2" t="s">
        <v>3</v>
      </c>
      <c r="K156" s="2" t="s">
        <v>3</v>
      </c>
      <c r="L156" s="2" t="s">
        <v>3</v>
      </c>
      <c r="M156" s="2" t="s">
        <v>3</v>
      </c>
      <c r="N156" s="2" t="s">
        <v>3</v>
      </c>
      <c r="O156" s="2" t="s">
        <v>3</v>
      </c>
      <c r="P156" s="2" t="s">
        <v>3</v>
      </c>
      <c r="Q156" s="2" t="s">
        <v>3</v>
      </c>
      <c r="R156" s="2" t="s">
        <v>3</v>
      </c>
      <c r="S156" s="2" t="s">
        <v>3</v>
      </c>
      <c r="T156" s="2" t="s">
        <v>3</v>
      </c>
      <c r="U156" s="2" t="s">
        <v>3</v>
      </c>
      <c r="V156" s="2" t="s">
        <v>3</v>
      </c>
      <c r="W156" s="2" t="s">
        <v>3</v>
      </c>
      <c r="X156" s="2" t="s">
        <v>3</v>
      </c>
      <c r="Y156" s="2" t="s">
        <v>3</v>
      </c>
      <c r="Z156" s="2" t="s">
        <v>3</v>
      </c>
      <c r="AA156" s="2" t="s">
        <v>3</v>
      </c>
      <c r="AB156" s="2" t="s">
        <v>3</v>
      </c>
      <c r="AC156" s="2" t="s">
        <v>3</v>
      </c>
      <c r="AD156" s="2" t="s">
        <v>3</v>
      </c>
      <c r="AE156" s="2" t="s">
        <v>3</v>
      </c>
      <c r="AF156" s="2" t="s">
        <v>3</v>
      </c>
      <c r="AG156" s="2" t="s">
        <v>3</v>
      </c>
      <c r="AH156" s="2" t="s">
        <v>3</v>
      </c>
      <c r="AI156" s="2" t="s">
        <v>3</v>
      </c>
      <c r="AJ156" s="2" t="s">
        <v>3</v>
      </c>
      <c r="AK156" s="2" t="s">
        <v>3</v>
      </c>
      <c r="AL156" s="2" t="s">
        <v>3</v>
      </c>
      <c r="AM156" s="2" t="s">
        <v>3</v>
      </c>
      <c r="AN156" s="2" t="s">
        <v>3</v>
      </c>
      <c r="AO156" s="2" t="s">
        <v>3</v>
      </c>
      <c r="AP156" s="2" t="s">
        <v>3</v>
      </c>
      <c r="AQ156" s="2" t="s">
        <v>3</v>
      </c>
      <c r="AR156" s="2" t="s">
        <v>3</v>
      </c>
      <c r="AS156" s="2" t="s">
        <v>3</v>
      </c>
      <c r="AT156" s="2" t="s">
        <v>3</v>
      </c>
      <c r="AU156" s="2" t="s">
        <v>3</v>
      </c>
      <c r="AV156" s="2" t="s">
        <v>3</v>
      </c>
      <c r="AW156" s="2" t="s">
        <v>3</v>
      </c>
      <c r="AX156" s="2" t="s">
        <v>3</v>
      </c>
      <c r="AY156" s="2" t="s">
        <v>3</v>
      </c>
      <c r="AZ156" s="2" t="s">
        <v>3</v>
      </c>
      <c r="BA156" s="2" t="s">
        <v>3</v>
      </c>
      <c r="BB156" s="2" t="s">
        <v>3</v>
      </c>
      <c r="BC156" s="2" t="s">
        <v>3</v>
      </c>
      <c r="BD156" s="2" t="s">
        <v>3</v>
      </c>
      <c r="BE156" s="2" t="s">
        <v>3</v>
      </c>
      <c r="BF156" s="2" t="s">
        <v>3</v>
      </c>
      <c r="BG156" s="2" t="s">
        <v>3</v>
      </c>
      <c r="BH156" s="2" t="s">
        <v>3</v>
      </c>
      <c r="BI156" s="2" t="s">
        <v>3</v>
      </c>
      <c r="BJ156" s="2" t="s">
        <v>3</v>
      </c>
      <c r="BK156" s="2" t="s">
        <v>3</v>
      </c>
      <c r="BL156" s="2" t="s">
        <v>3</v>
      </c>
      <c r="BM156" s="2" t="s">
        <v>3</v>
      </c>
      <c r="BN156" s="2" t="s">
        <v>3</v>
      </c>
      <c r="BO156" s="2" t="s">
        <v>3</v>
      </c>
      <c r="BP156" s="2" t="s">
        <v>3</v>
      </c>
      <c r="BQ156" s="2" t="s">
        <v>3</v>
      </c>
      <c r="BR156" s="2" t="s">
        <v>3</v>
      </c>
      <c r="BS156" s="2" t="s">
        <v>3</v>
      </c>
      <c r="BT156" s="2" t="s">
        <v>3</v>
      </c>
      <c r="BU156" s="2" t="s">
        <v>3</v>
      </c>
      <c r="BV156" s="2" t="s">
        <v>3</v>
      </c>
      <c r="BW156" s="2" t="s">
        <v>3</v>
      </c>
      <c r="BX156" s="2" t="s">
        <v>3</v>
      </c>
      <c r="BY156" s="2" t="s">
        <v>3</v>
      </c>
      <c r="BZ156" s="2" t="s">
        <v>3</v>
      </c>
      <c r="CA156" s="2" t="s">
        <v>3</v>
      </c>
      <c r="CB156" s="2" t="s">
        <v>3</v>
      </c>
      <c r="CC156" s="2" t="s">
        <v>3</v>
      </c>
      <c r="CD156" s="2" t="s">
        <v>3</v>
      </c>
      <c r="CE156" s="2" t="s">
        <v>3</v>
      </c>
      <c r="CF156" s="2" t="s">
        <v>3</v>
      </c>
      <c r="CG156" s="2" t="s">
        <v>3</v>
      </c>
      <c r="CH156" s="2" t="s">
        <v>3</v>
      </c>
      <c r="CI156" s="2" t="s">
        <v>3</v>
      </c>
      <c r="CJ156" s="2" t="s">
        <v>3</v>
      </c>
      <c r="CK156" s="2" t="s">
        <v>3</v>
      </c>
      <c r="CL156" s="2" t="s">
        <v>3</v>
      </c>
      <c r="CM156" s="2" t="s">
        <v>3</v>
      </c>
      <c r="CN156" s="2" t="s">
        <v>3</v>
      </c>
      <c r="CO156" s="2" t="s">
        <v>3</v>
      </c>
      <c r="CP156" s="2" t="s">
        <v>3</v>
      </c>
      <c r="CQ156" s="2" t="s">
        <v>3</v>
      </c>
      <c r="CR156" s="2" t="s">
        <v>3</v>
      </c>
      <c r="CS156" s="2" t="s">
        <v>3</v>
      </c>
      <c r="CT156" s="2" t="s">
        <v>3</v>
      </c>
      <c r="CU156" s="2" t="s">
        <v>3</v>
      </c>
    </row>
    <row r="157" spans="1:99">
      <c r="A157" s="2" t="s">
        <v>3</v>
      </c>
      <c r="B157" s="2" t="s">
        <v>3</v>
      </c>
      <c r="C157" s="2" t="s">
        <v>3</v>
      </c>
      <c r="D157" s="2" t="s">
        <v>3</v>
      </c>
      <c r="E157" s="2" t="s">
        <v>3</v>
      </c>
      <c r="F157" s="2" t="s">
        <v>3</v>
      </c>
      <c r="G157" s="2" t="s">
        <v>3</v>
      </c>
      <c r="H157" s="2" t="s">
        <v>3</v>
      </c>
      <c r="I157" s="2" t="s">
        <v>3</v>
      </c>
      <c r="J157" s="2" t="s">
        <v>3</v>
      </c>
      <c r="K157" s="2" t="s">
        <v>3</v>
      </c>
      <c r="L157" s="2" t="s">
        <v>3</v>
      </c>
      <c r="M157" s="2" t="s">
        <v>3</v>
      </c>
      <c r="N157" s="2" t="s">
        <v>3</v>
      </c>
      <c r="O157" s="2" t="s">
        <v>3</v>
      </c>
      <c r="P157" s="2" t="s">
        <v>3</v>
      </c>
      <c r="Q157" s="2" t="s">
        <v>3</v>
      </c>
      <c r="R157" s="2" t="s">
        <v>3</v>
      </c>
      <c r="S157" s="2" t="s">
        <v>3</v>
      </c>
      <c r="T157" s="2" t="s">
        <v>3</v>
      </c>
      <c r="U157" s="2" t="s">
        <v>3</v>
      </c>
      <c r="V157" s="2" t="s">
        <v>3</v>
      </c>
      <c r="W157" s="2" t="s">
        <v>3</v>
      </c>
      <c r="X157" s="2" t="s">
        <v>3</v>
      </c>
      <c r="Y157" s="2" t="s">
        <v>3</v>
      </c>
      <c r="Z157" s="2" t="s">
        <v>3</v>
      </c>
      <c r="AA157" s="2" t="s">
        <v>3</v>
      </c>
      <c r="AB157" s="2" t="s">
        <v>3</v>
      </c>
      <c r="AC157" s="2" t="s">
        <v>3</v>
      </c>
      <c r="AD157" s="2" t="s">
        <v>3</v>
      </c>
      <c r="AE157" s="2" t="s">
        <v>3</v>
      </c>
      <c r="AF157" s="2" t="s">
        <v>3</v>
      </c>
      <c r="AG157" s="2" t="s">
        <v>3</v>
      </c>
      <c r="AH157" s="2" t="s">
        <v>3</v>
      </c>
      <c r="AI157" s="2" t="s">
        <v>3</v>
      </c>
      <c r="AJ157" s="2" t="s">
        <v>3</v>
      </c>
      <c r="AK157" s="2" t="s">
        <v>3</v>
      </c>
      <c r="AL157" s="2" t="s">
        <v>3</v>
      </c>
      <c r="AM157" s="2" t="s">
        <v>3</v>
      </c>
      <c r="AN157" s="2" t="s">
        <v>3</v>
      </c>
      <c r="AO157" s="2" t="s">
        <v>3</v>
      </c>
      <c r="AP157" s="2" t="s">
        <v>3</v>
      </c>
      <c r="AQ157" s="2" t="s">
        <v>3</v>
      </c>
      <c r="AR157" s="2" t="s">
        <v>3</v>
      </c>
      <c r="AS157" s="2" t="s">
        <v>3</v>
      </c>
      <c r="AT157" s="2" t="s">
        <v>3</v>
      </c>
      <c r="AU157" s="2" t="s">
        <v>3</v>
      </c>
      <c r="AV157" s="2" t="s">
        <v>3</v>
      </c>
      <c r="AW157" s="2" t="s">
        <v>3</v>
      </c>
      <c r="AX157" s="2" t="s">
        <v>3</v>
      </c>
      <c r="AY157" s="2" t="s">
        <v>3</v>
      </c>
      <c r="AZ157" s="2" t="s">
        <v>3</v>
      </c>
      <c r="BA157" s="2" t="s">
        <v>3</v>
      </c>
      <c r="BB157" s="2" t="s">
        <v>3</v>
      </c>
      <c r="BC157" s="2" t="s">
        <v>3</v>
      </c>
      <c r="BD157" s="2" t="s">
        <v>3</v>
      </c>
      <c r="BE157" s="2" t="s">
        <v>3</v>
      </c>
      <c r="BF157" s="2" t="s">
        <v>3</v>
      </c>
      <c r="BG157" s="2" t="s">
        <v>3</v>
      </c>
      <c r="BH157" s="2" t="s">
        <v>3</v>
      </c>
      <c r="BI157" s="2" t="s">
        <v>3</v>
      </c>
      <c r="BJ157" s="2" t="s">
        <v>3</v>
      </c>
      <c r="BK157" s="2" t="s">
        <v>3</v>
      </c>
      <c r="BL157" s="2" t="s">
        <v>3</v>
      </c>
      <c r="BM157" s="2" t="s">
        <v>3</v>
      </c>
      <c r="BN157" s="2" t="s">
        <v>3</v>
      </c>
      <c r="BO157" s="2" t="s">
        <v>3</v>
      </c>
      <c r="BP157" s="2" t="s">
        <v>3</v>
      </c>
      <c r="BQ157" s="2" t="s">
        <v>3</v>
      </c>
      <c r="BR157" s="2" t="s">
        <v>3</v>
      </c>
      <c r="BS157" s="2" t="s">
        <v>3</v>
      </c>
      <c r="BT157" s="2" t="s">
        <v>3</v>
      </c>
      <c r="BU157" s="2" t="s">
        <v>3</v>
      </c>
      <c r="BV157" s="2" t="s">
        <v>3</v>
      </c>
      <c r="BW157" s="2" t="s">
        <v>3</v>
      </c>
      <c r="BX157" s="2" t="s">
        <v>3</v>
      </c>
      <c r="BY157" s="2" t="s">
        <v>3</v>
      </c>
      <c r="BZ157" s="2" t="s">
        <v>3</v>
      </c>
      <c r="CA157" s="2" t="s">
        <v>3</v>
      </c>
      <c r="CB157" s="2" t="s">
        <v>3</v>
      </c>
      <c r="CC157" s="2" t="s">
        <v>3</v>
      </c>
      <c r="CD157" s="2" t="s">
        <v>3</v>
      </c>
      <c r="CE157" s="2" t="s">
        <v>3</v>
      </c>
      <c r="CF157" s="2" t="s">
        <v>3</v>
      </c>
      <c r="CG157" s="2" t="s">
        <v>3</v>
      </c>
      <c r="CH157" s="2" t="s">
        <v>3</v>
      </c>
      <c r="CI157" s="2" t="s">
        <v>3</v>
      </c>
      <c r="CJ157" s="2" t="s">
        <v>3</v>
      </c>
      <c r="CK157" s="2" t="s">
        <v>3</v>
      </c>
      <c r="CL157" s="2" t="s">
        <v>3</v>
      </c>
      <c r="CM157" s="2" t="s">
        <v>3</v>
      </c>
      <c r="CN157" s="2" t="s">
        <v>3</v>
      </c>
      <c r="CO157" s="2" t="s">
        <v>3</v>
      </c>
      <c r="CP157" s="2" t="s">
        <v>3</v>
      </c>
      <c r="CQ157" s="2" t="s">
        <v>3</v>
      </c>
      <c r="CR157" s="2" t="s">
        <v>3</v>
      </c>
      <c r="CS157" s="2" t="s">
        <v>3</v>
      </c>
      <c r="CT157" s="2" t="s">
        <v>3</v>
      </c>
      <c r="CU157" s="2" t="s">
        <v>3</v>
      </c>
    </row>
    <row r="158" spans="1:99">
      <c r="A158" s="2" t="s">
        <v>3</v>
      </c>
      <c r="B158" s="2" t="s">
        <v>3</v>
      </c>
      <c r="C158" s="2" t="s">
        <v>3</v>
      </c>
      <c r="D158" s="2" t="s">
        <v>3</v>
      </c>
      <c r="E158" s="2" t="s">
        <v>3</v>
      </c>
      <c r="F158" s="2" t="s">
        <v>3</v>
      </c>
      <c r="G158" s="2" t="s">
        <v>3</v>
      </c>
      <c r="H158" s="2" t="s">
        <v>3</v>
      </c>
      <c r="I158" s="2" t="s">
        <v>3</v>
      </c>
      <c r="J158" s="2" t="s">
        <v>3</v>
      </c>
      <c r="K158" s="2" t="s">
        <v>3</v>
      </c>
      <c r="L158" s="2" t="s">
        <v>3</v>
      </c>
      <c r="M158" s="2" t="s">
        <v>3</v>
      </c>
      <c r="N158" s="2" t="s">
        <v>3</v>
      </c>
      <c r="O158" s="2" t="s">
        <v>3</v>
      </c>
      <c r="P158" s="2" t="s">
        <v>3</v>
      </c>
      <c r="Q158" s="2" t="s">
        <v>3</v>
      </c>
      <c r="R158" s="2" t="s">
        <v>3</v>
      </c>
      <c r="S158" s="2" t="s">
        <v>3</v>
      </c>
      <c r="T158" s="2" t="s">
        <v>3</v>
      </c>
      <c r="U158" s="2" t="s">
        <v>3</v>
      </c>
      <c r="V158" s="2" t="s">
        <v>3</v>
      </c>
      <c r="W158" s="2" t="s">
        <v>3</v>
      </c>
      <c r="X158" s="2" t="s">
        <v>3</v>
      </c>
      <c r="Y158" s="2" t="s">
        <v>3</v>
      </c>
      <c r="Z158" s="2" t="s">
        <v>3</v>
      </c>
      <c r="AA158" s="2" t="s">
        <v>3</v>
      </c>
      <c r="AB158" s="2" t="s">
        <v>3</v>
      </c>
      <c r="AC158" s="2" t="s">
        <v>3</v>
      </c>
      <c r="AD158" s="2" t="s">
        <v>3</v>
      </c>
      <c r="AE158" s="2" t="s">
        <v>3</v>
      </c>
      <c r="AF158" s="2" t="s">
        <v>3</v>
      </c>
      <c r="AG158" s="2" t="s">
        <v>3</v>
      </c>
      <c r="AH158" s="2" t="s">
        <v>3</v>
      </c>
      <c r="AI158" s="2" t="s">
        <v>3</v>
      </c>
      <c r="AJ158" s="2" t="s">
        <v>3</v>
      </c>
      <c r="AK158" s="2" t="s">
        <v>3</v>
      </c>
      <c r="AL158" s="2" t="s">
        <v>3</v>
      </c>
      <c r="AM158" s="2" t="s">
        <v>3</v>
      </c>
      <c r="AN158" s="2" t="s">
        <v>3</v>
      </c>
      <c r="AO158" s="2" t="s">
        <v>3</v>
      </c>
      <c r="AP158" s="2" t="s">
        <v>3</v>
      </c>
      <c r="AQ158" s="2" t="s">
        <v>3</v>
      </c>
      <c r="AR158" s="2" t="s">
        <v>3</v>
      </c>
      <c r="AS158" s="2" t="s">
        <v>3</v>
      </c>
      <c r="AT158" s="2" t="s">
        <v>3</v>
      </c>
      <c r="AU158" s="2" t="s">
        <v>3</v>
      </c>
      <c r="AV158" s="2" t="s">
        <v>3</v>
      </c>
      <c r="AW158" s="2" t="s">
        <v>3</v>
      </c>
      <c r="AX158" s="2" t="s">
        <v>3</v>
      </c>
      <c r="AY158" s="2" t="s">
        <v>3</v>
      </c>
      <c r="AZ158" s="2" t="s">
        <v>3</v>
      </c>
      <c r="BA158" s="2" t="s">
        <v>3</v>
      </c>
      <c r="BB158" s="2" t="s">
        <v>3</v>
      </c>
      <c r="BC158" s="2" t="s">
        <v>3</v>
      </c>
      <c r="BD158" s="2" t="s">
        <v>3</v>
      </c>
      <c r="BE158" s="2" t="s">
        <v>3</v>
      </c>
      <c r="BF158" s="2" t="s">
        <v>3</v>
      </c>
      <c r="BG158" s="2" t="s">
        <v>3</v>
      </c>
      <c r="BH158" s="2" t="s">
        <v>3</v>
      </c>
      <c r="BI158" s="2" t="s">
        <v>3</v>
      </c>
      <c r="BJ158" s="2" t="s">
        <v>3</v>
      </c>
      <c r="BK158" s="2" t="s">
        <v>3</v>
      </c>
      <c r="BL158" s="2" t="s">
        <v>3</v>
      </c>
      <c r="BM158" s="2" t="s">
        <v>3</v>
      </c>
      <c r="BN158" s="2" t="s">
        <v>3</v>
      </c>
      <c r="BO158" s="2" t="s">
        <v>3</v>
      </c>
      <c r="BP158" s="2" t="s">
        <v>3</v>
      </c>
      <c r="BQ158" s="2" t="s">
        <v>3</v>
      </c>
      <c r="BR158" s="2" t="s">
        <v>3</v>
      </c>
      <c r="BS158" s="2" t="s">
        <v>3</v>
      </c>
      <c r="BT158" s="2" t="s">
        <v>3</v>
      </c>
      <c r="BU158" s="2" t="s">
        <v>3</v>
      </c>
      <c r="BV158" s="2" t="s">
        <v>3</v>
      </c>
      <c r="BW158" s="2" t="s">
        <v>3</v>
      </c>
      <c r="BX158" s="2" t="s">
        <v>3</v>
      </c>
      <c r="BY158" s="2" t="s">
        <v>3</v>
      </c>
      <c r="BZ158" s="2" t="s">
        <v>3</v>
      </c>
      <c r="CA158" s="2" t="s">
        <v>3</v>
      </c>
      <c r="CB158" s="2" t="s">
        <v>3</v>
      </c>
      <c r="CC158" s="2" t="s">
        <v>3</v>
      </c>
      <c r="CD158" s="2" t="s">
        <v>3</v>
      </c>
      <c r="CE158" s="2" t="s">
        <v>3</v>
      </c>
      <c r="CF158" s="2" t="s">
        <v>3</v>
      </c>
      <c r="CG158" s="2" t="s">
        <v>3</v>
      </c>
      <c r="CH158" s="2" t="s">
        <v>3</v>
      </c>
      <c r="CI158" s="2" t="s">
        <v>3</v>
      </c>
      <c r="CJ158" s="2" t="s">
        <v>3</v>
      </c>
      <c r="CK158" s="2" t="s">
        <v>3</v>
      </c>
      <c r="CL158" s="2" t="s">
        <v>3</v>
      </c>
      <c r="CM158" s="2" t="s">
        <v>3</v>
      </c>
      <c r="CN158" s="2" t="s">
        <v>3</v>
      </c>
      <c r="CO158" s="2" t="s">
        <v>3</v>
      </c>
      <c r="CP158" s="2" t="s">
        <v>3</v>
      </c>
      <c r="CQ158" s="2" t="s">
        <v>3</v>
      </c>
      <c r="CR158" s="2" t="s">
        <v>3</v>
      </c>
      <c r="CS158" s="2" t="s">
        <v>3</v>
      </c>
      <c r="CT158" s="2" t="s">
        <v>3</v>
      </c>
      <c r="CU158" s="2" t="s">
        <v>3</v>
      </c>
    </row>
    <row r="159" spans="1:99">
      <c r="A159" s="2" t="s">
        <v>3</v>
      </c>
      <c r="B159" s="2" t="s">
        <v>3</v>
      </c>
      <c r="C159" s="2" t="s">
        <v>3</v>
      </c>
      <c r="D159" s="2" t="s">
        <v>3</v>
      </c>
      <c r="E159" s="2" t="s">
        <v>3</v>
      </c>
      <c r="F159" s="2" t="s">
        <v>3</v>
      </c>
      <c r="G159" s="2" t="s">
        <v>3</v>
      </c>
      <c r="H159" s="2" t="s">
        <v>3</v>
      </c>
      <c r="I159" s="2" t="s">
        <v>3</v>
      </c>
      <c r="J159" s="2" t="s">
        <v>3</v>
      </c>
      <c r="K159" s="2" t="s">
        <v>3</v>
      </c>
      <c r="L159" s="2" t="s">
        <v>3</v>
      </c>
      <c r="M159" s="2" t="s">
        <v>3</v>
      </c>
      <c r="N159" s="2" t="s">
        <v>3</v>
      </c>
      <c r="O159" s="2" t="s">
        <v>3</v>
      </c>
      <c r="P159" s="2" t="s">
        <v>3</v>
      </c>
      <c r="Q159" s="2" t="s">
        <v>3</v>
      </c>
      <c r="R159" s="2" t="s">
        <v>3</v>
      </c>
      <c r="S159" s="2" t="s">
        <v>3</v>
      </c>
      <c r="T159" s="2" t="s">
        <v>3</v>
      </c>
      <c r="U159" s="2" t="s">
        <v>3</v>
      </c>
      <c r="V159" s="2" t="s">
        <v>3</v>
      </c>
      <c r="W159" s="2" t="s">
        <v>3</v>
      </c>
      <c r="X159" s="2" t="s">
        <v>3</v>
      </c>
      <c r="Y159" s="2" t="s">
        <v>3</v>
      </c>
      <c r="Z159" s="2" t="s">
        <v>3</v>
      </c>
      <c r="AA159" s="2" t="s">
        <v>3</v>
      </c>
      <c r="AB159" s="2" t="s">
        <v>3</v>
      </c>
      <c r="AC159" s="2" t="s">
        <v>3</v>
      </c>
      <c r="AD159" s="2" t="s">
        <v>3</v>
      </c>
      <c r="AE159" s="2" t="s">
        <v>3</v>
      </c>
      <c r="AF159" s="2" t="s">
        <v>3</v>
      </c>
      <c r="AG159" s="2" t="s">
        <v>3</v>
      </c>
      <c r="AH159" s="2" t="s">
        <v>3</v>
      </c>
      <c r="AI159" s="2" t="s">
        <v>3</v>
      </c>
      <c r="AJ159" s="2" t="s">
        <v>3</v>
      </c>
      <c r="AK159" s="2" t="s">
        <v>3</v>
      </c>
      <c r="AL159" s="2" t="s">
        <v>3</v>
      </c>
      <c r="AM159" s="2" t="s">
        <v>3</v>
      </c>
      <c r="AN159" s="2" t="s">
        <v>3</v>
      </c>
      <c r="AO159" s="2" t="s">
        <v>3</v>
      </c>
      <c r="AP159" s="2" t="s">
        <v>3</v>
      </c>
      <c r="AQ159" s="2" t="s">
        <v>3</v>
      </c>
      <c r="AR159" s="2" t="s">
        <v>3</v>
      </c>
      <c r="AS159" s="2" t="s">
        <v>3</v>
      </c>
      <c r="AT159" s="2" t="s">
        <v>3</v>
      </c>
      <c r="AU159" s="2" t="s">
        <v>3</v>
      </c>
      <c r="AV159" s="2" t="s">
        <v>3</v>
      </c>
      <c r="AW159" s="2" t="s">
        <v>3</v>
      </c>
      <c r="AX159" s="2" t="s">
        <v>3</v>
      </c>
      <c r="AY159" s="2" t="s">
        <v>3</v>
      </c>
      <c r="AZ159" s="2" t="s">
        <v>3</v>
      </c>
      <c r="BA159" s="2" t="s">
        <v>3</v>
      </c>
      <c r="BB159" s="2" t="s">
        <v>3</v>
      </c>
      <c r="BC159" s="2" t="s">
        <v>3</v>
      </c>
      <c r="BD159" s="2" t="s">
        <v>3</v>
      </c>
      <c r="BE159" s="2" t="s">
        <v>3</v>
      </c>
      <c r="BF159" s="2" t="s">
        <v>3</v>
      </c>
      <c r="BG159" s="2" t="s">
        <v>3</v>
      </c>
      <c r="BH159" s="2" t="s">
        <v>3</v>
      </c>
      <c r="BI159" s="2" t="s">
        <v>3</v>
      </c>
      <c r="BJ159" s="2" t="s">
        <v>3</v>
      </c>
      <c r="BK159" s="2" t="s">
        <v>3</v>
      </c>
      <c r="BL159" s="2" t="s">
        <v>3</v>
      </c>
      <c r="BM159" s="2" t="s">
        <v>3</v>
      </c>
      <c r="BN159" s="2" t="s">
        <v>3</v>
      </c>
      <c r="BO159" s="2" t="s">
        <v>3</v>
      </c>
      <c r="BP159" s="2" t="s">
        <v>3</v>
      </c>
      <c r="BQ159" s="2" t="s">
        <v>3</v>
      </c>
      <c r="BR159" s="2" t="s">
        <v>3</v>
      </c>
      <c r="BS159" s="2" t="s">
        <v>3</v>
      </c>
      <c r="BT159" s="2" t="s">
        <v>3</v>
      </c>
      <c r="BU159" s="2" t="s">
        <v>3</v>
      </c>
      <c r="BV159" s="2" t="s">
        <v>3</v>
      </c>
      <c r="BW159" s="2" t="s">
        <v>3</v>
      </c>
      <c r="BX159" s="2" t="s">
        <v>3</v>
      </c>
      <c r="BY159" s="2" t="s">
        <v>3</v>
      </c>
      <c r="BZ159" s="2" t="s">
        <v>3</v>
      </c>
      <c r="CA159" s="2" t="s">
        <v>3</v>
      </c>
      <c r="CB159" s="2" t="s">
        <v>3</v>
      </c>
      <c r="CC159" s="2" t="s">
        <v>3</v>
      </c>
      <c r="CD159" s="2" t="s">
        <v>3</v>
      </c>
      <c r="CE159" s="2" t="s">
        <v>3</v>
      </c>
      <c r="CF159" s="2" t="s">
        <v>3</v>
      </c>
      <c r="CG159" s="2" t="s">
        <v>3</v>
      </c>
      <c r="CH159" s="2" t="s">
        <v>3</v>
      </c>
      <c r="CI159" s="2" t="s">
        <v>3</v>
      </c>
      <c r="CJ159" s="2" t="s">
        <v>3</v>
      </c>
      <c r="CK159" s="2" t="s">
        <v>3</v>
      </c>
      <c r="CL159" s="2" t="s">
        <v>3</v>
      </c>
      <c r="CM159" s="2" t="s">
        <v>3</v>
      </c>
      <c r="CN159" s="2" t="s">
        <v>3</v>
      </c>
      <c r="CO159" s="2" t="s">
        <v>3</v>
      </c>
      <c r="CP159" s="2" t="s">
        <v>3</v>
      </c>
      <c r="CQ159" s="2" t="s">
        <v>3</v>
      </c>
      <c r="CR159" s="2" t="s">
        <v>3</v>
      </c>
      <c r="CS159" s="2" t="s">
        <v>3</v>
      </c>
      <c r="CT159" s="2" t="s">
        <v>3</v>
      </c>
      <c r="CU159" s="2" t="s">
        <v>3</v>
      </c>
    </row>
    <row r="160" spans="1:99">
      <c r="A160" s="2" t="s">
        <v>3</v>
      </c>
      <c r="B160" s="2" t="s">
        <v>3</v>
      </c>
      <c r="C160" s="2" t="s">
        <v>3</v>
      </c>
      <c r="D160" s="2" t="s">
        <v>3</v>
      </c>
      <c r="E160" s="2" t="s">
        <v>3</v>
      </c>
      <c r="F160" s="2" t="s">
        <v>3</v>
      </c>
      <c r="G160" s="2" t="s">
        <v>3</v>
      </c>
      <c r="H160" s="2" t="s">
        <v>3</v>
      </c>
      <c r="I160" s="2" t="s">
        <v>3</v>
      </c>
      <c r="J160" s="2" t="s">
        <v>3</v>
      </c>
      <c r="K160" s="2" t="s">
        <v>3</v>
      </c>
      <c r="L160" s="2" t="s">
        <v>3</v>
      </c>
      <c r="M160" s="2" t="s">
        <v>3</v>
      </c>
      <c r="N160" s="2" t="s">
        <v>3</v>
      </c>
      <c r="O160" s="2" t="s">
        <v>3</v>
      </c>
      <c r="P160" s="2" t="s">
        <v>3</v>
      </c>
      <c r="Q160" s="2" t="s">
        <v>3</v>
      </c>
      <c r="R160" s="2" t="s">
        <v>3</v>
      </c>
      <c r="S160" s="2" t="s">
        <v>3</v>
      </c>
      <c r="T160" s="2" t="s">
        <v>3</v>
      </c>
      <c r="U160" s="2" t="s">
        <v>3</v>
      </c>
      <c r="V160" s="2" t="s">
        <v>3</v>
      </c>
      <c r="W160" s="2" t="s">
        <v>3</v>
      </c>
      <c r="X160" s="2" t="s">
        <v>3</v>
      </c>
      <c r="Y160" s="2" t="s">
        <v>3</v>
      </c>
      <c r="Z160" s="2" t="s">
        <v>3</v>
      </c>
      <c r="AA160" s="2" t="s">
        <v>3</v>
      </c>
      <c r="AB160" s="2" t="s">
        <v>3</v>
      </c>
      <c r="AC160" s="2" t="s">
        <v>3</v>
      </c>
      <c r="AD160" s="2" t="s">
        <v>3</v>
      </c>
      <c r="AE160" s="2" t="s">
        <v>3</v>
      </c>
      <c r="AF160" s="2" t="s">
        <v>3</v>
      </c>
      <c r="AG160" s="2" t="s">
        <v>3</v>
      </c>
      <c r="AH160" s="2" t="s">
        <v>3</v>
      </c>
      <c r="AI160" s="2" t="s">
        <v>3</v>
      </c>
      <c r="AJ160" s="2" t="s">
        <v>3</v>
      </c>
      <c r="AK160" s="2" t="s">
        <v>3</v>
      </c>
      <c r="AL160" s="2" t="s">
        <v>3</v>
      </c>
      <c r="AM160" s="2" t="s">
        <v>3</v>
      </c>
      <c r="AN160" s="2" t="s">
        <v>3</v>
      </c>
      <c r="AO160" s="2" t="s">
        <v>3</v>
      </c>
      <c r="AP160" s="2" t="s">
        <v>3</v>
      </c>
      <c r="AQ160" s="2" t="s">
        <v>3</v>
      </c>
      <c r="AR160" s="2" t="s">
        <v>3</v>
      </c>
      <c r="AS160" s="2" t="s">
        <v>3</v>
      </c>
      <c r="AT160" s="2" t="s">
        <v>3</v>
      </c>
      <c r="AU160" s="2" t="s">
        <v>3</v>
      </c>
      <c r="AV160" s="2" t="s">
        <v>3</v>
      </c>
      <c r="AW160" s="2" t="s">
        <v>3</v>
      </c>
      <c r="AX160" s="2" t="s">
        <v>3</v>
      </c>
      <c r="AY160" s="2" t="s">
        <v>3</v>
      </c>
      <c r="AZ160" s="2" t="s">
        <v>3</v>
      </c>
      <c r="BA160" s="2" t="s">
        <v>3</v>
      </c>
      <c r="BB160" s="2" t="s">
        <v>3</v>
      </c>
      <c r="BC160" s="2" t="s">
        <v>3</v>
      </c>
      <c r="BD160" s="2" t="s">
        <v>3</v>
      </c>
      <c r="BE160" s="2" t="s">
        <v>3</v>
      </c>
      <c r="BF160" s="2" t="s">
        <v>3</v>
      </c>
      <c r="BG160" s="2" t="s">
        <v>3</v>
      </c>
      <c r="BH160" s="2" t="s">
        <v>3</v>
      </c>
      <c r="BI160" s="2" t="s">
        <v>3</v>
      </c>
      <c r="BJ160" s="2" t="s">
        <v>3</v>
      </c>
      <c r="BK160" s="2" t="s">
        <v>3</v>
      </c>
      <c r="BL160" s="2" t="s">
        <v>3</v>
      </c>
      <c r="BM160" s="2" t="s">
        <v>3</v>
      </c>
      <c r="BN160" s="2" t="s">
        <v>3</v>
      </c>
      <c r="BO160" s="2" t="s">
        <v>3</v>
      </c>
      <c r="BP160" s="2" t="s">
        <v>3</v>
      </c>
      <c r="BQ160" s="2" t="s">
        <v>3</v>
      </c>
      <c r="BR160" s="2" t="s">
        <v>3</v>
      </c>
      <c r="BS160" s="2" t="s">
        <v>3</v>
      </c>
      <c r="BT160" s="2" t="s">
        <v>3</v>
      </c>
      <c r="BU160" s="2" t="s">
        <v>3</v>
      </c>
      <c r="BV160" s="2" t="s">
        <v>3</v>
      </c>
      <c r="BW160" s="2" t="s">
        <v>3</v>
      </c>
      <c r="BX160" s="2" t="s">
        <v>3</v>
      </c>
      <c r="BY160" s="2" t="s">
        <v>3</v>
      </c>
      <c r="BZ160" s="2" t="s">
        <v>3</v>
      </c>
      <c r="CA160" s="2" t="s">
        <v>3</v>
      </c>
      <c r="CB160" s="2" t="s">
        <v>3</v>
      </c>
      <c r="CC160" s="2" t="s">
        <v>3</v>
      </c>
      <c r="CD160" s="2" t="s">
        <v>3</v>
      </c>
      <c r="CE160" s="2" t="s">
        <v>3</v>
      </c>
      <c r="CF160" s="2" t="s">
        <v>3</v>
      </c>
      <c r="CG160" s="2" t="s">
        <v>3</v>
      </c>
      <c r="CH160" s="2" t="s">
        <v>3</v>
      </c>
      <c r="CI160" s="2" t="s">
        <v>3</v>
      </c>
      <c r="CJ160" s="2" t="s">
        <v>3</v>
      </c>
      <c r="CK160" s="2" t="s">
        <v>3</v>
      </c>
      <c r="CL160" s="2" t="s">
        <v>3</v>
      </c>
      <c r="CM160" s="2" t="s">
        <v>3</v>
      </c>
      <c r="CN160" s="2" t="s">
        <v>3</v>
      </c>
      <c r="CO160" s="2" t="s">
        <v>3</v>
      </c>
      <c r="CP160" s="2" t="s">
        <v>3</v>
      </c>
      <c r="CQ160" s="2" t="s">
        <v>3</v>
      </c>
      <c r="CR160" s="2" t="s">
        <v>3</v>
      </c>
      <c r="CS160" s="2" t="s">
        <v>3</v>
      </c>
      <c r="CT160" s="2" t="s">
        <v>3</v>
      </c>
      <c r="CU160" s="2" t="s">
        <v>3</v>
      </c>
    </row>
    <row r="161" spans="1:99">
      <c r="A161" s="2" t="s">
        <v>3</v>
      </c>
      <c r="B161" s="2" t="s">
        <v>3</v>
      </c>
      <c r="C161" s="2" t="s">
        <v>3</v>
      </c>
      <c r="D161" s="2" t="s">
        <v>3</v>
      </c>
      <c r="E161" s="2" t="s">
        <v>3</v>
      </c>
      <c r="F161" s="2" t="s">
        <v>3</v>
      </c>
      <c r="G161" s="2" t="s">
        <v>3</v>
      </c>
      <c r="H161" s="2" t="s">
        <v>3</v>
      </c>
      <c r="I161" s="2" t="s">
        <v>3</v>
      </c>
      <c r="J161" s="2" t="s">
        <v>3</v>
      </c>
      <c r="K161" s="2" t="s">
        <v>3</v>
      </c>
      <c r="L161" s="2" t="s">
        <v>3</v>
      </c>
      <c r="M161" s="2" t="s">
        <v>3</v>
      </c>
      <c r="N161" s="2" t="s">
        <v>3</v>
      </c>
      <c r="O161" s="2" t="s">
        <v>3</v>
      </c>
      <c r="P161" s="2" t="s">
        <v>3</v>
      </c>
      <c r="Q161" s="2" t="s">
        <v>3</v>
      </c>
      <c r="R161" s="2" t="s">
        <v>3</v>
      </c>
      <c r="S161" s="2" t="s">
        <v>3</v>
      </c>
      <c r="T161" s="2" t="s">
        <v>3</v>
      </c>
      <c r="U161" s="2" t="s">
        <v>3</v>
      </c>
      <c r="V161" s="2" t="s">
        <v>3</v>
      </c>
      <c r="W161" s="2" t="s">
        <v>3</v>
      </c>
      <c r="X161" s="2" t="s">
        <v>3</v>
      </c>
      <c r="Y161" s="2" t="s">
        <v>3</v>
      </c>
      <c r="Z161" s="2" t="s">
        <v>3</v>
      </c>
      <c r="AA161" s="2" t="s">
        <v>3</v>
      </c>
      <c r="AB161" s="2" t="s">
        <v>3</v>
      </c>
      <c r="AC161" s="2" t="s">
        <v>3</v>
      </c>
      <c r="AD161" s="2" t="s">
        <v>3</v>
      </c>
      <c r="AE161" s="2" t="s">
        <v>3</v>
      </c>
      <c r="AF161" s="2" t="s">
        <v>3</v>
      </c>
      <c r="AG161" s="2" t="s">
        <v>3</v>
      </c>
      <c r="AH161" s="2" t="s">
        <v>3</v>
      </c>
      <c r="AI161" s="2" t="s">
        <v>3</v>
      </c>
      <c r="AJ161" s="2" t="s">
        <v>3</v>
      </c>
      <c r="AK161" s="2" t="s">
        <v>3</v>
      </c>
      <c r="AL161" s="2" t="s">
        <v>3</v>
      </c>
      <c r="AM161" s="2" t="s">
        <v>3</v>
      </c>
      <c r="AN161" s="2" t="s">
        <v>3</v>
      </c>
      <c r="AO161" s="2" t="s">
        <v>3</v>
      </c>
      <c r="AP161" s="2" t="s">
        <v>3</v>
      </c>
      <c r="AQ161" s="2" t="s">
        <v>3</v>
      </c>
      <c r="AR161" s="2" t="s">
        <v>3</v>
      </c>
      <c r="AS161" s="2" t="s">
        <v>3</v>
      </c>
      <c r="AT161" s="2" t="s">
        <v>3</v>
      </c>
      <c r="AU161" s="2" t="s">
        <v>3</v>
      </c>
      <c r="AV161" s="2" t="s">
        <v>3</v>
      </c>
      <c r="AW161" s="2" t="s">
        <v>3</v>
      </c>
      <c r="AX161" s="2" t="s">
        <v>3</v>
      </c>
      <c r="AY161" s="2" t="s">
        <v>3</v>
      </c>
      <c r="AZ161" s="2" t="s">
        <v>3</v>
      </c>
      <c r="BA161" s="2" t="s">
        <v>3</v>
      </c>
      <c r="BB161" s="2" t="s">
        <v>3</v>
      </c>
      <c r="BC161" s="2" t="s">
        <v>3</v>
      </c>
      <c r="BD161" s="2" t="s">
        <v>3</v>
      </c>
      <c r="BE161" s="2" t="s">
        <v>3</v>
      </c>
      <c r="BF161" s="2" t="s">
        <v>3</v>
      </c>
      <c r="BG161" s="2" t="s">
        <v>3</v>
      </c>
      <c r="BH161" s="2" t="s">
        <v>3</v>
      </c>
      <c r="BI161" s="2" t="s">
        <v>3</v>
      </c>
      <c r="BJ161" s="2" t="s">
        <v>3</v>
      </c>
      <c r="BK161" s="2" t="s">
        <v>3</v>
      </c>
      <c r="BL161" s="2" t="s">
        <v>3</v>
      </c>
      <c r="BM161" s="2" t="s">
        <v>3</v>
      </c>
      <c r="BN161" s="2" t="s">
        <v>3</v>
      </c>
      <c r="BO161" s="2" t="s">
        <v>3</v>
      </c>
      <c r="BP161" s="2" t="s">
        <v>3</v>
      </c>
      <c r="BQ161" s="2" t="s">
        <v>3</v>
      </c>
      <c r="BR161" s="2" t="s">
        <v>3</v>
      </c>
      <c r="BS161" s="2" t="s">
        <v>3</v>
      </c>
      <c r="BT161" s="2" t="s">
        <v>3</v>
      </c>
      <c r="BU161" s="2" t="s">
        <v>3</v>
      </c>
      <c r="BV161" s="2" t="s">
        <v>3</v>
      </c>
      <c r="BW161" s="2" t="s">
        <v>3</v>
      </c>
      <c r="BX161" s="2" t="s">
        <v>3</v>
      </c>
      <c r="BY161" s="2" t="s">
        <v>3</v>
      </c>
      <c r="BZ161" s="2" t="s">
        <v>3</v>
      </c>
      <c r="CA161" s="2" t="s">
        <v>3</v>
      </c>
      <c r="CB161" s="2" t="s">
        <v>3</v>
      </c>
      <c r="CC161" s="2" t="s">
        <v>3</v>
      </c>
      <c r="CD161" s="2" t="s">
        <v>3</v>
      </c>
      <c r="CE161" s="2" t="s">
        <v>3</v>
      </c>
      <c r="CF161" s="2" t="s">
        <v>3</v>
      </c>
      <c r="CG161" s="2" t="s">
        <v>3</v>
      </c>
      <c r="CH161" s="2" t="s">
        <v>3</v>
      </c>
      <c r="CI161" s="2" t="s">
        <v>3</v>
      </c>
      <c r="CJ161" s="2" t="s">
        <v>3</v>
      </c>
      <c r="CK161" s="2" t="s">
        <v>3</v>
      </c>
      <c r="CL161" s="2" t="s">
        <v>3</v>
      </c>
      <c r="CM161" s="2" t="s">
        <v>3</v>
      </c>
      <c r="CN161" s="2" t="s">
        <v>3</v>
      </c>
      <c r="CO161" s="2" t="s">
        <v>3</v>
      </c>
      <c r="CP161" s="2" t="s">
        <v>3</v>
      </c>
      <c r="CQ161" s="2" t="s">
        <v>3</v>
      </c>
      <c r="CR161" s="2" t="s">
        <v>3</v>
      </c>
      <c r="CS161" s="2" t="s">
        <v>3</v>
      </c>
      <c r="CT161" s="2" t="s">
        <v>3</v>
      </c>
      <c r="CU161" s="2" t="s">
        <v>3</v>
      </c>
    </row>
    <row r="162" spans="1:99">
      <c r="A162" s="2" t="s">
        <v>3</v>
      </c>
      <c r="B162" s="2" t="s">
        <v>3</v>
      </c>
      <c r="C162" s="2" t="s">
        <v>3</v>
      </c>
      <c r="D162" s="2" t="s">
        <v>3</v>
      </c>
      <c r="E162" s="2" t="s">
        <v>3</v>
      </c>
      <c r="F162" s="2" t="s">
        <v>3</v>
      </c>
      <c r="G162" s="2" t="s">
        <v>3</v>
      </c>
      <c r="H162" s="2" t="s">
        <v>3</v>
      </c>
      <c r="I162" s="2" t="s">
        <v>3</v>
      </c>
      <c r="J162" s="2" t="s">
        <v>3</v>
      </c>
      <c r="K162" s="2" t="s">
        <v>3</v>
      </c>
      <c r="L162" s="2" t="s">
        <v>3</v>
      </c>
      <c r="M162" s="2" t="s">
        <v>3</v>
      </c>
      <c r="N162" s="2" t="s">
        <v>3</v>
      </c>
      <c r="O162" s="2" t="s">
        <v>3</v>
      </c>
      <c r="P162" s="2" t="s">
        <v>3</v>
      </c>
      <c r="Q162" s="2" t="s">
        <v>3</v>
      </c>
      <c r="R162" s="2" t="s">
        <v>3</v>
      </c>
      <c r="S162" s="2" t="s">
        <v>3</v>
      </c>
      <c r="T162" s="2" t="s">
        <v>3</v>
      </c>
      <c r="U162" s="2" t="s">
        <v>3</v>
      </c>
      <c r="V162" s="2" t="s">
        <v>3</v>
      </c>
      <c r="W162" s="2" t="s">
        <v>3</v>
      </c>
      <c r="X162" s="2" t="s">
        <v>3</v>
      </c>
      <c r="Y162" s="2" t="s">
        <v>3</v>
      </c>
      <c r="Z162" s="2" t="s">
        <v>3</v>
      </c>
      <c r="AA162" s="2" t="s">
        <v>3</v>
      </c>
      <c r="AB162" s="2" t="s">
        <v>3</v>
      </c>
      <c r="AC162" s="2" t="s">
        <v>3</v>
      </c>
      <c r="AD162" s="2" t="s">
        <v>3</v>
      </c>
      <c r="AE162" s="2" t="s">
        <v>3</v>
      </c>
      <c r="AF162" s="2" t="s">
        <v>3</v>
      </c>
      <c r="AG162" s="2" t="s">
        <v>3</v>
      </c>
      <c r="AH162" s="2" t="s">
        <v>3</v>
      </c>
      <c r="AI162" s="2" t="s">
        <v>3</v>
      </c>
      <c r="AJ162" s="2" t="s">
        <v>3</v>
      </c>
      <c r="AK162" s="2" t="s">
        <v>3</v>
      </c>
      <c r="AL162" s="2" t="s">
        <v>3</v>
      </c>
      <c r="AM162" s="2" t="s">
        <v>3</v>
      </c>
      <c r="AN162" s="2" t="s">
        <v>3</v>
      </c>
      <c r="AO162" s="2" t="s">
        <v>3</v>
      </c>
      <c r="AP162" s="2" t="s">
        <v>3</v>
      </c>
      <c r="AQ162" s="2" t="s">
        <v>3</v>
      </c>
      <c r="AR162" s="2" t="s">
        <v>3</v>
      </c>
      <c r="AS162" s="2" t="s">
        <v>3</v>
      </c>
      <c r="AT162" s="2" t="s">
        <v>3</v>
      </c>
      <c r="AU162" s="2" t="s">
        <v>3</v>
      </c>
      <c r="AV162" s="2" t="s">
        <v>3</v>
      </c>
      <c r="AW162" s="2" t="s">
        <v>3</v>
      </c>
      <c r="AX162" s="2" t="s">
        <v>3</v>
      </c>
      <c r="AY162" s="2" t="s">
        <v>3</v>
      </c>
      <c r="AZ162" s="2" t="s">
        <v>3</v>
      </c>
      <c r="BA162" s="2" t="s">
        <v>3</v>
      </c>
      <c r="BB162" s="2" t="s">
        <v>3</v>
      </c>
      <c r="BC162" s="2" t="s">
        <v>3</v>
      </c>
      <c r="BD162" s="2" t="s">
        <v>3</v>
      </c>
      <c r="BE162" s="2" t="s">
        <v>3</v>
      </c>
      <c r="BF162" s="2" t="s">
        <v>3</v>
      </c>
      <c r="BG162" s="2" t="s">
        <v>3</v>
      </c>
      <c r="BH162" s="2" t="s">
        <v>3</v>
      </c>
      <c r="BI162" s="2" t="s">
        <v>3</v>
      </c>
      <c r="BJ162" s="2" t="s">
        <v>3</v>
      </c>
      <c r="BK162" s="2" t="s">
        <v>3</v>
      </c>
      <c r="BL162" s="2" t="s">
        <v>3</v>
      </c>
      <c r="BM162" s="2" t="s">
        <v>3</v>
      </c>
      <c r="BN162" s="2" t="s">
        <v>3</v>
      </c>
      <c r="BO162" s="2" t="s">
        <v>3</v>
      </c>
      <c r="BP162" s="2" t="s">
        <v>3</v>
      </c>
      <c r="BQ162" s="2" t="s">
        <v>3</v>
      </c>
      <c r="BR162" s="2" t="s">
        <v>3</v>
      </c>
      <c r="BS162" s="2" t="s">
        <v>3</v>
      </c>
      <c r="BT162" s="2" t="s">
        <v>3</v>
      </c>
      <c r="BU162" s="2" t="s">
        <v>3</v>
      </c>
      <c r="BV162" s="2" t="s">
        <v>3</v>
      </c>
      <c r="BW162" s="2" t="s">
        <v>3</v>
      </c>
      <c r="BX162" s="2" t="s">
        <v>3</v>
      </c>
      <c r="BY162" s="2" t="s">
        <v>3</v>
      </c>
      <c r="BZ162" s="2" t="s">
        <v>3</v>
      </c>
      <c r="CA162" s="2" t="s">
        <v>3</v>
      </c>
      <c r="CB162" s="2" t="s">
        <v>3</v>
      </c>
      <c r="CC162" s="2" t="s">
        <v>3</v>
      </c>
      <c r="CD162" s="2" t="s">
        <v>3</v>
      </c>
      <c r="CE162" s="2" t="s">
        <v>3</v>
      </c>
      <c r="CF162" s="2" t="s">
        <v>3</v>
      </c>
      <c r="CG162" s="2" t="s">
        <v>3</v>
      </c>
      <c r="CH162" s="2" t="s">
        <v>3</v>
      </c>
      <c r="CI162" s="2" t="s">
        <v>3</v>
      </c>
      <c r="CJ162" s="2" t="s">
        <v>3</v>
      </c>
      <c r="CK162" s="2" t="s">
        <v>3</v>
      </c>
      <c r="CL162" s="2" t="s">
        <v>3</v>
      </c>
      <c r="CM162" s="2" t="s">
        <v>3</v>
      </c>
      <c r="CN162" s="2" t="s">
        <v>3</v>
      </c>
      <c r="CO162" s="2" t="s">
        <v>3</v>
      </c>
      <c r="CP162" s="2" t="s">
        <v>3</v>
      </c>
      <c r="CQ162" s="2" t="s">
        <v>3</v>
      </c>
      <c r="CR162" s="2" t="s">
        <v>3</v>
      </c>
      <c r="CS162" s="2" t="s">
        <v>3</v>
      </c>
      <c r="CT162" s="2" t="s">
        <v>3</v>
      </c>
      <c r="CU162" s="2" t="s">
        <v>3</v>
      </c>
    </row>
    <row r="163" spans="1:99">
      <c r="A163" s="2" t="s">
        <v>3</v>
      </c>
      <c r="B163" s="2" t="s">
        <v>3</v>
      </c>
      <c r="C163" s="2" t="s">
        <v>3</v>
      </c>
      <c r="D163" s="2" t="s">
        <v>3</v>
      </c>
      <c r="E163" s="2" t="s">
        <v>3</v>
      </c>
      <c r="F163" s="2" t="s">
        <v>3</v>
      </c>
      <c r="G163" s="2" t="s">
        <v>3</v>
      </c>
      <c r="H163" s="2" t="s">
        <v>3</v>
      </c>
      <c r="I163" s="2" t="s">
        <v>3</v>
      </c>
      <c r="J163" s="2" t="s">
        <v>3</v>
      </c>
      <c r="K163" s="2" t="s">
        <v>3</v>
      </c>
      <c r="L163" s="2" t="s">
        <v>3</v>
      </c>
      <c r="M163" s="2" t="s">
        <v>3</v>
      </c>
      <c r="N163" s="2" t="s">
        <v>3</v>
      </c>
      <c r="O163" s="2" t="s">
        <v>3</v>
      </c>
      <c r="P163" s="2" t="s">
        <v>3</v>
      </c>
      <c r="Q163" s="2" t="s">
        <v>3</v>
      </c>
      <c r="R163" s="2" t="s">
        <v>3</v>
      </c>
      <c r="S163" s="2" t="s">
        <v>3</v>
      </c>
      <c r="T163" s="2" t="s">
        <v>3</v>
      </c>
      <c r="U163" s="2" t="s">
        <v>3</v>
      </c>
      <c r="V163" s="2" t="s">
        <v>3</v>
      </c>
      <c r="W163" s="2" t="s">
        <v>3</v>
      </c>
      <c r="X163" s="2" t="s">
        <v>3</v>
      </c>
      <c r="Y163" s="2" t="s">
        <v>3</v>
      </c>
      <c r="Z163" s="2" t="s">
        <v>3</v>
      </c>
      <c r="AA163" s="2" t="s">
        <v>3</v>
      </c>
      <c r="AB163" s="2" t="s">
        <v>3</v>
      </c>
      <c r="AC163" s="2" t="s">
        <v>3</v>
      </c>
      <c r="AD163" s="2" t="s">
        <v>3</v>
      </c>
      <c r="AE163" s="2" t="s">
        <v>3</v>
      </c>
      <c r="AF163" s="2" t="s">
        <v>3</v>
      </c>
      <c r="AG163" s="2" t="s">
        <v>3</v>
      </c>
      <c r="AH163" s="2" t="s">
        <v>3</v>
      </c>
      <c r="AI163" s="2" t="s">
        <v>3</v>
      </c>
      <c r="AJ163" s="2" t="s">
        <v>3</v>
      </c>
      <c r="AK163" s="2" t="s">
        <v>3</v>
      </c>
      <c r="AL163" s="2" t="s">
        <v>3</v>
      </c>
      <c r="AM163" s="2" t="s">
        <v>3</v>
      </c>
      <c r="AN163" s="2" t="s">
        <v>3</v>
      </c>
      <c r="AO163" s="2" t="s">
        <v>3</v>
      </c>
      <c r="AP163" s="2" t="s">
        <v>3</v>
      </c>
      <c r="AQ163" s="2" t="s">
        <v>3</v>
      </c>
      <c r="AR163" s="2" t="s">
        <v>3</v>
      </c>
      <c r="AS163" s="2" t="s">
        <v>3</v>
      </c>
      <c r="AT163" s="2" t="s">
        <v>3</v>
      </c>
      <c r="AU163" s="2" t="s">
        <v>3</v>
      </c>
      <c r="AV163" s="2" t="s">
        <v>3</v>
      </c>
      <c r="AW163" s="2" t="s">
        <v>3</v>
      </c>
      <c r="AX163" s="2" t="s">
        <v>3</v>
      </c>
      <c r="AY163" s="2" t="s">
        <v>3</v>
      </c>
      <c r="AZ163" s="2" t="s">
        <v>3</v>
      </c>
      <c r="BA163" s="2" t="s">
        <v>3</v>
      </c>
      <c r="BB163" s="2" t="s">
        <v>3</v>
      </c>
      <c r="BC163" s="2" t="s">
        <v>3</v>
      </c>
      <c r="BD163" s="2" t="s">
        <v>3</v>
      </c>
      <c r="BE163" s="2" t="s">
        <v>3</v>
      </c>
      <c r="BF163" s="2" t="s">
        <v>3</v>
      </c>
      <c r="BG163" s="2" t="s">
        <v>3</v>
      </c>
      <c r="BH163" s="2" t="s">
        <v>3</v>
      </c>
      <c r="BI163" s="2" t="s">
        <v>3</v>
      </c>
      <c r="BJ163" s="2" t="s">
        <v>3</v>
      </c>
      <c r="BK163" s="2" t="s">
        <v>3</v>
      </c>
      <c r="BL163" s="2" t="s">
        <v>3</v>
      </c>
      <c r="BM163" s="2" t="s">
        <v>3</v>
      </c>
      <c r="BN163" s="2" t="s">
        <v>3</v>
      </c>
      <c r="BO163" s="2" t="s">
        <v>3</v>
      </c>
      <c r="BP163" s="2" t="s">
        <v>3</v>
      </c>
      <c r="BQ163" s="2" t="s">
        <v>3</v>
      </c>
      <c r="BR163" s="2" t="s">
        <v>3</v>
      </c>
      <c r="BS163" s="2" t="s">
        <v>3</v>
      </c>
      <c r="BT163" s="2" t="s">
        <v>3</v>
      </c>
      <c r="BU163" s="2" t="s">
        <v>3</v>
      </c>
      <c r="BV163" s="2" t="s">
        <v>3</v>
      </c>
      <c r="BW163" s="2" t="s">
        <v>3</v>
      </c>
      <c r="BX163" s="2" t="s">
        <v>3</v>
      </c>
      <c r="BY163" s="2" t="s">
        <v>3</v>
      </c>
      <c r="BZ163" s="2" t="s">
        <v>3</v>
      </c>
      <c r="CA163" s="2" t="s">
        <v>3</v>
      </c>
      <c r="CB163" s="2" t="s">
        <v>3</v>
      </c>
      <c r="CC163" s="2" t="s">
        <v>3</v>
      </c>
      <c r="CD163" s="2" t="s">
        <v>3</v>
      </c>
      <c r="CE163" s="2" t="s">
        <v>3</v>
      </c>
      <c r="CF163" s="2" t="s">
        <v>3</v>
      </c>
      <c r="CG163" s="2" t="s">
        <v>3</v>
      </c>
      <c r="CH163" s="2" t="s">
        <v>3</v>
      </c>
      <c r="CI163" s="2" t="s">
        <v>3</v>
      </c>
      <c r="CJ163" s="2" t="s">
        <v>3</v>
      </c>
      <c r="CK163" s="2" t="s">
        <v>3</v>
      </c>
      <c r="CL163" s="2" t="s">
        <v>3</v>
      </c>
      <c r="CM163" s="2" t="s">
        <v>3</v>
      </c>
      <c r="CN163" s="2" t="s">
        <v>3</v>
      </c>
      <c r="CO163" s="2" t="s">
        <v>3</v>
      </c>
      <c r="CP163" s="2" t="s">
        <v>3</v>
      </c>
      <c r="CQ163" s="2" t="s">
        <v>3</v>
      </c>
      <c r="CR163" s="2" t="s">
        <v>3</v>
      </c>
      <c r="CS163" s="2" t="s">
        <v>3</v>
      </c>
      <c r="CT163" s="2" t="s">
        <v>3</v>
      </c>
      <c r="CU163" s="2" t="s">
        <v>3</v>
      </c>
    </row>
    <row r="164" spans="1:99">
      <c r="A164" s="2" t="s">
        <v>3</v>
      </c>
      <c r="B164" s="2" t="s">
        <v>3</v>
      </c>
      <c r="C164" s="2" t="s">
        <v>3</v>
      </c>
      <c r="D164" s="2" t="s">
        <v>3</v>
      </c>
      <c r="E164" s="2" t="s">
        <v>3</v>
      </c>
      <c r="F164" s="2" t="s">
        <v>3</v>
      </c>
      <c r="G164" s="2" t="s">
        <v>3</v>
      </c>
      <c r="H164" s="2" t="s">
        <v>3</v>
      </c>
      <c r="I164" s="2" t="s">
        <v>3</v>
      </c>
      <c r="J164" s="2" t="s">
        <v>3</v>
      </c>
      <c r="K164" s="2" t="s">
        <v>3</v>
      </c>
      <c r="L164" s="2" t="s">
        <v>3</v>
      </c>
      <c r="M164" s="2" t="s">
        <v>3</v>
      </c>
      <c r="N164" s="2" t="s">
        <v>3</v>
      </c>
      <c r="O164" s="2" t="s">
        <v>3</v>
      </c>
      <c r="P164" s="2" t="s">
        <v>3</v>
      </c>
      <c r="Q164" s="2" t="s">
        <v>3</v>
      </c>
      <c r="R164" s="2" t="s">
        <v>3</v>
      </c>
      <c r="S164" s="2" t="s">
        <v>3</v>
      </c>
      <c r="T164" s="2" t="s">
        <v>3</v>
      </c>
      <c r="U164" s="2" t="s">
        <v>3</v>
      </c>
      <c r="V164" s="2" t="s">
        <v>3</v>
      </c>
      <c r="W164" s="2" t="s">
        <v>3</v>
      </c>
      <c r="X164" s="2" t="s">
        <v>3</v>
      </c>
      <c r="Y164" s="2" t="s">
        <v>3</v>
      </c>
      <c r="Z164" s="2" t="s">
        <v>3</v>
      </c>
      <c r="AA164" s="2" t="s">
        <v>3</v>
      </c>
      <c r="AB164" s="2" t="s">
        <v>3</v>
      </c>
      <c r="AC164" s="2" t="s">
        <v>3</v>
      </c>
      <c r="AD164" s="2" t="s">
        <v>3</v>
      </c>
      <c r="AE164" s="2" t="s">
        <v>3</v>
      </c>
      <c r="AF164" s="2" t="s">
        <v>3</v>
      </c>
      <c r="AG164" s="2" t="s">
        <v>3</v>
      </c>
      <c r="AH164" s="2" t="s">
        <v>3</v>
      </c>
      <c r="AI164" s="2" t="s">
        <v>3</v>
      </c>
      <c r="AJ164" s="2" t="s">
        <v>3</v>
      </c>
      <c r="AK164" s="2" t="s">
        <v>3</v>
      </c>
      <c r="AL164" s="2" t="s">
        <v>3</v>
      </c>
      <c r="AM164" s="2" t="s">
        <v>3</v>
      </c>
      <c r="AN164" s="2" t="s">
        <v>3</v>
      </c>
      <c r="AO164" s="2" t="s">
        <v>3</v>
      </c>
      <c r="AP164" s="2" t="s">
        <v>3</v>
      </c>
      <c r="AQ164" s="2" t="s">
        <v>3</v>
      </c>
      <c r="AR164" s="2" t="s">
        <v>3</v>
      </c>
      <c r="AS164" s="2" t="s">
        <v>3</v>
      </c>
      <c r="AT164" s="2" t="s">
        <v>3</v>
      </c>
      <c r="AU164" s="2" t="s">
        <v>3</v>
      </c>
      <c r="AV164" s="2" t="s">
        <v>3</v>
      </c>
      <c r="AW164" s="2" t="s">
        <v>3</v>
      </c>
      <c r="AX164" s="2" t="s">
        <v>3</v>
      </c>
      <c r="AY164" s="2" t="s">
        <v>3</v>
      </c>
      <c r="AZ164" s="2" t="s">
        <v>3</v>
      </c>
      <c r="BA164" s="2" t="s">
        <v>3</v>
      </c>
      <c r="BB164" s="2" t="s">
        <v>3</v>
      </c>
      <c r="BC164" s="2" t="s">
        <v>3</v>
      </c>
      <c r="BD164" s="2" t="s">
        <v>3</v>
      </c>
      <c r="BE164" s="2" t="s">
        <v>3</v>
      </c>
      <c r="BF164" s="2" t="s">
        <v>3</v>
      </c>
      <c r="BG164" s="2" t="s">
        <v>3</v>
      </c>
      <c r="BH164" s="2" t="s">
        <v>3</v>
      </c>
      <c r="BI164" s="2" t="s">
        <v>3</v>
      </c>
      <c r="BJ164" s="2" t="s">
        <v>3</v>
      </c>
      <c r="BK164" s="2" t="s">
        <v>3</v>
      </c>
      <c r="BL164" s="2" t="s">
        <v>3</v>
      </c>
      <c r="BM164" s="2" t="s">
        <v>3</v>
      </c>
      <c r="BN164" s="2" t="s">
        <v>3</v>
      </c>
      <c r="BO164" s="2" t="s">
        <v>3</v>
      </c>
      <c r="BP164" s="2" t="s">
        <v>3</v>
      </c>
      <c r="BQ164" s="2" t="s">
        <v>3</v>
      </c>
      <c r="BR164" s="2" t="s">
        <v>3</v>
      </c>
      <c r="BS164" s="2" t="s">
        <v>3</v>
      </c>
      <c r="BT164" s="2" t="s">
        <v>3</v>
      </c>
      <c r="BU164" s="2" t="s">
        <v>3</v>
      </c>
      <c r="BV164" s="2" t="s">
        <v>3</v>
      </c>
      <c r="BW164" s="2" t="s">
        <v>3</v>
      </c>
      <c r="BX164" s="2" t="s">
        <v>3</v>
      </c>
      <c r="BY164" s="2" t="s">
        <v>3</v>
      </c>
      <c r="BZ164" s="2" t="s">
        <v>3</v>
      </c>
      <c r="CA164" s="2" t="s">
        <v>3</v>
      </c>
      <c r="CB164" s="2" t="s">
        <v>3</v>
      </c>
      <c r="CC164" s="2" t="s">
        <v>3</v>
      </c>
      <c r="CD164" s="2" t="s">
        <v>3</v>
      </c>
      <c r="CE164" s="2" t="s">
        <v>3</v>
      </c>
      <c r="CF164" s="2" t="s">
        <v>3</v>
      </c>
      <c r="CG164" s="2" t="s">
        <v>3</v>
      </c>
      <c r="CH164" s="2" t="s">
        <v>3</v>
      </c>
      <c r="CI164" s="2" t="s">
        <v>3</v>
      </c>
      <c r="CJ164" s="2" t="s">
        <v>3</v>
      </c>
      <c r="CK164" s="2" t="s">
        <v>3</v>
      </c>
      <c r="CL164" s="2" t="s">
        <v>3</v>
      </c>
      <c r="CM164" s="2" t="s">
        <v>3</v>
      </c>
      <c r="CN164" s="2" t="s">
        <v>3</v>
      </c>
      <c r="CO164" s="2" t="s">
        <v>3</v>
      </c>
      <c r="CP164" s="2" t="s">
        <v>3</v>
      </c>
      <c r="CQ164" s="2" t="s">
        <v>3</v>
      </c>
      <c r="CR164" s="2" t="s">
        <v>3</v>
      </c>
      <c r="CS164" s="2" t="s">
        <v>3</v>
      </c>
      <c r="CT164" s="2" t="s">
        <v>3</v>
      </c>
      <c r="CU164" s="2" t="s">
        <v>3</v>
      </c>
    </row>
    <row r="165" spans="1:99">
      <c r="A165" s="2" t="s">
        <v>3</v>
      </c>
      <c r="B165" s="2" t="s">
        <v>3</v>
      </c>
      <c r="C165" s="2" t="s">
        <v>3</v>
      </c>
      <c r="D165" s="2" t="s">
        <v>3</v>
      </c>
      <c r="E165" s="2" t="s">
        <v>3</v>
      </c>
      <c r="F165" s="2" t="s">
        <v>3</v>
      </c>
      <c r="G165" s="2" t="s">
        <v>3</v>
      </c>
      <c r="H165" s="2" t="s">
        <v>3</v>
      </c>
      <c r="I165" s="2" t="s">
        <v>3</v>
      </c>
      <c r="J165" s="2" t="s">
        <v>3</v>
      </c>
      <c r="K165" s="2" t="s">
        <v>3</v>
      </c>
      <c r="L165" s="2" t="s">
        <v>3</v>
      </c>
      <c r="M165" s="2" t="s">
        <v>3</v>
      </c>
      <c r="N165" s="2" t="s">
        <v>3</v>
      </c>
      <c r="O165" s="2" t="s">
        <v>3</v>
      </c>
      <c r="P165" s="2" t="s">
        <v>3</v>
      </c>
      <c r="Q165" s="2" t="s">
        <v>3</v>
      </c>
      <c r="R165" s="2" t="s">
        <v>3</v>
      </c>
      <c r="S165" s="2" t="s">
        <v>3</v>
      </c>
      <c r="T165" s="2" t="s">
        <v>3</v>
      </c>
      <c r="U165" s="2" t="s">
        <v>3</v>
      </c>
      <c r="V165" s="2" t="s">
        <v>3</v>
      </c>
      <c r="W165" s="2" t="s">
        <v>3</v>
      </c>
      <c r="X165" s="2" t="s">
        <v>3</v>
      </c>
      <c r="Y165" s="2" t="s">
        <v>3</v>
      </c>
      <c r="Z165" s="2" t="s">
        <v>3</v>
      </c>
      <c r="AA165" s="2" t="s">
        <v>3</v>
      </c>
      <c r="AB165" s="2" t="s">
        <v>3</v>
      </c>
      <c r="AC165" s="2" t="s">
        <v>3</v>
      </c>
      <c r="AD165" s="2" t="s">
        <v>3</v>
      </c>
      <c r="AE165" s="2" t="s">
        <v>3</v>
      </c>
      <c r="AF165" s="2" t="s">
        <v>3</v>
      </c>
      <c r="AG165" s="2" t="s">
        <v>3</v>
      </c>
      <c r="AH165" s="2" t="s">
        <v>3</v>
      </c>
      <c r="AI165" s="2" t="s">
        <v>3</v>
      </c>
      <c r="AJ165" s="2" t="s">
        <v>3</v>
      </c>
      <c r="AK165" s="2" t="s">
        <v>3</v>
      </c>
      <c r="AL165" s="2" t="s">
        <v>3</v>
      </c>
      <c r="AM165" s="2" t="s">
        <v>3</v>
      </c>
      <c r="AN165" s="2" t="s">
        <v>3</v>
      </c>
      <c r="AO165" s="2" t="s">
        <v>3</v>
      </c>
      <c r="AP165" s="2" t="s">
        <v>3</v>
      </c>
      <c r="AQ165" s="2" t="s">
        <v>3</v>
      </c>
      <c r="AR165" s="2" t="s">
        <v>3</v>
      </c>
      <c r="AS165" s="2" t="s">
        <v>3</v>
      </c>
      <c r="AT165" s="2" t="s">
        <v>3</v>
      </c>
      <c r="AU165" s="2" t="s">
        <v>3</v>
      </c>
      <c r="AV165" s="2" t="s">
        <v>3</v>
      </c>
      <c r="AW165" s="2" t="s">
        <v>3</v>
      </c>
      <c r="AX165" s="2" t="s">
        <v>3</v>
      </c>
      <c r="AY165" s="2" t="s">
        <v>3</v>
      </c>
      <c r="AZ165" s="2" t="s">
        <v>3</v>
      </c>
      <c r="BA165" s="2" t="s">
        <v>3</v>
      </c>
      <c r="BB165" s="2" t="s">
        <v>3</v>
      </c>
      <c r="BC165" s="2" t="s">
        <v>3</v>
      </c>
      <c r="BD165" s="2" t="s">
        <v>3</v>
      </c>
      <c r="BE165" s="2" t="s">
        <v>3</v>
      </c>
      <c r="BF165" s="2" t="s">
        <v>3</v>
      </c>
      <c r="BG165" s="2" t="s">
        <v>3</v>
      </c>
      <c r="BH165" s="2" t="s">
        <v>3</v>
      </c>
      <c r="BI165" s="2" t="s">
        <v>3</v>
      </c>
      <c r="BJ165" s="2" t="s">
        <v>3</v>
      </c>
      <c r="BK165" s="2" t="s">
        <v>3</v>
      </c>
      <c r="BL165" s="2" t="s">
        <v>3</v>
      </c>
      <c r="BM165" s="2" t="s">
        <v>3</v>
      </c>
      <c r="BN165" s="2" t="s">
        <v>3</v>
      </c>
      <c r="BO165" s="2" t="s">
        <v>3</v>
      </c>
      <c r="BP165" s="2" t="s">
        <v>3</v>
      </c>
      <c r="BQ165" s="2" t="s">
        <v>3</v>
      </c>
      <c r="BR165" s="2" t="s">
        <v>3</v>
      </c>
      <c r="BS165" s="2" t="s">
        <v>3</v>
      </c>
      <c r="BT165" s="2" t="s">
        <v>3</v>
      </c>
      <c r="BU165" s="2" t="s">
        <v>3</v>
      </c>
      <c r="BV165" s="2" t="s">
        <v>3</v>
      </c>
      <c r="BW165" s="2" t="s">
        <v>3</v>
      </c>
      <c r="BX165" s="2" t="s">
        <v>3</v>
      </c>
      <c r="BY165" s="2" t="s">
        <v>3</v>
      </c>
      <c r="BZ165" s="2" t="s">
        <v>3</v>
      </c>
      <c r="CA165" s="2" t="s">
        <v>3</v>
      </c>
      <c r="CB165" s="2" t="s">
        <v>3</v>
      </c>
      <c r="CC165" s="2" t="s">
        <v>3</v>
      </c>
      <c r="CD165" s="2" t="s">
        <v>3</v>
      </c>
      <c r="CE165" s="2" t="s">
        <v>3</v>
      </c>
      <c r="CF165" s="2" t="s">
        <v>3</v>
      </c>
      <c r="CG165" s="2" t="s">
        <v>3</v>
      </c>
      <c r="CH165" s="2" t="s">
        <v>3</v>
      </c>
      <c r="CI165" s="2" t="s">
        <v>3</v>
      </c>
      <c r="CJ165" s="2" t="s">
        <v>3</v>
      </c>
      <c r="CK165" s="2" t="s">
        <v>3</v>
      </c>
      <c r="CL165" s="2" t="s">
        <v>3</v>
      </c>
      <c r="CM165" s="2" t="s">
        <v>3</v>
      </c>
      <c r="CN165" s="2" t="s">
        <v>3</v>
      </c>
      <c r="CO165" s="2" t="s">
        <v>3</v>
      </c>
      <c r="CP165" s="2" t="s">
        <v>3</v>
      </c>
      <c r="CQ165" s="2" t="s">
        <v>3</v>
      </c>
      <c r="CR165" s="2" t="s">
        <v>3</v>
      </c>
      <c r="CS165" s="2" t="s">
        <v>3</v>
      </c>
      <c r="CT165" s="2" t="s">
        <v>3</v>
      </c>
      <c r="CU165" s="2" t="s">
        <v>3</v>
      </c>
    </row>
    <row r="166" spans="1:99">
      <c r="A166" s="2" t="s">
        <v>3</v>
      </c>
      <c r="B166" s="2" t="s">
        <v>3</v>
      </c>
      <c r="C166" s="2" t="s">
        <v>3</v>
      </c>
      <c r="D166" s="2" t="s">
        <v>3</v>
      </c>
      <c r="E166" s="2" t="s">
        <v>3</v>
      </c>
      <c r="F166" s="2" t="s">
        <v>3</v>
      </c>
      <c r="G166" s="2" t="s">
        <v>3</v>
      </c>
      <c r="H166" s="2" t="s">
        <v>3</v>
      </c>
      <c r="I166" s="2" t="s">
        <v>3</v>
      </c>
      <c r="J166" s="2" t="s">
        <v>3</v>
      </c>
      <c r="K166" s="2" t="s">
        <v>3</v>
      </c>
      <c r="L166" s="2" t="s">
        <v>3</v>
      </c>
      <c r="M166" s="2" t="s">
        <v>3</v>
      </c>
      <c r="N166" s="2" t="s">
        <v>3</v>
      </c>
      <c r="O166" s="2" t="s">
        <v>3</v>
      </c>
      <c r="P166" s="2" t="s">
        <v>3</v>
      </c>
      <c r="Q166" s="2" t="s">
        <v>3</v>
      </c>
      <c r="R166" s="2" t="s">
        <v>3</v>
      </c>
      <c r="S166" s="2" t="s">
        <v>3</v>
      </c>
      <c r="T166" s="2" t="s">
        <v>3</v>
      </c>
      <c r="U166" s="2" t="s">
        <v>3</v>
      </c>
      <c r="V166" s="2" t="s">
        <v>3</v>
      </c>
      <c r="W166" s="2" t="s">
        <v>3</v>
      </c>
      <c r="X166" s="2" t="s">
        <v>3</v>
      </c>
      <c r="Y166" s="2" t="s">
        <v>3</v>
      </c>
      <c r="Z166" s="2" t="s">
        <v>3</v>
      </c>
      <c r="AA166" s="2" t="s">
        <v>3</v>
      </c>
      <c r="AB166" s="2" t="s">
        <v>3</v>
      </c>
      <c r="AC166" s="2" t="s">
        <v>3</v>
      </c>
      <c r="AD166" s="2" t="s">
        <v>3</v>
      </c>
      <c r="AE166" s="2" t="s">
        <v>3</v>
      </c>
      <c r="AF166" s="2" t="s">
        <v>3</v>
      </c>
      <c r="AG166" s="2" t="s">
        <v>3</v>
      </c>
      <c r="AH166" s="2" t="s">
        <v>3</v>
      </c>
      <c r="AI166" s="2" t="s">
        <v>3</v>
      </c>
      <c r="AJ166" s="2" t="s">
        <v>3</v>
      </c>
      <c r="AK166" s="2" t="s">
        <v>3</v>
      </c>
      <c r="AL166" s="2" t="s">
        <v>3</v>
      </c>
      <c r="AM166" s="2" t="s">
        <v>3</v>
      </c>
      <c r="AN166" s="2" t="s">
        <v>3</v>
      </c>
      <c r="AO166" s="2" t="s">
        <v>3</v>
      </c>
      <c r="AP166" s="2" t="s">
        <v>3</v>
      </c>
      <c r="AQ166" s="2" t="s">
        <v>3</v>
      </c>
      <c r="AR166" s="2" t="s">
        <v>3</v>
      </c>
      <c r="AS166" s="2" t="s">
        <v>3</v>
      </c>
      <c r="AT166" s="2" t="s">
        <v>3</v>
      </c>
      <c r="AU166" s="2" t="s">
        <v>3</v>
      </c>
      <c r="AV166" s="2" t="s">
        <v>3</v>
      </c>
      <c r="AW166" s="2" t="s">
        <v>3</v>
      </c>
      <c r="AX166" s="2" t="s">
        <v>3</v>
      </c>
      <c r="AY166" s="2" t="s">
        <v>3</v>
      </c>
      <c r="AZ166" s="2" t="s">
        <v>3</v>
      </c>
      <c r="BA166" s="2" t="s">
        <v>3</v>
      </c>
      <c r="BB166" s="2" t="s">
        <v>3</v>
      </c>
      <c r="BC166" s="2" t="s">
        <v>3</v>
      </c>
      <c r="BD166" s="2" t="s">
        <v>3</v>
      </c>
      <c r="BE166" s="2" t="s">
        <v>3</v>
      </c>
      <c r="BF166" s="2" t="s">
        <v>3</v>
      </c>
      <c r="BG166" s="2" t="s">
        <v>3</v>
      </c>
      <c r="BH166" s="2" t="s">
        <v>3</v>
      </c>
      <c r="BI166" s="2" t="s">
        <v>3</v>
      </c>
      <c r="BJ166" s="2" t="s">
        <v>3</v>
      </c>
      <c r="BK166" s="2" t="s">
        <v>3</v>
      </c>
      <c r="BL166" s="2" t="s">
        <v>3</v>
      </c>
      <c r="BM166" s="2" t="s">
        <v>3</v>
      </c>
      <c r="BN166" s="2" t="s">
        <v>3</v>
      </c>
      <c r="BO166" s="2" t="s">
        <v>3</v>
      </c>
      <c r="BP166" s="2" t="s">
        <v>3</v>
      </c>
      <c r="BQ166" s="2" t="s">
        <v>3</v>
      </c>
      <c r="BR166" s="2" t="s">
        <v>3</v>
      </c>
      <c r="BS166" s="2" t="s">
        <v>3</v>
      </c>
      <c r="BT166" s="2" t="s">
        <v>3</v>
      </c>
      <c r="BU166" s="2" t="s">
        <v>3</v>
      </c>
      <c r="BV166" s="2" t="s">
        <v>3</v>
      </c>
      <c r="BW166" s="2" t="s">
        <v>3</v>
      </c>
      <c r="BX166" s="2" t="s">
        <v>3</v>
      </c>
      <c r="BY166" s="2" t="s">
        <v>3</v>
      </c>
      <c r="BZ166" s="2" t="s">
        <v>3</v>
      </c>
      <c r="CA166" s="2" t="s">
        <v>3</v>
      </c>
      <c r="CB166" s="2" t="s">
        <v>3</v>
      </c>
      <c r="CC166" s="2" t="s">
        <v>3</v>
      </c>
      <c r="CD166" s="2" t="s">
        <v>3</v>
      </c>
      <c r="CE166" s="2" t="s">
        <v>3</v>
      </c>
      <c r="CF166" s="2" t="s">
        <v>3</v>
      </c>
      <c r="CG166" s="2" t="s">
        <v>3</v>
      </c>
      <c r="CH166" s="2" t="s">
        <v>3</v>
      </c>
      <c r="CI166" s="2" t="s">
        <v>3</v>
      </c>
      <c r="CJ166" s="2" t="s">
        <v>3</v>
      </c>
      <c r="CK166" s="2" t="s">
        <v>3</v>
      </c>
      <c r="CL166" s="2" t="s">
        <v>3</v>
      </c>
      <c r="CM166" s="2" t="s">
        <v>3</v>
      </c>
      <c r="CN166" s="2" t="s">
        <v>3</v>
      </c>
      <c r="CO166" s="2" t="s">
        <v>3</v>
      </c>
      <c r="CP166" s="2" t="s">
        <v>3</v>
      </c>
      <c r="CQ166" s="2" t="s">
        <v>3</v>
      </c>
      <c r="CR166" s="2" t="s">
        <v>3</v>
      </c>
      <c r="CS166" s="2" t="s">
        <v>3</v>
      </c>
      <c r="CT166" s="2" t="s">
        <v>3</v>
      </c>
      <c r="CU166" s="2" t="s">
        <v>3</v>
      </c>
    </row>
    <row r="167" spans="1:99">
      <c r="A167" s="2" t="s">
        <v>3</v>
      </c>
      <c r="B167" s="2" t="s">
        <v>3</v>
      </c>
      <c r="C167" s="2" t="s">
        <v>3</v>
      </c>
      <c r="D167" s="2" t="s">
        <v>3</v>
      </c>
      <c r="E167" s="2" t="s">
        <v>3</v>
      </c>
      <c r="F167" s="2" t="s">
        <v>3</v>
      </c>
      <c r="G167" s="2" t="s">
        <v>3</v>
      </c>
      <c r="H167" s="2" t="s">
        <v>3</v>
      </c>
      <c r="I167" s="2" t="s">
        <v>3</v>
      </c>
      <c r="J167" s="2" t="s">
        <v>3</v>
      </c>
      <c r="K167" s="2" t="s">
        <v>3</v>
      </c>
      <c r="L167" s="2" t="s">
        <v>3</v>
      </c>
      <c r="M167" s="2" t="s">
        <v>3</v>
      </c>
      <c r="N167" s="2" t="s">
        <v>3</v>
      </c>
      <c r="O167" s="2" t="s">
        <v>3</v>
      </c>
      <c r="P167" s="2" t="s">
        <v>3</v>
      </c>
      <c r="Q167" s="2" t="s">
        <v>3</v>
      </c>
      <c r="R167" s="2" t="s">
        <v>3</v>
      </c>
      <c r="S167" s="2" t="s">
        <v>3</v>
      </c>
      <c r="T167" s="2" t="s">
        <v>3</v>
      </c>
      <c r="U167" s="2" t="s">
        <v>3</v>
      </c>
      <c r="V167" s="2" t="s">
        <v>3</v>
      </c>
      <c r="W167" s="2" t="s">
        <v>3</v>
      </c>
      <c r="X167" s="2" t="s">
        <v>3</v>
      </c>
      <c r="Y167" s="2" t="s">
        <v>3</v>
      </c>
      <c r="Z167" s="2" t="s">
        <v>3</v>
      </c>
      <c r="AA167" s="2" t="s">
        <v>3</v>
      </c>
      <c r="AB167" s="2" t="s">
        <v>3</v>
      </c>
      <c r="AC167" s="2" t="s">
        <v>3</v>
      </c>
      <c r="AD167" s="2" t="s">
        <v>3</v>
      </c>
      <c r="AE167" s="2" t="s">
        <v>3</v>
      </c>
      <c r="AF167" s="2" t="s">
        <v>3</v>
      </c>
      <c r="AG167" s="2" t="s">
        <v>3</v>
      </c>
      <c r="AH167" s="2" t="s">
        <v>3</v>
      </c>
      <c r="AI167" s="2" t="s">
        <v>3</v>
      </c>
      <c r="AJ167" s="2" t="s">
        <v>3</v>
      </c>
      <c r="AK167" s="2" t="s">
        <v>3</v>
      </c>
      <c r="AL167" s="2" t="s">
        <v>3</v>
      </c>
      <c r="AM167" s="2" t="s">
        <v>3</v>
      </c>
      <c r="AN167" s="2" t="s">
        <v>3</v>
      </c>
      <c r="AO167" s="2" t="s">
        <v>3</v>
      </c>
      <c r="AP167" s="2" t="s">
        <v>3</v>
      </c>
      <c r="AQ167" s="2" t="s">
        <v>3</v>
      </c>
      <c r="AR167" s="2" t="s">
        <v>3</v>
      </c>
      <c r="AS167" s="2" t="s">
        <v>3</v>
      </c>
      <c r="AT167" s="2" t="s">
        <v>3</v>
      </c>
      <c r="AU167" s="2" t="s">
        <v>3</v>
      </c>
      <c r="AV167" s="2" t="s">
        <v>3</v>
      </c>
      <c r="AW167" s="2" t="s">
        <v>3</v>
      </c>
      <c r="AX167" s="2" t="s">
        <v>3</v>
      </c>
      <c r="AY167" s="2" t="s">
        <v>3</v>
      </c>
      <c r="AZ167" s="2" t="s">
        <v>3</v>
      </c>
      <c r="BA167" s="2" t="s">
        <v>3</v>
      </c>
      <c r="BB167" s="2" t="s">
        <v>3</v>
      </c>
      <c r="BC167" s="2" t="s">
        <v>3</v>
      </c>
      <c r="BD167" s="2" t="s">
        <v>3</v>
      </c>
      <c r="BE167" s="2" t="s">
        <v>3</v>
      </c>
      <c r="BF167" s="2" t="s">
        <v>3</v>
      </c>
      <c r="BG167" s="2" t="s">
        <v>3</v>
      </c>
      <c r="BH167" s="2" t="s">
        <v>3</v>
      </c>
      <c r="BI167" s="2" t="s">
        <v>3</v>
      </c>
      <c r="BJ167" s="2" t="s">
        <v>3</v>
      </c>
      <c r="BK167" s="2" t="s">
        <v>3</v>
      </c>
      <c r="BL167" s="2" t="s">
        <v>3</v>
      </c>
      <c r="BM167" s="2" t="s">
        <v>3</v>
      </c>
      <c r="BN167" s="2" t="s">
        <v>3</v>
      </c>
      <c r="BO167" s="2" t="s">
        <v>3</v>
      </c>
      <c r="BP167" s="2" t="s">
        <v>3</v>
      </c>
      <c r="BQ167" s="2" t="s">
        <v>3</v>
      </c>
      <c r="BR167" s="2" t="s">
        <v>3</v>
      </c>
      <c r="BS167" s="2" t="s">
        <v>3</v>
      </c>
      <c r="BT167" s="2" t="s">
        <v>3</v>
      </c>
      <c r="BU167" s="2" t="s">
        <v>3</v>
      </c>
      <c r="BV167" s="2" t="s">
        <v>3</v>
      </c>
      <c r="BW167" s="2" t="s">
        <v>3</v>
      </c>
      <c r="BX167" s="2" t="s">
        <v>3</v>
      </c>
      <c r="BY167" s="2" t="s">
        <v>3</v>
      </c>
      <c r="BZ167" s="2" t="s">
        <v>3</v>
      </c>
      <c r="CA167" s="2" t="s">
        <v>3</v>
      </c>
      <c r="CB167" s="2" t="s">
        <v>3</v>
      </c>
      <c r="CC167" s="2" t="s">
        <v>3</v>
      </c>
      <c r="CD167" s="2" t="s">
        <v>3</v>
      </c>
      <c r="CE167" s="2" t="s">
        <v>3</v>
      </c>
      <c r="CF167" s="2" t="s">
        <v>3</v>
      </c>
      <c r="CG167" s="2" t="s">
        <v>3</v>
      </c>
      <c r="CH167" s="2" t="s">
        <v>3</v>
      </c>
      <c r="CI167" s="2" t="s">
        <v>3</v>
      </c>
      <c r="CJ167" s="2" t="s">
        <v>3</v>
      </c>
      <c r="CK167" s="2" t="s">
        <v>3</v>
      </c>
      <c r="CL167" s="2" t="s">
        <v>3</v>
      </c>
      <c r="CM167" s="2" t="s">
        <v>3</v>
      </c>
      <c r="CN167" s="2" t="s">
        <v>3</v>
      </c>
      <c r="CO167" s="2" t="s">
        <v>3</v>
      </c>
      <c r="CP167" s="2" t="s">
        <v>3</v>
      </c>
      <c r="CQ167" s="2" t="s">
        <v>3</v>
      </c>
      <c r="CR167" s="2" t="s">
        <v>3</v>
      </c>
      <c r="CS167" s="2" t="s">
        <v>3</v>
      </c>
      <c r="CT167" s="2" t="s">
        <v>3</v>
      </c>
      <c r="CU167" s="2" t="s">
        <v>3</v>
      </c>
    </row>
    <row r="168" spans="1:99">
      <c r="A168" s="2" t="s">
        <v>3</v>
      </c>
      <c r="B168" s="2" t="s">
        <v>3</v>
      </c>
      <c r="C168" s="2" t="s">
        <v>3</v>
      </c>
      <c r="D168" s="2" t="s">
        <v>3</v>
      </c>
      <c r="E168" s="2" t="s">
        <v>3</v>
      </c>
      <c r="F168" s="2" t="s">
        <v>3</v>
      </c>
      <c r="G168" s="2" t="s">
        <v>3</v>
      </c>
      <c r="H168" s="2" t="s">
        <v>3</v>
      </c>
      <c r="I168" s="2" t="s">
        <v>3</v>
      </c>
      <c r="J168" s="2" t="s">
        <v>3</v>
      </c>
      <c r="K168" s="2" t="s">
        <v>3</v>
      </c>
      <c r="L168" s="2" t="s">
        <v>3</v>
      </c>
      <c r="M168" s="2" t="s">
        <v>3</v>
      </c>
      <c r="N168" s="2" t="s">
        <v>3</v>
      </c>
      <c r="O168" s="2" t="s">
        <v>3</v>
      </c>
      <c r="P168" s="2" t="s">
        <v>3</v>
      </c>
      <c r="Q168" s="2" t="s">
        <v>3</v>
      </c>
      <c r="R168" s="2" t="s">
        <v>3</v>
      </c>
      <c r="S168" s="2" t="s">
        <v>3</v>
      </c>
      <c r="T168" s="2" t="s">
        <v>3</v>
      </c>
      <c r="U168" s="2" t="s">
        <v>3</v>
      </c>
      <c r="V168" s="2" t="s">
        <v>3</v>
      </c>
      <c r="W168" s="2" t="s">
        <v>3</v>
      </c>
      <c r="X168" s="2" t="s">
        <v>3</v>
      </c>
      <c r="Y168" s="2" t="s">
        <v>3</v>
      </c>
      <c r="Z168" s="2" t="s">
        <v>3</v>
      </c>
      <c r="AA168" s="2" t="s">
        <v>3</v>
      </c>
      <c r="AB168" s="2" t="s">
        <v>3</v>
      </c>
      <c r="AC168" s="2" t="s">
        <v>3</v>
      </c>
      <c r="AD168" s="2" t="s">
        <v>3</v>
      </c>
      <c r="AE168" s="2" t="s">
        <v>3</v>
      </c>
      <c r="AF168" s="2" t="s">
        <v>3</v>
      </c>
      <c r="AG168" s="2" t="s">
        <v>3</v>
      </c>
      <c r="AH168" s="2" t="s">
        <v>3</v>
      </c>
      <c r="AI168" s="2" t="s">
        <v>3</v>
      </c>
      <c r="AJ168" s="2" t="s">
        <v>3</v>
      </c>
      <c r="AK168" s="2" t="s">
        <v>3</v>
      </c>
      <c r="AL168" s="2" t="s">
        <v>3</v>
      </c>
      <c r="AM168" s="2" t="s">
        <v>3</v>
      </c>
      <c r="AN168" s="2" t="s">
        <v>3</v>
      </c>
      <c r="AO168" s="2" t="s">
        <v>3</v>
      </c>
      <c r="AP168" s="2" t="s">
        <v>3</v>
      </c>
      <c r="AQ168" s="2" t="s">
        <v>3</v>
      </c>
      <c r="AR168" s="2" t="s">
        <v>3</v>
      </c>
      <c r="AS168" s="2" t="s">
        <v>3</v>
      </c>
      <c r="AT168" s="2" t="s">
        <v>3</v>
      </c>
      <c r="AU168" s="2" t="s">
        <v>3</v>
      </c>
      <c r="AV168" s="2" t="s">
        <v>3</v>
      </c>
      <c r="AW168" s="2" t="s">
        <v>3</v>
      </c>
      <c r="AX168" s="2" t="s">
        <v>3</v>
      </c>
      <c r="AY168" s="2" t="s">
        <v>3</v>
      </c>
      <c r="AZ168" s="2" t="s">
        <v>3</v>
      </c>
      <c r="BA168" s="2" t="s">
        <v>3</v>
      </c>
      <c r="BB168" s="2" t="s">
        <v>3</v>
      </c>
      <c r="BC168" s="2" t="s">
        <v>3</v>
      </c>
      <c r="BD168" s="2" t="s">
        <v>3</v>
      </c>
      <c r="BE168" s="2" t="s">
        <v>3</v>
      </c>
      <c r="BF168" s="2" t="s">
        <v>3</v>
      </c>
      <c r="BG168" s="2" t="s">
        <v>3</v>
      </c>
      <c r="BH168" s="2" t="s">
        <v>3</v>
      </c>
      <c r="BI168" s="2" t="s">
        <v>3</v>
      </c>
      <c r="BJ168" s="2" t="s">
        <v>3</v>
      </c>
      <c r="BK168" s="2" t="s">
        <v>3</v>
      </c>
      <c r="BL168" s="2" t="s">
        <v>3</v>
      </c>
      <c r="BM168" s="2" t="s">
        <v>3</v>
      </c>
      <c r="BN168" s="2" t="s">
        <v>3</v>
      </c>
      <c r="BO168" s="2" t="s">
        <v>3</v>
      </c>
      <c r="BP168" s="2" t="s">
        <v>3</v>
      </c>
      <c r="BQ168" s="2" t="s">
        <v>3</v>
      </c>
      <c r="BR168" s="2" t="s">
        <v>3</v>
      </c>
      <c r="BS168" s="2" t="s">
        <v>3</v>
      </c>
      <c r="BT168" s="2" t="s">
        <v>3</v>
      </c>
      <c r="BU168" s="2" t="s">
        <v>3</v>
      </c>
      <c r="BV168" s="2" t="s">
        <v>3</v>
      </c>
      <c r="BW168" s="2" t="s">
        <v>3</v>
      </c>
      <c r="BX168" s="2" t="s">
        <v>3</v>
      </c>
      <c r="BY168" s="2" t="s">
        <v>3</v>
      </c>
      <c r="BZ168" s="2" t="s">
        <v>3</v>
      </c>
      <c r="CA168" s="2" t="s">
        <v>3</v>
      </c>
      <c r="CB168" s="2" t="s">
        <v>3</v>
      </c>
      <c r="CC168" s="2" t="s">
        <v>3</v>
      </c>
      <c r="CD168" s="2" t="s">
        <v>3</v>
      </c>
      <c r="CE168" s="2" t="s">
        <v>3</v>
      </c>
      <c r="CF168" s="2" t="s">
        <v>3</v>
      </c>
      <c r="CG168" s="2" t="s">
        <v>3</v>
      </c>
      <c r="CH168" s="2" t="s">
        <v>3</v>
      </c>
      <c r="CI168" s="2" t="s">
        <v>3</v>
      </c>
      <c r="CJ168" s="2" t="s">
        <v>3</v>
      </c>
      <c r="CK168" s="2" t="s">
        <v>3</v>
      </c>
      <c r="CL168" s="2" t="s">
        <v>3</v>
      </c>
      <c r="CM168" s="2" t="s">
        <v>3</v>
      </c>
      <c r="CN168" s="2" t="s">
        <v>3</v>
      </c>
      <c r="CO168" s="2" t="s">
        <v>3</v>
      </c>
      <c r="CP168" s="2" t="s">
        <v>3</v>
      </c>
      <c r="CQ168" s="2" t="s">
        <v>3</v>
      </c>
      <c r="CR168" s="2" t="s">
        <v>3</v>
      </c>
      <c r="CS168" s="2" t="s">
        <v>3</v>
      </c>
      <c r="CT168" s="2" t="s">
        <v>3</v>
      </c>
      <c r="CU168" s="2" t="s">
        <v>3</v>
      </c>
    </row>
    <row r="169" spans="1:99">
      <c r="A169" s="2" t="s">
        <v>3</v>
      </c>
      <c r="B169" s="2" t="s">
        <v>3</v>
      </c>
      <c r="C169" s="2" t="s">
        <v>3</v>
      </c>
      <c r="D169" s="2" t="s">
        <v>3</v>
      </c>
      <c r="E169" s="2" t="s">
        <v>3</v>
      </c>
      <c r="F169" s="2" t="s">
        <v>3</v>
      </c>
      <c r="G169" s="2" t="s">
        <v>3</v>
      </c>
      <c r="H169" s="2" t="s">
        <v>3</v>
      </c>
      <c r="I169" s="2" t="s">
        <v>3</v>
      </c>
      <c r="J169" s="2" t="s">
        <v>3</v>
      </c>
      <c r="K169" s="2" t="s">
        <v>3</v>
      </c>
      <c r="L169" s="2" t="s">
        <v>3</v>
      </c>
      <c r="M169" s="2" t="s">
        <v>3</v>
      </c>
      <c r="N169" s="2" t="s">
        <v>3</v>
      </c>
      <c r="O169" s="2" t="s">
        <v>3</v>
      </c>
      <c r="P169" s="2" t="s">
        <v>3</v>
      </c>
      <c r="Q169" s="2" t="s">
        <v>3</v>
      </c>
      <c r="R169" s="2" t="s">
        <v>3</v>
      </c>
      <c r="S169" s="2" t="s">
        <v>3</v>
      </c>
      <c r="T169" s="2" t="s">
        <v>3</v>
      </c>
      <c r="U169" s="2" t="s">
        <v>3</v>
      </c>
      <c r="V169" s="2" t="s">
        <v>3</v>
      </c>
      <c r="W169" s="2" t="s">
        <v>3</v>
      </c>
      <c r="X169" s="2" t="s">
        <v>3</v>
      </c>
      <c r="Y169" s="2" t="s">
        <v>3</v>
      </c>
      <c r="Z169" s="2" t="s">
        <v>3</v>
      </c>
      <c r="AA169" s="2" t="s">
        <v>3</v>
      </c>
      <c r="AB169" s="2" t="s">
        <v>3</v>
      </c>
      <c r="AC169" s="2" t="s">
        <v>3</v>
      </c>
      <c r="AD169" s="2" t="s">
        <v>3</v>
      </c>
      <c r="AE169" s="2" t="s">
        <v>3</v>
      </c>
      <c r="AF169" s="2" t="s">
        <v>3</v>
      </c>
      <c r="AG169" s="2" t="s">
        <v>3</v>
      </c>
      <c r="AH169" s="2" t="s">
        <v>3</v>
      </c>
      <c r="AI169" s="2" t="s">
        <v>3</v>
      </c>
      <c r="AJ169" s="2" t="s">
        <v>3</v>
      </c>
      <c r="AK169" s="2" t="s">
        <v>3</v>
      </c>
      <c r="AL169" s="2" t="s">
        <v>3</v>
      </c>
      <c r="AM169" s="2" t="s">
        <v>3</v>
      </c>
      <c r="AN169" s="2" t="s">
        <v>3</v>
      </c>
      <c r="AO169" s="2" t="s">
        <v>3</v>
      </c>
      <c r="AP169" s="2" t="s">
        <v>3</v>
      </c>
      <c r="AQ169" s="2" t="s">
        <v>3</v>
      </c>
      <c r="AR169" s="2" t="s">
        <v>3</v>
      </c>
      <c r="AS169" s="2" t="s">
        <v>3</v>
      </c>
      <c r="AT169" s="2" t="s">
        <v>3</v>
      </c>
      <c r="AU169" s="2" t="s">
        <v>3</v>
      </c>
      <c r="AV169" s="2" t="s">
        <v>3</v>
      </c>
      <c r="AW169" s="2" t="s">
        <v>3</v>
      </c>
      <c r="AX169" s="2" t="s">
        <v>3</v>
      </c>
      <c r="AY169" s="2" t="s">
        <v>3</v>
      </c>
      <c r="AZ169" s="2" t="s">
        <v>3</v>
      </c>
      <c r="BA169" s="2" t="s">
        <v>3</v>
      </c>
      <c r="BB169" s="2" t="s">
        <v>3</v>
      </c>
      <c r="BC169" s="2" t="s">
        <v>3</v>
      </c>
      <c r="BD169" s="2" t="s">
        <v>3</v>
      </c>
      <c r="BE169" s="2" t="s">
        <v>3</v>
      </c>
      <c r="BF169" s="2" t="s">
        <v>3</v>
      </c>
      <c r="BG169" s="2" t="s">
        <v>3</v>
      </c>
      <c r="BH169" s="2" t="s">
        <v>3</v>
      </c>
      <c r="BI169" s="2" t="s">
        <v>3</v>
      </c>
      <c r="BJ169" s="2" t="s">
        <v>3</v>
      </c>
      <c r="BK169" s="2" t="s">
        <v>3</v>
      </c>
      <c r="BL169" s="2" t="s">
        <v>3</v>
      </c>
      <c r="BM169" s="2" t="s">
        <v>3</v>
      </c>
      <c r="BN169" s="2" t="s">
        <v>3</v>
      </c>
      <c r="BO169" s="2" t="s">
        <v>3</v>
      </c>
      <c r="BP169" s="2" t="s">
        <v>3</v>
      </c>
      <c r="BQ169" s="2" t="s">
        <v>3</v>
      </c>
      <c r="BR169" s="2" t="s">
        <v>3</v>
      </c>
      <c r="BS169" s="2" t="s">
        <v>3</v>
      </c>
      <c r="BT169" s="2" t="s">
        <v>3</v>
      </c>
      <c r="BU169" s="2" t="s">
        <v>3</v>
      </c>
      <c r="BV169" s="2" t="s">
        <v>3</v>
      </c>
      <c r="BW169" s="2" t="s">
        <v>3</v>
      </c>
      <c r="BX169" s="2" t="s">
        <v>3</v>
      </c>
      <c r="BY169" s="2" t="s">
        <v>3</v>
      </c>
      <c r="BZ169" s="2" t="s">
        <v>3</v>
      </c>
      <c r="CA169" s="2" t="s">
        <v>3</v>
      </c>
      <c r="CB169" s="2" t="s">
        <v>3</v>
      </c>
      <c r="CC169" s="2" t="s">
        <v>3</v>
      </c>
      <c r="CD169" s="2" t="s">
        <v>3</v>
      </c>
      <c r="CE169" s="2" t="s">
        <v>3</v>
      </c>
      <c r="CF169" s="2" t="s">
        <v>3</v>
      </c>
      <c r="CG169" s="2" t="s">
        <v>3</v>
      </c>
      <c r="CH169" s="2" t="s">
        <v>3</v>
      </c>
      <c r="CI169" s="2" t="s">
        <v>3</v>
      </c>
      <c r="CJ169" s="2" t="s">
        <v>3</v>
      </c>
      <c r="CK169" s="2" t="s">
        <v>3</v>
      </c>
      <c r="CL169" s="2" t="s">
        <v>3</v>
      </c>
      <c r="CM169" s="2" t="s">
        <v>3</v>
      </c>
      <c r="CN169" s="2" t="s">
        <v>3</v>
      </c>
      <c r="CO169" s="2" t="s">
        <v>3</v>
      </c>
      <c r="CP169" s="2" t="s">
        <v>3</v>
      </c>
      <c r="CQ169" s="2" t="s">
        <v>3</v>
      </c>
      <c r="CR169" s="2" t="s">
        <v>3</v>
      </c>
      <c r="CS169" s="2" t="s">
        <v>3</v>
      </c>
      <c r="CT169" s="2" t="s">
        <v>3</v>
      </c>
      <c r="CU169" s="2" t="s">
        <v>3</v>
      </c>
    </row>
    <row r="170" spans="1:99">
      <c r="A170" s="2" t="s">
        <v>3</v>
      </c>
      <c r="B170" s="2" t="s">
        <v>3</v>
      </c>
      <c r="C170" s="2" t="s">
        <v>3</v>
      </c>
      <c r="D170" s="2" t="s">
        <v>3</v>
      </c>
      <c r="E170" s="2" t="s">
        <v>3</v>
      </c>
      <c r="F170" s="2" t="s">
        <v>3</v>
      </c>
      <c r="G170" s="2" t="s">
        <v>3</v>
      </c>
      <c r="H170" s="2" t="s">
        <v>3</v>
      </c>
      <c r="I170" s="2" t="s">
        <v>3</v>
      </c>
      <c r="J170" s="2" t="s">
        <v>3</v>
      </c>
      <c r="K170" s="2" t="s">
        <v>3</v>
      </c>
      <c r="L170" s="2" t="s">
        <v>3</v>
      </c>
      <c r="M170" s="2" t="s">
        <v>3</v>
      </c>
      <c r="N170" s="2" t="s">
        <v>3</v>
      </c>
      <c r="O170" s="2" t="s">
        <v>3</v>
      </c>
      <c r="P170" s="2" t="s">
        <v>3</v>
      </c>
      <c r="Q170" s="2" t="s">
        <v>3</v>
      </c>
      <c r="R170" s="2" t="s">
        <v>3</v>
      </c>
      <c r="S170" s="2" t="s">
        <v>3</v>
      </c>
      <c r="T170" s="2" t="s">
        <v>3</v>
      </c>
      <c r="U170" s="2" t="s">
        <v>3</v>
      </c>
      <c r="V170" s="2" t="s">
        <v>3</v>
      </c>
      <c r="W170" s="2" t="s">
        <v>3</v>
      </c>
      <c r="X170" s="2" t="s">
        <v>3</v>
      </c>
      <c r="Y170" s="2" t="s">
        <v>3</v>
      </c>
      <c r="Z170" s="2" t="s">
        <v>3</v>
      </c>
      <c r="AA170" s="2" t="s">
        <v>3</v>
      </c>
      <c r="AB170" s="2" t="s">
        <v>3</v>
      </c>
      <c r="AC170" s="2" t="s">
        <v>3</v>
      </c>
      <c r="AD170" s="2" t="s">
        <v>3</v>
      </c>
      <c r="AE170" s="2" t="s">
        <v>3</v>
      </c>
      <c r="AF170" s="2" t="s">
        <v>3</v>
      </c>
      <c r="AG170" s="2" t="s">
        <v>3</v>
      </c>
      <c r="AH170" s="2" t="s">
        <v>3</v>
      </c>
      <c r="AI170" s="2" t="s">
        <v>3</v>
      </c>
      <c r="AJ170" s="2" t="s">
        <v>3</v>
      </c>
      <c r="AK170" s="2" t="s">
        <v>3</v>
      </c>
      <c r="AL170" s="2" t="s">
        <v>3</v>
      </c>
      <c r="AM170" s="2" t="s">
        <v>3</v>
      </c>
      <c r="AN170" s="2" t="s">
        <v>3</v>
      </c>
      <c r="AO170" s="2" t="s">
        <v>3</v>
      </c>
      <c r="AP170" s="2" t="s">
        <v>3</v>
      </c>
      <c r="AQ170" s="2" t="s">
        <v>3</v>
      </c>
      <c r="AR170" s="2" t="s">
        <v>3</v>
      </c>
      <c r="AS170" s="2" t="s">
        <v>3</v>
      </c>
      <c r="AT170" s="2" t="s">
        <v>3</v>
      </c>
      <c r="AU170" s="2" t="s">
        <v>3</v>
      </c>
      <c r="AV170" s="2" t="s">
        <v>3</v>
      </c>
      <c r="AW170" s="2" t="s">
        <v>3</v>
      </c>
      <c r="AX170" s="2" t="s">
        <v>3</v>
      </c>
      <c r="AY170" s="2" t="s">
        <v>3</v>
      </c>
      <c r="AZ170" s="2" t="s">
        <v>3</v>
      </c>
      <c r="BA170" s="2" t="s">
        <v>3</v>
      </c>
      <c r="BB170" s="2" t="s">
        <v>3</v>
      </c>
      <c r="BC170" s="2" t="s">
        <v>3</v>
      </c>
      <c r="BD170" s="2" t="s">
        <v>3</v>
      </c>
      <c r="BE170" s="2" t="s">
        <v>3</v>
      </c>
      <c r="BF170" s="2" t="s">
        <v>3</v>
      </c>
      <c r="BG170" s="2" t="s">
        <v>3</v>
      </c>
      <c r="BH170" s="2" t="s">
        <v>3</v>
      </c>
      <c r="BI170" s="2" t="s">
        <v>3</v>
      </c>
      <c r="BJ170" s="2" t="s">
        <v>3</v>
      </c>
      <c r="BK170" s="2" t="s">
        <v>3</v>
      </c>
      <c r="BL170" s="2" t="s">
        <v>3</v>
      </c>
      <c r="BM170" s="2" t="s">
        <v>3</v>
      </c>
      <c r="BN170" s="2" t="s">
        <v>3</v>
      </c>
      <c r="BO170" s="2" t="s">
        <v>3</v>
      </c>
      <c r="BP170" s="2" t="s">
        <v>3</v>
      </c>
      <c r="BQ170" s="2" t="s">
        <v>3</v>
      </c>
      <c r="BR170" s="2" t="s">
        <v>3</v>
      </c>
      <c r="BS170" s="2" t="s">
        <v>3</v>
      </c>
      <c r="BT170" s="2" t="s">
        <v>3</v>
      </c>
      <c r="BU170" s="2" t="s">
        <v>3</v>
      </c>
      <c r="BV170" s="2" t="s">
        <v>3</v>
      </c>
      <c r="BW170" s="2" t="s">
        <v>3</v>
      </c>
      <c r="BX170" s="2" t="s">
        <v>3</v>
      </c>
      <c r="BY170" s="2" t="s">
        <v>3</v>
      </c>
      <c r="BZ170" s="2" t="s">
        <v>3</v>
      </c>
      <c r="CA170" s="2" t="s">
        <v>3</v>
      </c>
      <c r="CB170" s="2" t="s">
        <v>3</v>
      </c>
      <c r="CC170" s="2" t="s">
        <v>3</v>
      </c>
      <c r="CD170" s="2" t="s">
        <v>3</v>
      </c>
      <c r="CE170" s="2" t="s">
        <v>3</v>
      </c>
      <c r="CF170" s="2" t="s">
        <v>3</v>
      </c>
      <c r="CG170" s="2" t="s">
        <v>3</v>
      </c>
      <c r="CH170" s="2" t="s">
        <v>3</v>
      </c>
      <c r="CI170" s="2" t="s">
        <v>3</v>
      </c>
      <c r="CJ170" s="2" t="s">
        <v>3</v>
      </c>
      <c r="CK170" s="2" t="s">
        <v>3</v>
      </c>
      <c r="CL170" s="2" t="s">
        <v>3</v>
      </c>
      <c r="CM170" s="2" t="s">
        <v>3</v>
      </c>
      <c r="CN170" s="2" t="s">
        <v>3</v>
      </c>
      <c r="CO170" s="2" t="s">
        <v>3</v>
      </c>
      <c r="CP170" s="2" t="s">
        <v>3</v>
      </c>
      <c r="CQ170" s="2" t="s">
        <v>3</v>
      </c>
      <c r="CR170" s="2" t="s">
        <v>3</v>
      </c>
      <c r="CS170" s="2" t="s">
        <v>3</v>
      </c>
      <c r="CT170" s="2" t="s">
        <v>3</v>
      </c>
      <c r="CU170" s="2" t="s">
        <v>3</v>
      </c>
    </row>
    <row r="171" spans="1:99">
      <c r="A171" s="2" t="s">
        <v>3</v>
      </c>
      <c r="B171" s="2" t="s">
        <v>3</v>
      </c>
      <c r="C171" s="2" t="s">
        <v>3</v>
      </c>
      <c r="D171" s="2" t="s">
        <v>3</v>
      </c>
      <c r="E171" s="2" t="s">
        <v>3</v>
      </c>
      <c r="F171" s="2" t="s">
        <v>3</v>
      </c>
      <c r="G171" s="2" t="s">
        <v>3</v>
      </c>
      <c r="H171" s="2" t="s">
        <v>3</v>
      </c>
      <c r="I171" s="2" t="s">
        <v>3</v>
      </c>
      <c r="J171" s="2" t="s">
        <v>3</v>
      </c>
      <c r="K171" s="2" t="s">
        <v>3</v>
      </c>
      <c r="L171" s="2" t="s">
        <v>3</v>
      </c>
      <c r="M171" s="2" t="s">
        <v>3</v>
      </c>
      <c r="N171" s="2" t="s">
        <v>3</v>
      </c>
      <c r="O171" s="2" t="s">
        <v>3</v>
      </c>
      <c r="P171" s="2" t="s">
        <v>3</v>
      </c>
      <c r="Q171" s="2" t="s">
        <v>3</v>
      </c>
      <c r="R171" s="2" t="s">
        <v>3</v>
      </c>
      <c r="S171" s="2" t="s">
        <v>3</v>
      </c>
      <c r="T171" s="2" t="s">
        <v>3</v>
      </c>
      <c r="U171" s="2" t="s">
        <v>3</v>
      </c>
      <c r="V171" s="2" t="s">
        <v>3</v>
      </c>
      <c r="W171" s="2" t="s">
        <v>3</v>
      </c>
      <c r="X171" s="2" t="s">
        <v>3</v>
      </c>
      <c r="Y171" s="2" t="s">
        <v>3</v>
      </c>
      <c r="Z171" s="2" t="s">
        <v>3</v>
      </c>
      <c r="AA171" s="2" t="s">
        <v>3</v>
      </c>
      <c r="AB171" s="2" t="s">
        <v>3</v>
      </c>
      <c r="AC171" s="2" t="s">
        <v>3</v>
      </c>
      <c r="AD171" s="2" t="s">
        <v>3</v>
      </c>
      <c r="AE171" s="2" t="s">
        <v>3</v>
      </c>
      <c r="AF171" s="2" t="s">
        <v>3</v>
      </c>
      <c r="AG171" s="2" t="s">
        <v>3</v>
      </c>
      <c r="AH171" s="2" t="s">
        <v>3</v>
      </c>
      <c r="AI171" s="2" t="s">
        <v>3</v>
      </c>
      <c r="AJ171" s="2" t="s">
        <v>3</v>
      </c>
      <c r="AK171" s="2" t="s">
        <v>3</v>
      </c>
      <c r="AL171" s="2" t="s">
        <v>3</v>
      </c>
      <c r="AM171" s="2" t="s">
        <v>3</v>
      </c>
      <c r="AN171" s="2" t="s">
        <v>3</v>
      </c>
      <c r="AO171" s="2" t="s">
        <v>3</v>
      </c>
      <c r="AP171" s="2" t="s">
        <v>3</v>
      </c>
      <c r="AQ171" s="2" t="s">
        <v>3</v>
      </c>
      <c r="AR171" s="2" t="s">
        <v>3</v>
      </c>
      <c r="AS171" s="2" t="s">
        <v>3</v>
      </c>
      <c r="AT171" s="2" t="s">
        <v>3</v>
      </c>
      <c r="AU171" s="2" t="s">
        <v>3</v>
      </c>
      <c r="AV171" s="2" t="s">
        <v>3</v>
      </c>
      <c r="AW171" s="2" t="s">
        <v>3</v>
      </c>
      <c r="AX171" s="2" t="s">
        <v>3</v>
      </c>
      <c r="AY171" s="2" t="s">
        <v>3</v>
      </c>
      <c r="AZ171" s="2" t="s">
        <v>3</v>
      </c>
      <c r="BA171" s="2" t="s">
        <v>3</v>
      </c>
      <c r="BB171" s="2" t="s">
        <v>3</v>
      </c>
      <c r="BC171" s="2" t="s">
        <v>3</v>
      </c>
      <c r="BD171" s="2" t="s">
        <v>3</v>
      </c>
      <c r="BE171" s="2" t="s">
        <v>3</v>
      </c>
      <c r="BF171" s="2" t="s">
        <v>3</v>
      </c>
      <c r="BG171" s="2" t="s">
        <v>3</v>
      </c>
      <c r="BH171" s="2" t="s">
        <v>3</v>
      </c>
      <c r="BI171" s="2" t="s">
        <v>3</v>
      </c>
      <c r="BJ171" s="2" t="s">
        <v>3</v>
      </c>
      <c r="BK171" s="2" t="s">
        <v>3</v>
      </c>
      <c r="BL171" s="2" t="s">
        <v>3</v>
      </c>
      <c r="BM171" s="2" t="s">
        <v>3</v>
      </c>
      <c r="BN171" s="2" t="s">
        <v>3</v>
      </c>
      <c r="BO171" s="2" t="s">
        <v>3</v>
      </c>
      <c r="BP171" s="2" t="s">
        <v>3</v>
      </c>
      <c r="BQ171" s="2" t="s">
        <v>3</v>
      </c>
      <c r="BR171" s="2" t="s">
        <v>3</v>
      </c>
      <c r="BS171" s="2" t="s">
        <v>3</v>
      </c>
      <c r="BT171" s="2" t="s">
        <v>3</v>
      </c>
      <c r="BU171" s="2" t="s">
        <v>3</v>
      </c>
      <c r="BV171" s="2" t="s">
        <v>3</v>
      </c>
      <c r="BW171" s="2" t="s">
        <v>3</v>
      </c>
      <c r="BX171" s="2" t="s">
        <v>3</v>
      </c>
      <c r="BY171" s="2" t="s">
        <v>3</v>
      </c>
      <c r="BZ171" s="2" t="s">
        <v>3</v>
      </c>
      <c r="CA171" s="2" t="s">
        <v>3</v>
      </c>
      <c r="CB171" s="2" t="s">
        <v>3</v>
      </c>
      <c r="CC171" s="2" t="s">
        <v>3</v>
      </c>
      <c r="CD171" s="2" t="s">
        <v>3</v>
      </c>
      <c r="CE171" s="2" t="s">
        <v>3</v>
      </c>
      <c r="CF171" s="2" t="s">
        <v>3</v>
      </c>
      <c r="CG171" s="2" t="s">
        <v>3</v>
      </c>
      <c r="CH171" s="2" t="s">
        <v>3</v>
      </c>
      <c r="CI171" s="2" t="s">
        <v>3</v>
      </c>
      <c r="CJ171" s="2" t="s">
        <v>3</v>
      </c>
      <c r="CK171" s="2" t="s">
        <v>3</v>
      </c>
      <c r="CL171" s="2" t="s">
        <v>3</v>
      </c>
      <c r="CM171" s="2" t="s">
        <v>3</v>
      </c>
      <c r="CN171" s="2" t="s">
        <v>3</v>
      </c>
      <c r="CO171" s="2" t="s">
        <v>3</v>
      </c>
      <c r="CP171" s="2" t="s">
        <v>3</v>
      </c>
      <c r="CQ171" s="2" t="s">
        <v>3</v>
      </c>
      <c r="CR171" s="2" t="s">
        <v>3</v>
      </c>
      <c r="CS171" s="2" t="s">
        <v>3</v>
      </c>
      <c r="CT171" s="2" t="s">
        <v>3</v>
      </c>
      <c r="CU171" s="2" t="s">
        <v>3</v>
      </c>
    </row>
    <row r="172" spans="1:99">
      <c r="A172" s="2" t="s">
        <v>3</v>
      </c>
      <c r="B172" s="2" t="s">
        <v>3</v>
      </c>
      <c r="C172" s="2" t="s">
        <v>3</v>
      </c>
      <c r="D172" s="2" t="s">
        <v>3</v>
      </c>
      <c r="E172" s="2" t="s">
        <v>3</v>
      </c>
      <c r="F172" s="2" t="s">
        <v>3</v>
      </c>
      <c r="G172" s="2" t="s">
        <v>3</v>
      </c>
      <c r="H172" s="2" t="s">
        <v>3</v>
      </c>
      <c r="I172" s="2" t="s">
        <v>3</v>
      </c>
      <c r="J172" s="2" t="s">
        <v>3</v>
      </c>
      <c r="K172" s="2" t="s">
        <v>3</v>
      </c>
      <c r="L172" s="2" t="s">
        <v>3</v>
      </c>
      <c r="M172" s="2" t="s">
        <v>3</v>
      </c>
      <c r="N172" s="2" t="s">
        <v>3</v>
      </c>
      <c r="O172" s="2" t="s">
        <v>3</v>
      </c>
      <c r="P172" s="2" t="s">
        <v>3</v>
      </c>
      <c r="Q172" s="2" t="s">
        <v>3</v>
      </c>
      <c r="R172" s="2" t="s">
        <v>3</v>
      </c>
      <c r="S172" s="2" t="s">
        <v>3</v>
      </c>
      <c r="T172" s="2" t="s">
        <v>3</v>
      </c>
      <c r="U172" s="2" t="s">
        <v>3</v>
      </c>
      <c r="V172" s="2" t="s">
        <v>3</v>
      </c>
      <c r="W172" s="2" t="s">
        <v>3</v>
      </c>
      <c r="X172" s="2" t="s">
        <v>3</v>
      </c>
      <c r="Y172" s="2" t="s">
        <v>3</v>
      </c>
      <c r="Z172" s="2" t="s">
        <v>3</v>
      </c>
      <c r="AA172" s="2" t="s">
        <v>3</v>
      </c>
      <c r="AB172" s="2" t="s">
        <v>3</v>
      </c>
      <c r="AC172" s="2" t="s">
        <v>3</v>
      </c>
      <c r="AD172" s="2" t="s">
        <v>3</v>
      </c>
      <c r="AE172" s="2" t="s">
        <v>3</v>
      </c>
      <c r="AF172" s="2" t="s">
        <v>3</v>
      </c>
      <c r="AG172" s="2" t="s">
        <v>3</v>
      </c>
      <c r="AH172" s="2" t="s">
        <v>3</v>
      </c>
      <c r="AI172" s="2" t="s">
        <v>3</v>
      </c>
      <c r="AJ172" s="2" t="s">
        <v>3</v>
      </c>
      <c r="AK172" s="2" t="s">
        <v>3</v>
      </c>
      <c r="AL172" s="2" t="s">
        <v>3</v>
      </c>
      <c r="AM172" s="2" t="s">
        <v>3</v>
      </c>
      <c r="AN172" s="2" t="s">
        <v>3</v>
      </c>
      <c r="AO172" s="2" t="s">
        <v>3</v>
      </c>
      <c r="AP172" s="2" t="s">
        <v>3</v>
      </c>
      <c r="AQ172" s="2" t="s">
        <v>3</v>
      </c>
      <c r="AR172" s="2" t="s">
        <v>3</v>
      </c>
      <c r="AS172" s="2" t="s">
        <v>3</v>
      </c>
      <c r="AT172" s="2" t="s">
        <v>3</v>
      </c>
      <c r="AU172" s="2" t="s">
        <v>3</v>
      </c>
      <c r="AV172" s="2" t="s">
        <v>3</v>
      </c>
      <c r="AW172" s="2" t="s">
        <v>3</v>
      </c>
      <c r="AX172" s="2" t="s">
        <v>3</v>
      </c>
      <c r="AY172" s="2" t="s">
        <v>3</v>
      </c>
      <c r="AZ172" s="2" t="s">
        <v>3</v>
      </c>
      <c r="BA172" s="2" t="s">
        <v>3</v>
      </c>
      <c r="BB172" s="2" t="s">
        <v>3</v>
      </c>
      <c r="BC172" s="2" t="s">
        <v>3</v>
      </c>
      <c r="BD172" s="2" t="s">
        <v>3</v>
      </c>
      <c r="BE172" s="2" t="s">
        <v>3</v>
      </c>
      <c r="BF172" s="2" t="s">
        <v>3</v>
      </c>
      <c r="BG172" s="2" t="s">
        <v>3</v>
      </c>
      <c r="BH172" s="2" t="s">
        <v>3</v>
      </c>
      <c r="BI172" s="2" t="s">
        <v>3</v>
      </c>
      <c r="BJ172" s="2" t="s">
        <v>3</v>
      </c>
      <c r="BK172" s="2" t="s">
        <v>3</v>
      </c>
      <c r="BL172" s="2" t="s">
        <v>3</v>
      </c>
      <c r="BM172" s="2" t="s">
        <v>3</v>
      </c>
      <c r="BN172" s="2" t="s">
        <v>3</v>
      </c>
      <c r="BO172" s="2" t="s">
        <v>3</v>
      </c>
      <c r="BP172" s="2" t="s">
        <v>3</v>
      </c>
      <c r="BQ172" s="2" t="s">
        <v>3</v>
      </c>
      <c r="BR172" s="2" t="s">
        <v>3</v>
      </c>
      <c r="BS172" s="2" t="s">
        <v>3</v>
      </c>
      <c r="BT172" s="2" t="s">
        <v>3</v>
      </c>
      <c r="BU172" s="2" t="s">
        <v>3</v>
      </c>
      <c r="BV172" s="2" t="s">
        <v>3</v>
      </c>
      <c r="BW172" s="2" t="s">
        <v>3</v>
      </c>
      <c r="BX172" s="2" t="s">
        <v>3</v>
      </c>
      <c r="BY172" s="2" t="s">
        <v>3</v>
      </c>
      <c r="BZ172" s="2" t="s">
        <v>3</v>
      </c>
      <c r="CA172" s="2" t="s">
        <v>3</v>
      </c>
      <c r="CB172" s="2" t="s">
        <v>3</v>
      </c>
      <c r="CC172" s="2" t="s">
        <v>3</v>
      </c>
      <c r="CD172" s="2" t="s">
        <v>3</v>
      </c>
      <c r="CE172" s="2" t="s">
        <v>3</v>
      </c>
      <c r="CF172" s="2" t="s">
        <v>3</v>
      </c>
      <c r="CG172" s="2" t="s">
        <v>3</v>
      </c>
      <c r="CH172" s="2" t="s">
        <v>3</v>
      </c>
      <c r="CI172" s="2" t="s">
        <v>3</v>
      </c>
      <c r="CJ172" s="2" t="s">
        <v>3</v>
      </c>
      <c r="CK172" s="2" t="s">
        <v>3</v>
      </c>
      <c r="CL172" s="2" t="s">
        <v>3</v>
      </c>
      <c r="CM172" s="2" t="s">
        <v>3</v>
      </c>
      <c r="CN172" s="2" t="s">
        <v>3</v>
      </c>
      <c r="CO172" s="2" t="s">
        <v>3</v>
      </c>
      <c r="CP172" s="2" t="s">
        <v>3</v>
      </c>
      <c r="CQ172" s="2" t="s">
        <v>3</v>
      </c>
      <c r="CR172" s="2" t="s">
        <v>3</v>
      </c>
      <c r="CS172" s="2" t="s">
        <v>3</v>
      </c>
      <c r="CT172" s="2" t="s">
        <v>3</v>
      </c>
      <c r="CU172" s="2" t="s">
        <v>3</v>
      </c>
    </row>
    <row r="173" spans="1:99">
      <c r="A173" s="2" t="s">
        <v>3</v>
      </c>
      <c r="B173" s="2" t="s">
        <v>3</v>
      </c>
      <c r="C173" s="2" t="s">
        <v>3</v>
      </c>
      <c r="D173" s="2" t="s">
        <v>3</v>
      </c>
      <c r="E173" s="2" t="s">
        <v>3</v>
      </c>
      <c r="F173" s="2" t="s">
        <v>3</v>
      </c>
      <c r="G173" s="2" t="s">
        <v>3</v>
      </c>
      <c r="H173" s="2" t="s">
        <v>3</v>
      </c>
      <c r="I173" s="2" t="s">
        <v>3</v>
      </c>
      <c r="J173" s="2" t="s">
        <v>3</v>
      </c>
      <c r="K173" s="2" t="s">
        <v>3</v>
      </c>
      <c r="L173" s="2" t="s">
        <v>3</v>
      </c>
      <c r="M173" s="2" t="s">
        <v>3</v>
      </c>
      <c r="N173" s="2" t="s">
        <v>3</v>
      </c>
      <c r="O173" s="2" t="s">
        <v>3</v>
      </c>
      <c r="P173" s="2" t="s">
        <v>3</v>
      </c>
      <c r="Q173" s="2" t="s">
        <v>3</v>
      </c>
      <c r="R173" s="2" t="s">
        <v>3</v>
      </c>
      <c r="S173" s="2" t="s">
        <v>3</v>
      </c>
      <c r="T173" s="2" t="s">
        <v>3</v>
      </c>
      <c r="U173" s="2" t="s">
        <v>3</v>
      </c>
      <c r="V173" s="2" t="s">
        <v>3</v>
      </c>
      <c r="W173" s="2" t="s">
        <v>3</v>
      </c>
      <c r="X173" s="2" t="s">
        <v>3</v>
      </c>
      <c r="Y173" s="2" t="s">
        <v>3</v>
      </c>
      <c r="Z173" s="2" t="s">
        <v>3</v>
      </c>
      <c r="AA173" s="2" t="s">
        <v>3</v>
      </c>
      <c r="AB173" s="2" t="s">
        <v>3</v>
      </c>
      <c r="AC173" s="2" t="s">
        <v>3</v>
      </c>
      <c r="AD173" s="2" t="s">
        <v>3</v>
      </c>
      <c r="AE173" s="2" t="s">
        <v>3</v>
      </c>
      <c r="AF173" s="2" t="s">
        <v>3</v>
      </c>
      <c r="AG173" s="2" t="s">
        <v>3</v>
      </c>
      <c r="AH173" s="2" t="s">
        <v>3</v>
      </c>
      <c r="AI173" s="2" t="s">
        <v>3</v>
      </c>
      <c r="AJ173" s="2" t="s">
        <v>3</v>
      </c>
      <c r="AK173" s="2" t="s">
        <v>3</v>
      </c>
      <c r="AL173" s="2" t="s">
        <v>3</v>
      </c>
      <c r="AM173" s="2" t="s">
        <v>3</v>
      </c>
      <c r="AN173" s="2" t="s">
        <v>3</v>
      </c>
      <c r="AO173" s="2" t="s">
        <v>3</v>
      </c>
      <c r="AP173" s="2" t="s">
        <v>3</v>
      </c>
      <c r="AQ173" s="2" t="s">
        <v>3</v>
      </c>
      <c r="AR173" s="2" t="s">
        <v>3</v>
      </c>
      <c r="AS173" s="2" t="s">
        <v>3</v>
      </c>
      <c r="AT173" s="2" t="s">
        <v>3</v>
      </c>
      <c r="AU173" s="2" t="s">
        <v>3</v>
      </c>
      <c r="AV173" s="2" t="s">
        <v>3</v>
      </c>
      <c r="AW173" s="2" t="s">
        <v>3</v>
      </c>
      <c r="AX173" s="2" t="s">
        <v>3</v>
      </c>
      <c r="AY173" s="2" t="s">
        <v>3</v>
      </c>
      <c r="AZ173" s="2" t="s">
        <v>3</v>
      </c>
      <c r="BA173" s="2" t="s">
        <v>3</v>
      </c>
      <c r="BB173" s="2" t="s">
        <v>3</v>
      </c>
      <c r="BC173" s="2" t="s">
        <v>3</v>
      </c>
      <c r="BD173" s="2" t="s">
        <v>3</v>
      </c>
      <c r="BE173" s="2" t="s">
        <v>3</v>
      </c>
      <c r="BF173" s="2" t="s">
        <v>3</v>
      </c>
      <c r="BG173" s="2" t="s">
        <v>3</v>
      </c>
      <c r="BH173" s="2" t="s">
        <v>3</v>
      </c>
      <c r="BI173" s="2" t="s">
        <v>3</v>
      </c>
      <c r="BJ173" s="2" t="s">
        <v>3</v>
      </c>
      <c r="BK173" s="2" t="s">
        <v>3</v>
      </c>
      <c r="BL173" s="2" t="s">
        <v>3</v>
      </c>
      <c r="BM173" s="2" t="s">
        <v>3</v>
      </c>
      <c r="BN173" s="2" t="s">
        <v>3</v>
      </c>
      <c r="BO173" s="2" t="s">
        <v>3</v>
      </c>
      <c r="BP173" s="2" t="s">
        <v>3</v>
      </c>
      <c r="BQ173" s="2" t="s">
        <v>3</v>
      </c>
      <c r="BR173" s="2" t="s">
        <v>3</v>
      </c>
      <c r="BS173" s="2" t="s">
        <v>3</v>
      </c>
      <c r="BT173" s="2" t="s">
        <v>3</v>
      </c>
      <c r="BU173" s="2" t="s">
        <v>3</v>
      </c>
      <c r="BV173" s="2" t="s">
        <v>3</v>
      </c>
      <c r="BW173" s="2" t="s">
        <v>3</v>
      </c>
      <c r="BX173" s="2" t="s">
        <v>3</v>
      </c>
      <c r="BY173" s="2" t="s">
        <v>3</v>
      </c>
      <c r="BZ173" s="2" t="s">
        <v>3</v>
      </c>
      <c r="CA173" s="2" t="s">
        <v>3</v>
      </c>
      <c r="CB173" s="2" t="s">
        <v>3</v>
      </c>
      <c r="CC173" s="2" t="s">
        <v>3</v>
      </c>
      <c r="CD173" s="2" t="s">
        <v>3</v>
      </c>
      <c r="CE173" s="2" t="s">
        <v>3</v>
      </c>
      <c r="CF173" s="2" t="s">
        <v>3</v>
      </c>
      <c r="CG173" s="2" t="s">
        <v>3</v>
      </c>
      <c r="CH173" s="2" t="s">
        <v>3</v>
      </c>
      <c r="CI173" s="2" t="s">
        <v>3</v>
      </c>
      <c r="CJ173" s="2" t="s">
        <v>3</v>
      </c>
      <c r="CK173" s="2" t="s">
        <v>3</v>
      </c>
      <c r="CL173" s="2" t="s">
        <v>3</v>
      </c>
      <c r="CM173" s="2" t="s">
        <v>3</v>
      </c>
      <c r="CN173" s="2" t="s">
        <v>3</v>
      </c>
      <c r="CO173" s="2" t="s">
        <v>3</v>
      </c>
      <c r="CP173" s="2" t="s">
        <v>3</v>
      </c>
      <c r="CQ173" s="2" t="s">
        <v>3</v>
      </c>
      <c r="CR173" s="2" t="s">
        <v>3</v>
      </c>
      <c r="CS173" s="2" t="s">
        <v>3</v>
      </c>
      <c r="CT173" s="2" t="s">
        <v>3</v>
      </c>
      <c r="CU173" s="2" t="s">
        <v>3</v>
      </c>
    </row>
    <row r="174" spans="1:99">
      <c r="A174" s="2" t="s">
        <v>3</v>
      </c>
      <c r="B174" s="2" t="s">
        <v>3</v>
      </c>
      <c r="C174" s="2" t="s">
        <v>3</v>
      </c>
      <c r="D174" s="2" t="s">
        <v>3</v>
      </c>
      <c r="E174" s="2" t="s">
        <v>3</v>
      </c>
      <c r="F174" s="2" t="s">
        <v>3</v>
      </c>
      <c r="G174" s="2" t="s">
        <v>3</v>
      </c>
      <c r="H174" s="2" t="s">
        <v>3</v>
      </c>
      <c r="I174" s="2" t="s">
        <v>3</v>
      </c>
      <c r="J174" s="2" t="s">
        <v>3</v>
      </c>
      <c r="K174" s="2" t="s">
        <v>3</v>
      </c>
      <c r="L174" s="2" t="s">
        <v>3</v>
      </c>
      <c r="M174" s="2" t="s">
        <v>3</v>
      </c>
      <c r="N174" s="2" t="s">
        <v>3</v>
      </c>
      <c r="O174" s="2" t="s">
        <v>3</v>
      </c>
      <c r="P174" s="2" t="s">
        <v>3</v>
      </c>
      <c r="Q174" s="2" t="s">
        <v>3</v>
      </c>
      <c r="R174" s="2" t="s">
        <v>3</v>
      </c>
      <c r="S174" s="2" t="s">
        <v>3</v>
      </c>
      <c r="T174" s="2" t="s">
        <v>3</v>
      </c>
      <c r="U174" s="2" t="s">
        <v>3</v>
      </c>
      <c r="V174" s="2" t="s">
        <v>3</v>
      </c>
      <c r="W174" s="2" t="s">
        <v>3</v>
      </c>
      <c r="X174" s="2" t="s">
        <v>3</v>
      </c>
      <c r="Y174" s="2" t="s">
        <v>3</v>
      </c>
      <c r="Z174" s="2" t="s">
        <v>3</v>
      </c>
      <c r="AA174" s="2" t="s">
        <v>3</v>
      </c>
      <c r="AB174" s="2" t="s">
        <v>3</v>
      </c>
      <c r="AC174" s="2" t="s">
        <v>3</v>
      </c>
      <c r="AD174" s="2" t="s">
        <v>3</v>
      </c>
      <c r="AE174" s="2" t="s">
        <v>3</v>
      </c>
      <c r="AF174" s="2" t="s">
        <v>3</v>
      </c>
      <c r="AG174" s="2" t="s">
        <v>3</v>
      </c>
      <c r="AH174" s="2" t="s">
        <v>3</v>
      </c>
      <c r="AI174" s="2" t="s">
        <v>3</v>
      </c>
      <c r="AJ174" s="2" t="s">
        <v>3</v>
      </c>
      <c r="AK174" s="2" t="s">
        <v>3</v>
      </c>
      <c r="AL174" s="2" t="s">
        <v>3</v>
      </c>
      <c r="AM174" s="2" t="s">
        <v>3</v>
      </c>
      <c r="AN174" s="2" t="s">
        <v>3</v>
      </c>
      <c r="AO174" s="2" t="s">
        <v>3</v>
      </c>
      <c r="AP174" s="2" t="s">
        <v>3</v>
      </c>
      <c r="AQ174" s="2" t="s">
        <v>3</v>
      </c>
      <c r="AR174" s="2" t="s">
        <v>3</v>
      </c>
      <c r="AS174" s="2" t="s">
        <v>3</v>
      </c>
      <c r="AT174" s="2" t="s">
        <v>3</v>
      </c>
      <c r="AU174" s="2" t="s">
        <v>3</v>
      </c>
      <c r="AV174" s="2" t="s">
        <v>3</v>
      </c>
      <c r="AW174" s="2" t="s">
        <v>3</v>
      </c>
      <c r="AX174" s="2" t="s">
        <v>3</v>
      </c>
      <c r="AY174" s="2" t="s">
        <v>3</v>
      </c>
      <c r="AZ174" s="2" t="s">
        <v>3</v>
      </c>
      <c r="BA174" s="2" t="s">
        <v>3</v>
      </c>
      <c r="BB174" s="2" t="s">
        <v>3</v>
      </c>
      <c r="BC174" s="2" t="s">
        <v>3</v>
      </c>
      <c r="BD174" s="2" t="s">
        <v>3</v>
      </c>
      <c r="BE174" s="2" t="s">
        <v>3</v>
      </c>
      <c r="BF174" s="2" t="s">
        <v>3</v>
      </c>
      <c r="BG174" s="2" t="s">
        <v>3</v>
      </c>
      <c r="BH174" s="2" t="s">
        <v>3</v>
      </c>
      <c r="BI174" s="2" t="s">
        <v>3</v>
      </c>
      <c r="BJ174" s="2" t="s">
        <v>3</v>
      </c>
      <c r="BK174" s="2" t="s">
        <v>3</v>
      </c>
      <c r="BL174" s="2" t="s">
        <v>3</v>
      </c>
      <c r="BM174" s="2" t="s">
        <v>3</v>
      </c>
      <c r="BN174" s="2" t="s">
        <v>3</v>
      </c>
      <c r="BO174" s="2" t="s">
        <v>3</v>
      </c>
      <c r="BP174" s="2" t="s">
        <v>3</v>
      </c>
      <c r="BQ174" s="2" t="s">
        <v>3</v>
      </c>
      <c r="BR174" s="2" t="s">
        <v>3</v>
      </c>
      <c r="BS174" s="2" t="s">
        <v>3</v>
      </c>
      <c r="BT174" s="2" t="s">
        <v>3</v>
      </c>
      <c r="BU174" s="2" t="s">
        <v>3</v>
      </c>
      <c r="BV174" s="2" t="s">
        <v>3</v>
      </c>
      <c r="BW174" s="2" t="s">
        <v>3</v>
      </c>
      <c r="BX174" s="2" t="s">
        <v>3</v>
      </c>
      <c r="BY174" s="2" t="s">
        <v>3</v>
      </c>
      <c r="BZ174" s="2" t="s">
        <v>3</v>
      </c>
      <c r="CA174" s="2" t="s">
        <v>3</v>
      </c>
      <c r="CB174" s="2" t="s">
        <v>3</v>
      </c>
      <c r="CC174" s="2" t="s">
        <v>3</v>
      </c>
      <c r="CD174" s="2" t="s">
        <v>3</v>
      </c>
      <c r="CE174" s="2" t="s">
        <v>3</v>
      </c>
      <c r="CF174" s="2" t="s">
        <v>3</v>
      </c>
      <c r="CG174" s="2" t="s">
        <v>3</v>
      </c>
      <c r="CH174" s="2" t="s">
        <v>3</v>
      </c>
      <c r="CI174" s="2" t="s">
        <v>3</v>
      </c>
      <c r="CJ174" s="2" t="s">
        <v>3</v>
      </c>
      <c r="CK174" s="2" t="s">
        <v>3</v>
      </c>
      <c r="CL174" s="2" t="s">
        <v>3</v>
      </c>
      <c r="CM174" s="2" t="s">
        <v>3</v>
      </c>
      <c r="CN174" s="2" t="s">
        <v>3</v>
      </c>
      <c r="CO174" s="2" t="s">
        <v>3</v>
      </c>
      <c r="CP174" s="2" t="s">
        <v>3</v>
      </c>
      <c r="CQ174" s="2" t="s">
        <v>3</v>
      </c>
      <c r="CR174" s="2" t="s">
        <v>3</v>
      </c>
      <c r="CS174" s="2" t="s">
        <v>3</v>
      </c>
      <c r="CT174" s="2" t="s">
        <v>3</v>
      </c>
      <c r="CU174" s="2" t="s">
        <v>3</v>
      </c>
    </row>
    <row r="175" spans="1:99">
      <c r="A175" s="2" t="s">
        <v>3</v>
      </c>
      <c r="B175" s="2" t="s">
        <v>3</v>
      </c>
      <c r="C175" s="2" t="s">
        <v>3</v>
      </c>
      <c r="D175" s="2" t="s">
        <v>3</v>
      </c>
      <c r="E175" s="2" t="s">
        <v>3</v>
      </c>
      <c r="F175" s="2" t="s">
        <v>3</v>
      </c>
      <c r="G175" s="2" t="s">
        <v>3</v>
      </c>
      <c r="H175" s="2" t="s">
        <v>3</v>
      </c>
      <c r="I175" s="2" t="s">
        <v>3</v>
      </c>
      <c r="J175" s="2" t="s">
        <v>3</v>
      </c>
      <c r="K175" s="2" t="s">
        <v>3</v>
      </c>
      <c r="L175" s="2" t="s">
        <v>3</v>
      </c>
      <c r="M175" s="2" t="s">
        <v>3</v>
      </c>
      <c r="N175" s="2" t="s">
        <v>3</v>
      </c>
      <c r="O175" s="2" t="s">
        <v>3</v>
      </c>
      <c r="P175" s="2" t="s">
        <v>3</v>
      </c>
      <c r="Q175" s="2" t="s">
        <v>3</v>
      </c>
      <c r="R175" s="2" t="s">
        <v>3</v>
      </c>
      <c r="S175" s="2" t="s">
        <v>3</v>
      </c>
      <c r="T175" s="2" t="s">
        <v>3</v>
      </c>
      <c r="U175" s="2" t="s">
        <v>3</v>
      </c>
      <c r="V175" s="2" t="s">
        <v>3</v>
      </c>
      <c r="W175" s="2" t="s">
        <v>3</v>
      </c>
      <c r="X175" s="2" t="s">
        <v>3</v>
      </c>
      <c r="Y175" s="2" t="s">
        <v>3</v>
      </c>
      <c r="Z175" s="2" t="s">
        <v>3</v>
      </c>
      <c r="AA175" s="2" t="s">
        <v>3</v>
      </c>
      <c r="AB175" s="2" t="s">
        <v>3</v>
      </c>
      <c r="AC175" s="2" t="s">
        <v>3</v>
      </c>
      <c r="AD175" s="2" t="s">
        <v>3</v>
      </c>
      <c r="AE175" s="2" t="s">
        <v>3</v>
      </c>
      <c r="AF175" s="2" t="s">
        <v>3</v>
      </c>
      <c r="AG175" s="2" t="s">
        <v>3</v>
      </c>
      <c r="AH175" s="2" t="s">
        <v>3</v>
      </c>
      <c r="AI175" s="2" t="s">
        <v>3</v>
      </c>
      <c r="AJ175" s="2" t="s">
        <v>3</v>
      </c>
      <c r="AK175" s="2" t="s">
        <v>3</v>
      </c>
      <c r="AL175" s="2" t="s">
        <v>3</v>
      </c>
      <c r="AM175" s="2" t="s">
        <v>3</v>
      </c>
      <c r="AN175" s="2" t="s">
        <v>3</v>
      </c>
      <c r="AO175" s="2" t="s">
        <v>3</v>
      </c>
      <c r="AP175" s="2" t="s">
        <v>3</v>
      </c>
      <c r="AQ175" s="2" t="s">
        <v>3</v>
      </c>
      <c r="AR175" s="2" t="s">
        <v>3</v>
      </c>
      <c r="AS175" s="2" t="s">
        <v>3</v>
      </c>
      <c r="AT175" s="2" t="s">
        <v>3</v>
      </c>
      <c r="AU175" s="2" t="s">
        <v>3</v>
      </c>
      <c r="AV175" s="2" t="s">
        <v>3</v>
      </c>
      <c r="AW175" s="2" t="s">
        <v>3</v>
      </c>
      <c r="AX175" s="2" t="s">
        <v>3</v>
      </c>
      <c r="AY175" s="2" t="s">
        <v>3</v>
      </c>
      <c r="AZ175" s="2" t="s">
        <v>3</v>
      </c>
      <c r="BA175" s="2" t="s">
        <v>3</v>
      </c>
      <c r="BB175" s="2" t="s">
        <v>3</v>
      </c>
      <c r="BC175" s="2" t="s">
        <v>3</v>
      </c>
      <c r="BD175" s="2" t="s">
        <v>3</v>
      </c>
      <c r="BE175" s="2" t="s">
        <v>3</v>
      </c>
      <c r="BF175" s="2" t="s">
        <v>3</v>
      </c>
      <c r="BG175" s="2" t="s">
        <v>3</v>
      </c>
      <c r="BH175" s="2" t="s">
        <v>3</v>
      </c>
      <c r="BI175" s="2" t="s">
        <v>3</v>
      </c>
      <c r="BJ175" s="2" t="s">
        <v>3</v>
      </c>
      <c r="BK175" s="2" t="s">
        <v>3</v>
      </c>
      <c r="BL175" s="2" t="s">
        <v>3</v>
      </c>
      <c r="BM175" s="2" t="s">
        <v>3</v>
      </c>
      <c r="BN175" s="2" t="s">
        <v>3</v>
      </c>
      <c r="BO175" s="2" t="s">
        <v>3</v>
      </c>
      <c r="BP175" s="2" t="s">
        <v>3</v>
      </c>
      <c r="BQ175" s="2" t="s">
        <v>3</v>
      </c>
      <c r="BR175" s="2" t="s">
        <v>3</v>
      </c>
      <c r="BS175" s="2" t="s">
        <v>3</v>
      </c>
      <c r="BT175" s="2" t="s">
        <v>3</v>
      </c>
      <c r="BU175" s="2" t="s">
        <v>3</v>
      </c>
      <c r="BV175" s="2" t="s">
        <v>3</v>
      </c>
      <c r="BW175" s="2" t="s">
        <v>3</v>
      </c>
      <c r="BX175" s="2" t="s">
        <v>3</v>
      </c>
      <c r="BY175" s="2" t="s">
        <v>3</v>
      </c>
      <c r="BZ175" s="2" t="s">
        <v>3</v>
      </c>
      <c r="CA175" s="2" t="s">
        <v>3</v>
      </c>
      <c r="CB175" s="2" t="s">
        <v>3</v>
      </c>
      <c r="CC175" s="2" t="s">
        <v>3</v>
      </c>
      <c r="CD175" s="2" t="s">
        <v>3</v>
      </c>
      <c r="CE175" s="2" t="s">
        <v>3</v>
      </c>
      <c r="CF175" s="2" t="s">
        <v>3</v>
      </c>
      <c r="CG175" s="2" t="s">
        <v>3</v>
      </c>
      <c r="CH175" s="2" t="s">
        <v>3</v>
      </c>
      <c r="CI175" s="2" t="s">
        <v>3</v>
      </c>
      <c r="CJ175" s="2" t="s">
        <v>3</v>
      </c>
      <c r="CK175" s="2" t="s">
        <v>3</v>
      </c>
      <c r="CL175" s="2" t="s">
        <v>3</v>
      </c>
      <c r="CM175" s="2" t="s">
        <v>3</v>
      </c>
      <c r="CN175" s="2" t="s">
        <v>3</v>
      </c>
      <c r="CO175" s="2" t="s">
        <v>3</v>
      </c>
      <c r="CP175" s="2" t="s">
        <v>3</v>
      </c>
      <c r="CQ175" s="2" t="s">
        <v>3</v>
      </c>
      <c r="CR175" s="2" t="s">
        <v>3</v>
      </c>
      <c r="CS175" s="2" t="s">
        <v>3</v>
      </c>
      <c r="CT175" s="2" t="s">
        <v>3</v>
      </c>
      <c r="CU175" s="2" t="s">
        <v>3</v>
      </c>
    </row>
    <row r="176" spans="1:99">
      <c r="A176" s="2" t="s">
        <v>3</v>
      </c>
      <c r="B176" s="2" t="s">
        <v>3</v>
      </c>
      <c r="C176" s="2" t="s">
        <v>3</v>
      </c>
      <c r="D176" s="2" t="s">
        <v>3</v>
      </c>
      <c r="E176" s="2" t="s">
        <v>3</v>
      </c>
      <c r="F176" s="2" t="s">
        <v>3</v>
      </c>
      <c r="G176" s="2" t="s">
        <v>3</v>
      </c>
      <c r="H176" s="2" t="s">
        <v>3</v>
      </c>
      <c r="I176" s="2" t="s">
        <v>3</v>
      </c>
      <c r="J176" s="2" t="s">
        <v>3</v>
      </c>
      <c r="K176" s="2" t="s">
        <v>3</v>
      </c>
      <c r="L176" s="2" t="s">
        <v>3</v>
      </c>
      <c r="M176" s="2" t="s">
        <v>3</v>
      </c>
      <c r="N176" s="2" t="s">
        <v>3</v>
      </c>
      <c r="O176" s="2" t="s">
        <v>3</v>
      </c>
      <c r="P176" s="2" t="s">
        <v>3</v>
      </c>
      <c r="Q176" s="2" t="s">
        <v>3</v>
      </c>
      <c r="R176" s="2" t="s">
        <v>3</v>
      </c>
      <c r="S176" s="2" t="s">
        <v>3</v>
      </c>
      <c r="T176" s="2" t="s">
        <v>3</v>
      </c>
      <c r="U176" s="2" t="s">
        <v>3</v>
      </c>
      <c r="V176" s="2" t="s">
        <v>3</v>
      </c>
      <c r="W176" s="2" t="s">
        <v>3</v>
      </c>
      <c r="X176" s="2" t="s">
        <v>3</v>
      </c>
      <c r="Y176" s="2" t="s">
        <v>3</v>
      </c>
      <c r="Z176" s="2" t="s">
        <v>3</v>
      </c>
      <c r="AA176" s="2" t="s">
        <v>3</v>
      </c>
      <c r="AB176" s="2" t="s">
        <v>3</v>
      </c>
      <c r="AC176" s="2" t="s">
        <v>3</v>
      </c>
      <c r="AD176" s="2" t="s">
        <v>3</v>
      </c>
      <c r="AE176" s="2" t="s">
        <v>3</v>
      </c>
      <c r="AF176" s="2" t="s">
        <v>3</v>
      </c>
      <c r="AG176" s="2" t="s">
        <v>3</v>
      </c>
      <c r="AH176" s="2" t="s">
        <v>3</v>
      </c>
      <c r="AI176" s="2" t="s">
        <v>3</v>
      </c>
      <c r="AJ176" s="2" t="s">
        <v>3</v>
      </c>
      <c r="AK176" s="2" t="s">
        <v>3</v>
      </c>
      <c r="AL176" s="2" t="s">
        <v>3</v>
      </c>
      <c r="AM176" s="2" t="s">
        <v>3</v>
      </c>
      <c r="AN176" s="2" t="s">
        <v>3</v>
      </c>
      <c r="AO176" s="2" t="s">
        <v>3</v>
      </c>
      <c r="AP176" s="2" t="s">
        <v>3</v>
      </c>
      <c r="AQ176" s="2" t="s">
        <v>3</v>
      </c>
      <c r="AR176" s="2" t="s">
        <v>3</v>
      </c>
      <c r="AS176" s="2" t="s">
        <v>3</v>
      </c>
      <c r="AT176" s="2" t="s">
        <v>3</v>
      </c>
      <c r="AU176" s="2" t="s">
        <v>3</v>
      </c>
      <c r="AV176" s="2" t="s">
        <v>3</v>
      </c>
      <c r="AW176" s="2" t="s">
        <v>3</v>
      </c>
      <c r="AX176" s="2" t="s">
        <v>3</v>
      </c>
      <c r="AY176" s="2" t="s">
        <v>3</v>
      </c>
      <c r="AZ176" s="2" t="s">
        <v>3</v>
      </c>
      <c r="BA176" s="2" t="s">
        <v>3</v>
      </c>
      <c r="BB176" s="2" t="s">
        <v>3</v>
      </c>
      <c r="BC176" s="2" t="s">
        <v>3</v>
      </c>
      <c r="BD176" s="2" t="s">
        <v>3</v>
      </c>
      <c r="BE176" s="2" t="s">
        <v>3</v>
      </c>
      <c r="BF176" s="2" t="s">
        <v>3</v>
      </c>
      <c r="BG176" s="2" t="s">
        <v>3</v>
      </c>
      <c r="BH176" s="2" t="s">
        <v>3</v>
      </c>
      <c r="BI176" s="2" t="s">
        <v>3</v>
      </c>
      <c r="BJ176" s="2" t="s">
        <v>3</v>
      </c>
      <c r="BK176" s="2" t="s">
        <v>3</v>
      </c>
      <c r="BL176" s="2" t="s">
        <v>3</v>
      </c>
      <c r="BM176" s="2" t="s">
        <v>3</v>
      </c>
      <c r="BN176" s="2" t="s">
        <v>3</v>
      </c>
      <c r="BO176" s="2" t="s">
        <v>3</v>
      </c>
      <c r="BP176" s="2" t="s">
        <v>3</v>
      </c>
      <c r="BQ176" s="2" t="s">
        <v>3</v>
      </c>
      <c r="BR176" s="2" t="s">
        <v>3</v>
      </c>
      <c r="BS176" s="2" t="s">
        <v>3</v>
      </c>
      <c r="BT176" s="2" t="s">
        <v>3</v>
      </c>
      <c r="BU176" s="2" t="s">
        <v>3</v>
      </c>
      <c r="BV176" s="2" t="s">
        <v>3</v>
      </c>
      <c r="BW176" s="2" t="s">
        <v>3</v>
      </c>
      <c r="BX176" s="2" t="s">
        <v>3</v>
      </c>
      <c r="BY176" s="2" t="s">
        <v>3</v>
      </c>
      <c r="BZ176" s="2" t="s">
        <v>3</v>
      </c>
      <c r="CA176" s="2" t="s">
        <v>3</v>
      </c>
      <c r="CB176" s="2" t="s">
        <v>3</v>
      </c>
      <c r="CC176" s="2" t="s">
        <v>3</v>
      </c>
      <c r="CD176" s="2" t="s">
        <v>3</v>
      </c>
      <c r="CE176" s="2" t="s">
        <v>3</v>
      </c>
      <c r="CF176" s="2" t="s">
        <v>3</v>
      </c>
      <c r="CG176" s="2" t="s">
        <v>3</v>
      </c>
      <c r="CH176" s="2" t="s">
        <v>3</v>
      </c>
      <c r="CI176" s="2" t="s">
        <v>3</v>
      </c>
      <c r="CJ176" s="2" t="s">
        <v>3</v>
      </c>
      <c r="CK176" s="2" t="s">
        <v>3</v>
      </c>
      <c r="CL176" s="2" t="s">
        <v>3</v>
      </c>
      <c r="CM176" s="2" t="s">
        <v>3</v>
      </c>
      <c r="CN176" s="2" t="s">
        <v>3</v>
      </c>
      <c r="CO176" s="2" t="s">
        <v>3</v>
      </c>
      <c r="CP176" s="2" t="s">
        <v>3</v>
      </c>
      <c r="CQ176" s="2" t="s">
        <v>3</v>
      </c>
      <c r="CR176" s="2" t="s">
        <v>3</v>
      </c>
      <c r="CS176" s="2" t="s">
        <v>3</v>
      </c>
      <c r="CT176" s="2" t="s">
        <v>3</v>
      </c>
      <c r="CU176" s="2" t="s">
        <v>3</v>
      </c>
    </row>
    <row r="177" spans="1:99">
      <c r="A177" s="2" t="s">
        <v>3</v>
      </c>
      <c r="B177" s="2" t="s">
        <v>3</v>
      </c>
      <c r="C177" s="2" t="s">
        <v>3</v>
      </c>
      <c r="D177" s="2" t="s">
        <v>3</v>
      </c>
      <c r="E177" s="2" t="s">
        <v>3</v>
      </c>
      <c r="F177" s="2" t="s">
        <v>3</v>
      </c>
      <c r="G177" s="2" t="s">
        <v>3</v>
      </c>
      <c r="H177" s="2" t="s">
        <v>3</v>
      </c>
      <c r="I177" s="2" t="s">
        <v>3</v>
      </c>
      <c r="J177" s="2" t="s">
        <v>3</v>
      </c>
      <c r="K177" s="2" t="s">
        <v>3</v>
      </c>
      <c r="L177" s="2" t="s">
        <v>3</v>
      </c>
      <c r="M177" s="2" t="s">
        <v>3</v>
      </c>
      <c r="N177" s="2" t="s">
        <v>3</v>
      </c>
      <c r="O177" s="2" t="s">
        <v>3</v>
      </c>
      <c r="P177" s="2" t="s">
        <v>3</v>
      </c>
      <c r="Q177" s="2" t="s">
        <v>3</v>
      </c>
      <c r="R177" s="2" t="s">
        <v>3</v>
      </c>
      <c r="S177" s="2" t="s">
        <v>3</v>
      </c>
      <c r="T177" s="2" t="s">
        <v>3</v>
      </c>
      <c r="U177" s="2" t="s">
        <v>3</v>
      </c>
      <c r="V177" s="2" t="s">
        <v>3</v>
      </c>
      <c r="W177" s="2" t="s">
        <v>3</v>
      </c>
      <c r="X177" s="2" t="s">
        <v>3</v>
      </c>
      <c r="Y177" s="2" t="s">
        <v>3</v>
      </c>
      <c r="Z177" s="2" t="s">
        <v>3</v>
      </c>
      <c r="AA177" s="2" t="s">
        <v>3</v>
      </c>
      <c r="AB177" s="2" t="s">
        <v>3</v>
      </c>
      <c r="AC177" s="2" t="s">
        <v>3</v>
      </c>
      <c r="AD177" s="2" t="s">
        <v>3</v>
      </c>
      <c r="AE177" s="2" t="s">
        <v>3</v>
      </c>
      <c r="AF177" s="2" t="s">
        <v>3</v>
      </c>
      <c r="AG177" s="2" t="s">
        <v>3</v>
      </c>
      <c r="AH177" s="2" t="s">
        <v>3</v>
      </c>
      <c r="AI177" s="2" t="s">
        <v>3</v>
      </c>
      <c r="AJ177" s="2" t="s">
        <v>3</v>
      </c>
      <c r="AK177" s="2" t="s">
        <v>3</v>
      </c>
      <c r="AL177" s="2" t="s">
        <v>3</v>
      </c>
      <c r="AM177" s="2" t="s">
        <v>3</v>
      </c>
      <c r="AN177" s="2" t="s">
        <v>3</v>
      </c>
      <c r="AO177" s="2" t="s">
        <v>3</v>
      </c>
      <c r="AP177" s="2" t="s">
        <v>3</v>
      </c>
      <c r="AQ177" s="2" t="s">
        <v>3</v>
      </c>
      <c r="AR177" s="2" t="s">
        <v>3</v>
      </c>
      <c r="AS177" s="2" t="s">
        <v>3</v>
      </c>
      <c r="AT177" s="2" t="s">
        <v>3</v>
      </c>
      <c r="AU177" s="2" t="s">
        <v>3</v>
      </c>
      <c r="AV177" s="2" t="s">
        <v>3</v>
      </c>
      <c r="AW177" s="2" t="s">
        <v>3</v>
      </c>
      <c r="AX177" s="2" t="s">
        <v>3</v>
      </c>
      <c r="AY177" s="2" t="s">
        <v>3</v>
      </c>
      <c r="AZ177" s="2" t="s">
        <v>3</v>
      </c>
      <c r="BA177" s="2" t="s">
        <v>3</v>
      </c>
      <c r="BB177" s="2" t="s">
        <v>3</v>
      </c>
      <c r="BC177" s="2" t="s">
        <v>3</v>
      </c>
      <c r="BD177" s="2" t="s">
        <v>3</v>
      </c>
      <c r="BE177" s="2" t="s">
        <v>3</v>
      </c>
      <c r="BF177" s="2" t="s">
        <v>3</v>
      </c>
      <c r="BG177" s="2" t="s">
        <v>3</v>
      </c>
      <c r="BH177" s="2" t="s">
        <v>3</v>
      </c>
      <c r="BI177" s="2" t="s">
        <v>3</v>
      </c>
      <c r="BJ177" s="2" t="s">
        <v>3</v>
      </c>
      <c r="BK177" s="2" t="s">
        <v>3</v>
      </c>
      <c r="BL177" s="2" t="s">
        <v>3</v>
      </c>
      <c r="BM177" s="2" t="s">
        <v>3</v>
      </c>
      <c r="BN177" s="2" t="s">
        <v>3</v>
      </c>
      <c r="BO177" s="2" t="s">
        <v>3</v>
      </c>
      <c r="BP177" s="2" t="s">
        <v>3</v>
      </c>
      <c r="BQ177" s="2" t="s">
        <v>3</v>
      </c>
      <c r="BR177" s="2" t="s">
        <v>3</v>
      </c>
      <c r="BS177" s="2" t="s">
        <v>3</v>
      </c>
      <c r="BT177" s="2" t="s">
        <v>3</v>
      </c>
      <c r="BU177" s="2" t="s">
        <v>3</v>
      </c>
      <c r="BV177" s="2" t="s">
        <v>3</v>
      </c>
      <c r="BW177" s="2" t="s">
        <v>3</v>
      </c>
      <c r="BX177" s="2" t="s">
        <v>3</v>
      </c>
      <c r="BY177" s="2" t="s">
        <v>3</v>
      </c>
      <c r="BZ177" s="2" t="s">
        <v>3</v>
      </c>
      <c r="CA177" s="2" t="s">
        <v>3</v>
      </c>
      <c r="CB177" s="2" t="s">
        <v>3</v>
      </c>
      <c r="CC177" s="2" t="s">
        <v>3</v>
      </c>
      <c r="CD177" s="2" t="s">
        <v>3</v>
      </c>
      <c r="CE177" s="2" t="s">
        <v>3</v>
      </c>
      <c r="CF177" s="2" t="s">
        <v>3</v>
      </c>
      <c r="CG177" s="2" t="s">
        <v>3</v>
      </c>
      <c r="CH177" s="2" t="s">
        <v>3</v>
      </c>
      <c r="CI177" s="2" t="s">
        <v>3</v>
      </c>
      <c r="CJ177" s="2" t="s">
        <v>3</v>
      </c>
      <c r="CK177" s="2" t="s">
        <v>3</v>
      </c>
      <c r="CL177" s="2" t="s">
        <v>3</v>
      </c>
      <c r="CM177" s="2" t="s">
        <v>3</v>
      </c>
      <c r="CN177" s="2" t="s">
        <v>3</v>
      </c>
      <c r="CO177" s="2" t="s">
        <v>3</v>
      </c>
      <c r="CP177" s="2" t="s">
        <v>3</v>
      </c>
      <c r="CQ177" s="2" t="s">
        <v>3</v>
      </c>
      <c r="CR177" s="2" t="s">
        <v>3</v>
      </c>
      <c r="CS177" s="2" t="s">
        <v>3</v>
      </c>
      <c r="CT177" s="2" t="s">
        <v>3</v>
      </c>
      <c r="CU177" s="2" t="s">
        <v>3</v>
      </c>
    </row>
    <row r="178" spans="1:99">
      <c r="A178" s="2" t="s">
        <v>3</v>
      </c>
      <c r="B178" s="2" t="s">
        <v>3</v>
      </c>
      <c r="C178" s="2" t="s">
        <v>3</v>
      </c>
      <c r="D178" s="2" t="s">
        <v>3</v>
      </c>
      <c r="E178" s="2" t="s">
        <v>3</v>
      </c>
      <c r="F178" s="2" t="s">
        <v>3</v>
      </c>
      <c r="G178" s="2" t="s">
        <v>3</v>
      </c>
      <c r="H178" s="2" t="s">
        <v>3</v>
      </c>
      <c r="I178" s="2" t="s">
        <v>3</v>
      </c>
      <c r="J178" s="2" t="s">
        <v>3</v>
      </c>
      <c r="K178" s="2" t="s">
        <v>3</v>
      </c>
      <c r="L178" s="2" t="s">
        <v>3</v>
      </c>
      <c r="M178" s="2" t="s">
        <v>3</v>
      </c>
      <c r="N178" s="2" t="s">
        <v>3</v>
      </c>
      <c r="O178" s="2" t="s">
        <v>3</v>
      </c>
      <c r="P178" s="2" t="s">
        <v>3</v>
      </c>
      <c r="Q178" s="2" t="s">
        <v>3</v>
      </c>
      <c r="R178" s="2" t="s">
        <v>3</v>
      </c>
      <c r="S178" s="2" t="s">
        <v>3</v>
      </c>
      <c r="T178" s="2" t="s">
        <v>3</v>
      </c>
      <c r="U178" s="2" t="s">
        <v>3</v>
      </c>
      <c r="V178" s="2" t="s">
        <v>3</v>
      </c>
      <c r="W178" s="2" t="s">
        <v>3</v>
      </c>
      <c r="X178" s="2" t="s">
        <v>3</v>
      </c>
      <c r="Y178" s="2" t="s">
        <v>3</v>
      </c>
      <c r="Z178" s="2" t="s">
        <v>3</v>
      </c>
      <c r="AA178" s="2" t="s">
        <v>3</v>
      </c>
      <c r="AB178" s="2" t="s">
        <v>3</v>
      </c>
      <c r="AC178" s="2" t="s">
        <v>3</v>
      </c>
      <c r="AD178" s="2" t="s">
        <v>3</v>
      </c>
      <c r="AE178" s="2" t="s">
        <v>3</v>
      </c>
      <c r="AF178" s="2" t="s">
        <v>3</v>
      </c>
      <c r="AG178" s="2" t="s">
        <v>3</v>
      </c>
      <c r="AH178" s="2" t="s">
        <v>3</v>
      </c>
      <c r="AI178" s="2" t="s">
        <v>3</v>
      </c>
      <c r="AJ178" s="2" t="s">
        <v>3</v>
      </c>
      <c r="AK178" s="2" t="s">
        <v>3</v>
      </c>
      <c r="AL178" s="2" t="s">
        <v>3</v>
      </c>
      <c r="AM178" s="2" t="s">
        <v>3</v>
      </c>
      <c r="AN178" s="2" t="s">
        <v>3</v>
      </c>
      <c r="AO178" s="2" t="s">
        <v>3</v>
      </c>
      <c r="AP178" s="2" t="s">
        <v>3</v>
      </c>
      <c r="AQ178" s="2" t="s">
        <v>3</v>
      </c>
      <c r="AR178" s="2" t="s">
        <v>3</v>
      </c>
      <c r="AS178" s="2" t="s">
        <v>3</v>
      </c>
      <c r="AT178" s="2" t="s">
        <v>3</v>
      </c>
      <c r="AU178" s="2" t="s">
        <v>3</v>
      </c>
      <c r="AV178" s="2" t="s">
        <v>3</v>
      </c>
      <c r="AW178" s="2" t="s">
        <v>3</v>
      </c>
      <c r="AX178" s="2" t="s">
        <v>3</v>
      </c>
      <c r="AY178" s="2" t="s">
        <v>3</v>
      </c>
      <c r="AZ178" s="2" t="s">
        <v>3</v>
      </c>
      <c r="BA178" s="2" t="s">
        <v>3</v>
      </c>
      <c r="BB178" s="2" t="s">
        <v>3</v>
      </c>
      <c r="BC178" s="2" t="s">
        <v>3</v>
      </c>
      <c r="BD178" s="2" t="s">
        <v>3</v>
      </c>
      <c r="BE178" s="2" t="s">
        <v>3</v>
      </c>
      <c r="BF178" s="2" t="s">
        <v>3</v>
      </c>
      <c r="BG178" s="2" t="s">
        <v>3</v>
      </c>
      <c r="BH178" s="2" t="s">
        <v>3</v>
      </c>
      <c r="BI178" s="2" t="s">
        <v>3</v>
      </c>
      <c r="BJ178" s="2" t="s">
        <v>3</v>
      </c>
      <c r="BK178" s="2" t="s">
        <v>3</v>
      </c>
      <c r="BL178" s="2" t="s">
        <v>3</v>
      </c>
      <c r="BM178" s="2" t="s">
        <v>3</v>
      </c>
      <c r="BN178" s="2" t="s">
        <v>3</v>
      </c>
      <c r="BO178" s="2" t="s">
        <v>3</v>
      </c>
      <c r="BP178" s="2" t="s">
        <v>3</v>
      </c>
      <c r="BQ178" s="2" t="s">
        <v>3</v>
      </c>
      <c r="BR178" s="2" t="s">
        <v>3</v>
      </c>
      <c r="BS178" s="2" t="s">
        <v>3</v>
      </c>
      <c r="BT178" s="2" t="s">
        <v>3</v>
      </c>
      <c r="BU178" s="2" t="s">
        <v>3</v>
      </c>
      <c r="BV178" s="2" t="s">
        <v>3</v>
      </c>
      <c r="BW178" s="2" t="s">
        <v>3</v>
      </c>
      <c r="BX178" s="2" t="s">
        <v>3</v>
      </c>
      <c r="BY178" s="2" t="s">
        <v>3</v>
      </c>
      <c r="BZ178" s="2" t="s">
        <v>3</v>
      </c>
      <c r="CA178" s="2" t="s">
        <v>3</v>
      </c>
      <c r="CB178" s="2" t="s">
        <v>3</v>
      </c>
      <c r="CC178" s="2" t="s">
        <v>3</v>
      </c>
      <c r="CD178" s="2" t="s">
        <v>3</v>
      </c>
      <c r="CE178" s="2" t="s">
        <v>3</v>
      </c>
      <c r="CF178" s="2" t="s">
        <v>3</v>
      </c>
      <c r="CG178" s="2" t="s">
        <v>3</v>
      </c>
      <c r="CH178" s="2" t="s">
        <v>3</v>
      </c>
      <c r="CI178" s="2" t="s">
        <v>3</v>
      </c>
      <c r="CJ178" s="2" t="s">
        <v>3</v>
      </c>
      <c r="CK178" s="2" t="s">
        <v>3</v>
      </c>
      <c r="CL178" s="2" t="s">
        <v>3</v>
      </c>
      <c r="CM178" s="2" t="s">
        <v>3</v>
      </c>
      <c r="CN178" s="2" t="s">
        <v>3</v>
      </c>
      <c r="CO178" s="2" t="s">
        <v>3</v>
      </c>
      <c r="CP178" s="2" t="s">
        <v>3</v>
      </c>
      <c r="CQ178" s="2" t="s">
        <v>3</v>
      </c>
      <c r="CR178" s="2" t="s">
        <v>3</v>
      </c>
      <c r="CS178" s="2" t="s">
        <v>3</v>
      </c>
      <c r="CT178" s="2" t="s">
        <v>3</v>
      </c>
      <c r="CU178" s="2" t="s">
        <v>3</v>
      </c>
    </row>
    <row r="179" spans="1:99">
      <c r="A179" s="2" t="s">
        <v>3</v>
      </c>
      <c r="B179" s="2" t="s">
        <v>3</v>
      </c>
      <c r="C179" s="2" t="s">
        <v>3</v>
      </c>
      <c r="D179" s="2" t="s">
        <v>3</v>
      </c>
      <c r="E179" s="2" t="s">
        <v>3</v>
      </c>
      <c r="F179" s="2" t="s">
        <v>3</v>
      </c>
      <c r="G179" s="2" t="s">
        <v>3</v>
      </c>
      <c r="H179" s="2" t="s">
        <v>3</v>
      </c>
      <c r="I179" s="2" t="s">
        <v>3</v>
      </c>
      <c r="J179" s="2" t="s">
        <v>3</v>
      </c>
      <c r="K179" s="2" t="s">
        <v>3</v>
      </c>
      <c r="L179" s="2" t="s">
        <v>3</v>
      </c>
      <c r="M179" s="2" t="s">
        <v>3</v>
      </c>
      <c r="N179" s="2" t="s">
        <v>3</v>
      </c>
      <c r="O179" s="2" t="s">
        <v>3</v>
      </c>
      <c r="P179" s="2" t="s">
        <v>3</v>
      </c>
      <c r="Q179" s="2" t="s">
        <v>3</v>
      </c>
      <c r="R179" s="2" t="s">
        <v>3</v>
      </c>
      <c r="S179" s="2" t="s">
        <v>3</v>
      </c>
      <c r="T179" s="2" t="s">
        <v>3</v>
      </c>
      <c r="U179" s="2" t="s">
        <v>3</v>
      </c>
      <c r="V179" s="2" t="s">
        <v>3</v>
      </c>
      <c r="W179" s="2" t="s">
        <v>3</v>
      </c>
      <c r="X179" s="2" t="s">
        <v>3</v>
      </c>
      <c r="Y179" s="2" t="s">
        <v>3</v>
      </c>
      <c r="Z179" s="2" t="s">
        <v>3</v>
      </c>
      <c r="AA179" s="2" t="s">
        <v>3</v>
      </c>
      <c r="AB179" s="2" t="s">
        <v>3</v>
      </c>
      <c r="AC179" s="2" t="s">
        <v>3</v>
      </c>
      <c r="AD179" s="2" t="s">
        <v>3</v>
      </c>
      <c r="AE179" s="2" t="s">
        <v>3</v>
      </c>
      <c r="AF179" s="2" t="s">
        <v>3</v>
      </c>
      <c r="AG179" s="2" t="s">
        <v>3</v>
      </c>
      <c r="AH179" s="2" t="s">
        <v>3</v>
      </c>
      <c r="AI179" s="2" t="s">
        <v>3</v>
      </c>
      <c r="AJ179" s="2" t="s">
        <v>3</v>
      </c>
      <c r="AK179" s="2" t="s">
        <v>3</v>
      </c>
      <c r="AL179" s="2" t="s">
        <v>3</v>
      </c>
      <c r="AM179" s="2" t="s">
        <v>3</v>
      </c>
      <c r="AN179" s="2" t="s">
        <v>3</v>
      </c>
      <c r="AO179" s="2" t="s">
        <v>3</v>
      </c>
      <c r="AP179" s="2" t="s">
        <v>3</v>
      </c>
      <c r="AQ179" s="2" t="s">
        <v>3</v>
      </c>
      <c r="AR179" s="2" t="s">
        <v>3</v>
      </c>
      <c r="AS179" s="2" t="s">
        <v>3</v>
      </c>
      <c r="AT179" s="2" t="s">
        <v>3</v>
      </c>
      <c r="AU179" s="2" t="s">
        <v>3</v>
      </c>
      <c r="AV179" s="2" t="s">
        <v>3</v>
      </c>
      <c r="AW179" s="2" t="s">
        <v>3</v>
      </c>
      <c r="AX179" s="2" t="s">
        <v>3</v>
      </c>
      <c r="AY179" s="2" t="s">
        <v>3</v>
      </c>
      <c r="AZ179" s="2" t="s">
        <v>3</v>
      </c>
      <c r="BA179" s="2" t="s">
        <v>3</v>
      </c>
      <c r="BB179" s="2" t="s">
        <v>3</v>
      </c>
      <c r="BC179" s="2" t="s">
        <v>3</v>
      </c>
      <c r="BD179" s="2" t="s">
        <v>3</v>
      </c>
      <c r="BE179" s="2" t="s">
        <v>3</v>
      </c>
      <c r="BF179" s="2" t="s">
        <v>3</v>
      </c>
      <c r="BG179" s="2" t="s">
        <v>3</v>
      </c>
      <c r="BH179" s="2" t="s">
        <v>3</v>
      </c>
      <c r="BI179" s="2" t="s">
        <v>3</v>
      </c>
      <c r="BJ179" s="2" t="s">
        <v>3</v>
      </c>
      <c r="BK179" s="2" t="s">
        <v>3</v>
      </c>
      <c r="BL179" s="2" t="s">
        <v>3</v>
      </c>
      <c r="BM179" s="2" t="s">
        <v>3</v>
      </c>
      <c r="BN179" s="2" t="s">
        <v>3</v>
      </c>
      <c r="BO179" s="2" t="s">
        <v>3</v>
      </c>
      <c r="BP179" s="2" t="s">
        <v>3</v>
      </c>
      <c r="BQ179" s="2" t="s">
        <v>3</v>
      </c>
      <c r="BR179" s="2" t="s">
        <v>3</v>
      </c>
      <c r="BS179" s="2" t="s">
        <v>3</v>
      </c>
      <c r="BT179" s="2" t="s">
        <v>3</v>
      </c>
      <c r="BU179" s="2" t="s">
        <v>3</v>
      </c>
      <c r="BV179" s="2" t="s">
        <v>3</v>
      </c>
      <c r="BW179" s="2" t="s">
        <v>3</v>
      </c>
      <c r="BX179" s="2" t="s">
        <v>3</v>
      </c>
      <c r="BY179" s="2" t="s">
        <v>3</v>
      </c>
      <c r="BZ179" s="2" t="s">
        <v>3</v>
      </c>
      <c r="CA179" s="2" t="s">
        <v>3</v>
      </c>
      <c r="CB179" s="2" t="s">
        <v>3</v>
      </c>
      <c r="CC179" s="2" t="s">
        <v>3</v>
      </c>
      <c r="CD179" s="2" t="s">
        <v>3</v>
      </c>
      <c r="CE179" s="2" t="s">
        <v>3</v>
      </c>
      <c r="CF179" s="2" t="s">
        <v>3</v>
      </c>
      <c r="CG179" s="2" t="s">
        <v>3</v>
      </c>
      <c r="CH179" s="2" t="s">
        <v>3</v>
      </c>
      <c r="CI179" s="2" t="s">
        <v>3</v>
      </c>
      <c r="CJ179" s="2" t="s">
        <v>3</v>
      </c>
      <c r="CK179" s="2" t="s">
        <v>3</v>
      </c>
      <c r="CL179" s="2" t="s">
        <v>3</v>
      </c>
      <c r="CM179" s="2" t="s">
        <v>3</v>
      </c>
      <c r="CN179" s="2" t="s">
        <v>3</v>
      </c>
      <c r="CO179" s="2" t="s">
        <v>3</v>
      </c>
      <c r="CP179" s="2" t="s">
        <v>3</v>
      </c>
      <c r="CQ179" s="2" t="s">
        <v>3</v>
      </c>
      <c r="CR179" s="2" t="s">
        <v>3</v>
      </c>
      <c r="CS179" s="2" t="s">
        <v>3</v>
      </c>
      <c r="CT179" s="2" t="s">
        <v>3</v>
      </c>
      <c r="CU179" s="2" t="s">
        <v>3</v>
      </c>
    </row>
    <row r="180" spans="1:99">
      <c r="A180" s="2" t="s">
        <v>3</v>
      </c>
      <c r="B180" s="2" t="s">
        <v>3</v>
      </c>
      <c r="C180" s="2" t="s">
        <v>3</v>
      </c>
      <c r="D180" s="2" t="s">
        <v>3</v>
      </c>
      <c r="E180" s="2" t="s">
        <v>3</v>
      </c>
      <c r="F180" s="2" t="s">
        <v>3</v>
      </c>
      <c r="G180" s="2" t="s">
        <v>3</v>
      </c>
      <c r="H180" s="2" t="s">
        <v>3</v>
      </c>
      <c r="I180" s="2" t="s">
        <v>3</v>
      </c>
      <c r="J180" s="2" t="s">
        <v>3</v>
      </c>
      <c r="K180" s="2" t="s">
        <v>3</v>
      </c>
      <c r="L180" s="2" t="s">
        <v>3</v>
      </c>
      <c r="M180" s="2" t="s">
        <v>3</v>
      </c>
      <c r="N180" s="2" t="s">
        <v>3</v>
      </c>
      <c r="O180" s="2" t="s">
        <v>3</v>
      </c>
      <c r="P180" s="2" t="s">
        <v>3</v>
      </c>
      <c r="Q180" s="2" t="s">
        <v>3</v>
      </c>
      <c r="R180" s="2" t="s">
        <v>3</v>
      </c>
      <c r="S180" s="2" t="s">
        <v>3</v>
      </c>
      <c r="T180" s="2" t="s">
        <v>3</v>
      </c>
      <c r="U180" s="2" t="s">
        <v>3</v>
      </c>
      <c r="V180" s="2" t="s">
        <v>3</v>
      </c>
      <c r="W180" s="2" t="s">
        <v>3</v>
      </c>
      <c r="X180" s="2" t="s">
        <v>3</v>
      </c>
      <c r="Y180" s="2" t="s">
        <v>3</v>
      </c>
      <c r="Z180" s="2" t="s">
        <v>3</v>
      </c>
      <c r="AA180" s="2" t="s">
        <v>3</v>
      </c>
      <c r="AB180" s="2" t="s">
        <v>3</v>
      </c>
      <c r="AC180" s="2" t="s">
        <v>3</v>
      </c>
      <c r="AD180" s="2" t="s">
        <v>3</v>
      </c>
      <c r="AE180" s="2" t="s">
        <v>3</v>
      </c>
      <c r="AF180" s="2" t="s">
        <v>3</v>
      </c>
      <c r="AG180" s="2" t="s">
        <v>3</v>
      </c>
      <c r="AH180" s="2" t="s">
        <v>3</v>
      </c>
      <c r="AI180" s="2" t="s">
        <v>3</v>
      </c>
      <c r="AJ180" s="2" t="s">
        <v>3</v>
      </c>
      <c r="AK180" s="2" t="s">
        <v>3</v>
      </c>
      <c r="AL180" s="2" t="s">
        <v>3</v>
      </c>
      <c r="AM180" s="2" t="s">
        <v>3</v>
      </c>
      <c r="AN180" s="2" t="s">
        <v>3</v>
      </c>
      <c r="AO180" s="2" t="s">
        <v>3</v>
      </c>
      <c r="AP180" s="2" t="s">
        <v>3</v>
      </c>
      <c r="AQ180" s="2" t="s">
        <v>3</v>
      </c>
      <c r="AR180" s="2" t="s">
        <v>3</v>
      </c>
      <c r="AS180" s="2" t="s">
        <v>3</v>
      </c>
      <c r="AT180" s="2" t="s">
        <v>3</v>
      </c>
      <c r="AU180" s="2" t="s">
        <v>3</v>
      </c>
      <c r="AV180" s="2" t="s">
        <v>3</v>
      </c>
      <c r="AW180" s="2" t="s">
        <v>3</v>
      </c>
      <c r="AX180" s="2" t="s">
        <v>3</v>
      </c>
      <c r="AY180" s="2" t="s">
        <v>3</v>
      </c>
      <c r="AZ180" s="2" t="s">
        <v>3</v>
      </c>
      <c r="BA180" s="2" t="s">
        <v>3</v>
      </c>
      <c r="BB180" s="2" t="s">
        <v>3</v>
      </c>
      <c r="BC180" s="2" t="s">
        <v>3</v>
      </c>
      <c r="BD180" s="2" t="s">
        <v>3</v>
      </c>
      <c r="BE180" s="2" t="s">
        <v>3</v>
      </c>
      <c r="BF180" s="2" t="s">
        <v>3</v>
      </c>
      <c r="BG180" s="2" t="s">
        <v>3</v>
      </c>
      <c r="BH180" s="2" t="s">
        <v>3</v>
      </c>
      <c r="BI180" s="2" t="s">
        <v>3</v>
      </c>
      <c r="BJ180" s="2" t="s">
        <v>3</v>
      </c>
      <c r="BK180" s="2" t="s">
        <v>3</v>
      </c>
      <c r="BL180" s="2" t="s">
        <v>3</v>
      </c>
      <c r="BM180" s="2" t="s">
        <v>3</v>
      </c>
      <c r="BN180" s="2" t="s">
        <v>3</v>
      </c>
      <c r="BO180" s="2" t="s">
        <v>3</v>
      </c>
      <c r="BP180" s="2" t="s">
        <v>3</v>
      </c>
      <c r="BQ180" s="2" t="s">
        <v>3</v>
      </c>
      <c r="BR180" s="2" t="s">
        <v>3</v>
      </c>
      <c r="BS180" s="2" t="s">
        <v>3</v>
      </c>
      <c r="BT180" s="2" t="s">
        <v>3</v>
      </c>
      <c r="BU180" s="2" t="s">
        <v>3</v>
      </c>
      <c r="BV180" s="2" t="s">
        <v>3</v>
      </c>
      <c r="BW180" s="2" t="s">
        <v>3</v>
      </c>
      <c r="BX180" s="2" t="s">
        <v>3</v>
      </c>
      <c r="BY180" s="2" t="s">
        <v>3</v>
      </c>
      <c r="BZ180" s="2" t="s">
        <v>3</v>
      </c>
      <c r="CA180" s="2" t="s">
        <v>3</v>
      </c>
      <c r="CB180" s="2" t="s">
        <v>3</v>
      </c>
      <c r="CC180" s="2" t="s">
        <v>3</v>
      </c>
      <c r="CD180" s="2" t="s">
        <v>3</v>
      </c>
      <c r="CE180" s="2" t="s">
        <v>3</v>
      </c>
      <c r="CF180" s="2" t="s">
        <v>3</v>
      </c>
      <c r="CG180" s="2" t="s">
        <v>3</v>
      </c>
      <c r="CH180" s="2" t="s">
        <v>3</v>
      </c>
      <c r="CI180" s="2" t="s">
        <v>3</v>
      </c>
      <c r="CJ180" s="2" t="s">
        <v>3</v>
      </c>
      <c r="CK180" s="2" t="s">
        <v>3</v>
      </c>
      <c r="CL180" s="2" t="s">
        <v>3</v>
      </c>
      <c r="CM180" s="2" t="s">
        <v>3</v>
      </c>
      <c r="CN180" s="2" t="s">
        <v>3</v>
      </c>
      <c r="CO180" s="2" t="s">
        <v>3</v>
      </c>
      <c r="CP180" s="2" t="s">
        <v>3</v>
      </c>
      <c r="CQ180" s="2" t="s">
        <v>3</v>
      </c>
      <c r="CR180" s="2" t="s">
        <v>3</v>
      </c>
      <c r="CS180" s="2" t="s">
        <v>3</v>
      </c>
      <c r="CT180" s="2" t="s">
        <v>3</v>
      </c>
      <c r="CU180" s="2" t="s">
        <v>3</v>
      </c>
    </row>
    <row r="181" spans="1:99">
      <c r="A181" s="2" t="s">
        <v>3</v>
      </c>
      <c r="B181" s="2" t="s">
        <v>3</v>
      </c>
      <c r="C181" s="2" t="s">
        <v>3</v>
      </c>
      <c r="D181" s="2" t="s">
        <v>3</v>
      </c>
      <c r="E181" s="2" t="s">
        <v>3</v>
      </c>
      <c r="F181" s="2" t="s">
        <v>3</v>
      </c>
      <c r="G181" s="2" t="s">
        <v>3</v>
      </c>
      <c r="H181" s="2" t="s">
        <v>3</v>
      </c>
      <c r="I181" s="2" t="s">
        <v>3</v>
      </c>
      <c r="J181" s="2" t="s">
        <v>3</v>
      </c>
      <c r="K181" s="2" t="s">
        <v>3</v>
      </c>
      <c r="L181" s="2" t="s">
        <v>3</v>
      </c>
      <c r="M181" s="2" t="s">
        <v>3</v>
      </c>
      <c r="N181" s="2" t="s">
        <v>3</v>
      </c>
      <c r="O181" s="2" t="s">
        <v>3</v>
      </c>
      <c r="P181" s="2" t="s">
        <v>3</v>
      </c>
      <c r="Q181" s="2" t="s">
        <v>3</v>
      </c>
      <c r="R181" s="2" t="s">
        <v>3</v>
      </c>
      <c r="S181" s="2" t="s">
        <v>3</v>
      </c>
      <c r="T181" s="2" t="s">
        <v>3</v>
      </c>
      <c r="U181" s="2" t="s">
        <v>3</v>
      </c>
      <c r="V181" s="2" t="s">
        <v>3</v>
      </c>
      <c r="W181" s="2" t="s">
        <v>3</v>
      </c>
      <c r="X181" s="2" t="s">
        <v>3</v>
      </c>
      <c r="Y181" s="2" t="s">
        <v>3</v>
      </c>
      <c r="Z181" s="2" t="s">
        <v>3</v>
      </c>
      <c r="AA181" s="2" t="s">
        <v>3</v>
      </c>
      <c r="AB181" s="2" t="s">
        <v>3</v>
      </c>
      <c r="AC181" s="2" t="s">
        <v>3</v>
      </c>
      <c r="AD181" s="2" t="s">
        <v>3</v>
      </c>
      <c r="AE181" s="2" t="s">
        <v>3</v>
      </c>
      <c r="AF181" s="2" t="s">
        <v>3</v>
      </c>
      <c r="AG181" s="2" t="s">
        <v>3</v>
      </c>
      <c r="AH181" s="2" t="s">
        <v>3</v>
      </c>
      <c r="AI181" s="2" t="s">
        <v>3</v>
      </c>
      <c r="AJ181" s="2" t="s">
        <v>3</v>
      </c>
      <c r="AK181" s="2" t="s">
        <v>3</v>
      </c>
      <c r="AL181" s="2" t="s">
        <v>3</v>
      </c>
      <c r="AM181" s="2" t="s">
        <v>3</v>
      </c>
      <c r="AN181" s="2" t="s">
        <v>3</v>
      </c>
      <c r="AO181" s="2" t="s">
        <v>3</v>
      </c>
      <c r="AP181" s="2" t="s">
        <v>3</v>
      </c>
      <c r="AQ181" s="2" t="s">
        <v>3</v>
      </c>
      <c r="AR181" s="2" t="s">
        <v>3</v>
      </c>
      <c r="AS181" s="2" t="s">
        <v>3</v>
      </c>
      <c r="AT181" s="2" t="s">
        <v>3</v>
      </c>
      <c r="AU181" s="2" t="s">
        <v>3</v>
      </c>
      <c r="AV181" s="2" t="s">
        <v>3</v>
      </c>
      <c r="AW181" s="2" t="s">
        <v>3</v>
      </c>
      <c r="AX181" s="2" t="s">
        <v>3</v>
      </c>
      <c r="AY181" s="2" t="s">
        <v>3</v>
      </c>
      <c r="AZ181" s="2" t="s">
        <v>3</v>
      </c>
      <c r="BA181" s="2" t="s">
        <v>3</v>
      </c>
      <c r="BB181" s="2" t="s">
        <v>3</v>
      </c>
      <c r="BC181" s="2" t="s">
        <v>3</v>
      </c>
      <c r="BD181" s="2" t="s">
        <v>3</v>
      </c>
      <c r="BE181" s="2" t="s">
        <v>3</v>
      </c>
      <c r="BF181" s="2" t="s">
        <v>3</v>
      </c>
      <c r="BG181" s="2" t="s">
        <v>3</v>
      </c>
      <c r="BH181" s="2" t="s">
        <v>3</v>
      </c>
      <c r="BI181" s="2" t="s">
        <v>3</v>
      </c>
      <c r="BJ181" s="2" t="s">
        <v>3</v>
      </c>
      <c r="BK181" s="2" t="s">
        <v>3</v>
      </c>
      <c r="BL181" s="2" t="s">
        <v>3</v>
      </c>
      <c r="BM181" s="2" t="s">
        <v>3</v>
      </c>
      <c r="BN181" s="2" t="s">
        <v>3</v>
      </c>
      <c r="BO181" s="2" t="s">
        <v>3</v>
      </c>
      <c r="BP181" s="2" t="s">
        <v>3</v>
      </c>
      <c r="BQ181" s="2" t="s">
        <v>3</v>
      </c>
      <c r="BR181" s="2" t="s">
        <v>3</v>
      </c>
      <c r="BS181" s="2" t="s">
        <v>3</v>
      </c>
      <c r="BT181" s="2" t="s">
        <v>3</v>
      </c>
      <c r="BU181" s="2" t="s">
        <v>3</v>
      </c>
      <c r="BV181" s="2" t="s">
        <v>3</v>
      </c>
      <c r="BW181" s="2" t="s">
        <v>3</v>
      </c>
      <c r="BX181" s="2" t="s">
        <v>3</v>
      </c>
      <c r="BY181" s="2" t="s">
        <v>3</v>
      </c>
      <c r="BZ181" s="2" t="s">
        <v>3</v>
      </c>
      <c r="CA181" s="2" t="s">
        <v>3</v>
      </c>
      <c r="CB181" s="2" t="s">
        <v>3</v>
      </c>
      <c r="CC181" s="2" t="s">
        <v>3</v>
      </c>
      <c r="CD181" s="2" t="s">
        <v>3</v>
      </c>
      <c r="CE181" s="2" t="s">
        <v>3</v>
      </c>
      <c r="CF181" s="2" t="s">
        <v>3</v>
      </c>
      <c r="CG181" s="2" t="s">
        <v>3</v>
      </c>
      <c r="CH181" s="2" t="s">
        <v>3</v>
      </c>
      <c r="CI181" s="2" t="s">
        <v>3</v>
      </c>
      <c r="CJ181" s="2" t="s">
        <v>3</v>
      </c>
      <c r="CK181" s="2" t="s">
        <v>3</v>
      </c>
      <c r="CL181" s="2" t="s">
        <v>3</v>
      </c>
      <c r="CM181" s="2" t="s">
        <v>3</v>
      </c>
      <c r="CN181" s="2" t="s">
        <v>3</v>
      </c>
      <c r="CO181" s="2" t="s">
        <v>3</v>
      </c>
      <c r="CP181" s="2" t="s">
        <v>3</v>
      </c>
      <c r="CQ181" s="2" t="s">
        <v>3</v>
      </c>
      <c r="CR181" s="2" t="s">
        <v>3</v>
      </c>
      <c r="CS181" s="2" t="s">
        <v>3</v>
      </c>
      <c r="CT181" s="2" t="s">
        <v>3</v>
      </c>
      <c r="CU181" s="2" t="s">
        <v>3</v>
      </c>
    </row>
    <row r="182" spans="1:99">
      <c r="A182" s="2" t="s">
        <v>3</v>
      </c>
      <c r="B182" s="2" t="s">
        <v>3</v>
      </c>
      <c r="C182" s="2" t="s">
        <v>3</v>
      </c>
      <c r="D182" s="2" t="s">
        <v>3</v>
      </c>
      <c r="E182" s="2" t="s">
        <v>3</v>
      </c>
      <c r="F182" s="2" t="s">
        <v>3</v>
      </c>
      <c r="G182" s="2" t="s">
        <v>3</v>
      </c>
      <c r="H182" s="2" t="s">
        <v>3</v>
      </c>
      <c r="I182" s="2" t="s">
        <v>3</v>
      </c>
      <c r="J182" s="2" t="s">
        <v>3</v>
      </c>
      <c r="K182" s="2" t="s">
        <v>3</v>
      </c>
      <c r="L182" s="2" t="s">
        <v>3</v>
      </c>
      <c r="M182" s="2" t="s">
        <v>3</v>
      </c>
      <c r="N182" s="2" t="s">
        <v>3</v>
      </c>
      <c r="O182" s="2" t="s">
        <v>3</v>
      </c>
      <c r="P182" s="2" t="s">
        <v>3</v>
      </c>
      <c r="Q182" s="2" t="s">
        <v>3</v>
      </c>
      <c r="R182" s="2" t="s">
        <v>3</v>
      </c>
      <c r="S182" s="2" t="s">
        <v>3</v>
      </c>
      <c r="T182" s="2" t="s">
        <v>3</v>
      </c>
      <c r="U182" s="2" t="s">
        <v>3</v>
      </c>
      <c r="V182" s="2" t="s">
        <v>3</v>
      </c>
      <c r="W182" s="2" t="s">
        <v>3</v>
      </c>
      <c r="X182" s="2" t="s">
        <v>3</v>
      </c>
      <c r="Y182" s="2" t="s">
        <v>3</v>
      </c>
      <c r="Z182" s="2" t="s">
        <v>3</v>
      </c>
      <c r="AA182" s="2" t="s">
        <v>3</v>
      </c>
      <c r="AB182" s="2" t="s">
        <v>3</v>
      </c>
      <c r="AC182" s="2" t="s">
        <v>3</v>
      </c>
      <c r="AD182" s="2" t="s">
        <v>3</v>
      </c>
      <c r="AE182" s="2" t="s">
        <v>3</v>
      </c>
      <c r="AF182" s="2" t="s">
        <v>3</v>
      </c>
      <c r="AG182" s="2" t="s">
        <v>3</v>
      </c>
      <c r="AH182" s="2" t="s">
        <v>3</v>
      </c>
      <c r="AI182" s="2" t="s">
        <v>3</v>
      </c>
      <c r="AJ182" s="2" t="s">
        <v>3</v>
      </c>
      <c r="AK182" s="2" t="s">
        <v>3</v>
      </c>
      <c r="AL182" s="2" t="s">
        <v>3</v>
      </c>
      <c r="AM182" s="2" t="s">
        <v>3</v>
      </c>
      <c r="AN182" s="2" t="s">
        <v>3</v>
      </c>
      <c r="AO182" s="2" t="s">
        <v>3</v>
      </c>
      <c r="AP182" s="2" t="s">
        <v>3</v>
      </c>
      <c r="AQ182" s="2" t="s">
        <v>3</v>
      </c>
      <c r="AR182" s="2" t="s">
        <v>3</v>
      </c>
      <c r="AS182" s="2" t="s">
        <v>3</v>
      </c>
      <c r="AT182" s="2" t="s">
        <v>3</v>
      </c>
      <c r="AU182" s="2" t="s">
        <v>3</v>
      </c>
      <c r="AV182" s="2" t="s">
        <v>3</v>
      </c>
      <c r="AW182" s="2" t="s">
        <v>3</v>
      </c>
      <c r="AX182" s="2" t="s">
        <v>3</v>
      </c>
      <c r="AY182" s="2" t="s">
        <v>3</v>
      </c>
      <c r="AZ182" s="2" t="s">
        <v>3</v>
      </c>
      <c r="BA182" s="2" t="s">
        <v>3</v>
      </c>
      <c r="BB182" s="2" t="s">
        <v>3</v>
      </c>
      <c r="BC182" s="2" t="s">
        <v>3</v>
      </c>
      <c r="BD182" s="2" t="s">
        <v>3</v>
      </c>
      <c r="BE182" s="2" t="s">
        <v>3</v>
      </c>
      <c r="BF182" s="2" t="s">
        <v>3</v>
      </c>
      <c r="BG182" s="2" t="s">
        <v>3</v>
      </c>
      <c r="BH182" s="2" t="s">
        <v>3</v>
      </c>
      <c r="BI182" s="2" t="s">
        <v>3</v>
      </c>
      <c r="BJ182" s="2" t="s">
        <v>3</v>
      </c>
      <c r="BK182" s="2" t="s">
        <v>3</v>
      </c>
      <c r="BL182" s="2" t="s">
        <v>3</v>
      </c>
      <c r="BM182" s="2" t="s">
        <v>3</v>
      </c>
      <c r="BN182" s="2" t="s">
        <v>3</v>
      </c>
      <c r="BO182" s="2" t="s">
        <v>3</v>
      </c>
      <c r="BP182" s="2" t="s">
        <v>3</v>
      </c>
      <c r="BQ182" s="2" t="s">
        <v>3</v>
      </c>
      <c r="BR182" s="2" t="s">
        <v>3</v>
      </c>
      <c r="BS182" s="2" t="s">
        <v>3</v>
      </c>
      <c r="BT182" s="2" t="s">
        <v>3</v>
      </c>
      <c r="BU182" s="2" t="s">
        <v>3</v>
      </c>
      <c r="BV182" s="2" t="s">
        <v>3</v>
      </c>
      <c r="BW182" s="2" t="s">
        <v>3</v>
      </c>
      <c r="BX182" s="2" t="s">
        <v>3</v>
      </c>
      <c r="BY182" s="2" t="s">
        <v>3</v>
      </c>
      <c r="BZ182" s="2" t="s">
        <v>3</v>
      </c>
      <c r="CA182" s="2" t="s">
        <v>3</v>
      </c>
      <c r="CB182" s="2" t="s">
        <v>3</v>
      </c>
      <c r="CC182" s="2" t="s">
        <v>3</v>
      </c>
      <c r="CD182" s="2" t="s">
        <v>3</v>
      </c>
      <c r="CE182" s="2" t="s">
        <v>3</v>
      </c>
      <c r="CF182" s="2" t="s">
        <v>3</v>
      </c>
      <c r="CG182" s="2" t="s">
        <v>3</v>
      </c>
      <c r="CH182" s="2" t="s">
        <v>3</v>
      </c>
      <c r="CI182" s="2" t="s">
        <v>3</v>
      </c>
      <c r="CJ182" s="2" t="s">
        <v>3</v>
      </c>
      <c r="CK182" s="2" t="s">
        <v>3</v>
      </c>
      <c r="CL182" s="2" t="s">
        <v>3</v>
      </c>
      <c r="CM182" s="2" t="s">
        <v>3</v>
      </c>
      <c r="CN182" s="2" t="s">
        <v>3</v>
      </c>
      <c r="CO182" s="2" t="s">
        <v>3</v>
      </c>
      <c r="CP182" s="2" t="s">
        <v>3</v>
      </c>
      <c r="CQ182" s="2" t="s">
        <v>3</v>
      </c>
      <c r="CR182" s="2" t="s">
        <v>3</v>
      </c>
      <c r="CS182" s="2" t="s">
        <v>3</v>
      </c>
      <c r="CT182" s="2" t="s">
        <v>3</v>
      </c>
      <c r="CU182" s="2" t="s">
        <v>3</v>
      </c>
    </row>
    <row r="183" spans="1:99">
      <c r="A183" s="2" t="s">
        <v>3</v>
      </c>
      <c r="B183" s="2" t="s">
        <v>3</v>
      </c>
      <c r="C183" s="2" t="s">
        <v>3</v>
      </c>
      <c r="D183" s="2" t="s">
        <v>3</v>
      </c>
      <c r="E183" s="2" t="s">
        <v>3</v>
      </c>
      <c r="F183" s="2" t="s">
        <v>3</v>
      </c>
      <c r="G183" s="2" t="s">
        <v>3</v>
      </c>
      <c r="H183" s="2" t="s">
        <v>3</v>
      </c>
      <c r="I183" s="2" t="s">
        <v>3</v>
      </c>
      <c r="J183" s="2" t="s">
        <v>3</v>
      </c>
      <c r="K183" s="2" t="s">
        <v>3</v>
      </c>
      <c r="L183" s="2" t="s">
        <v>3</v>
      </c>
      <c r="M183" s="2" t="s">
        <v>3</v>
      </c>
      <c r="N183" s="2" t="s">
        <v>3</v>
      </c>
      <c r="O183" s="2" t="s">
        <v>3</v>
      </c>
      <c r="P183" s="2" t="s">
        <v>3</v>
      </c>
      <c r="Q183" s="2" t="s">
        <v>3</v>
      </c>
      <c r="R183" s="2" t="s">
        <v>3</v>
      </c>
      <c r="S183" s="2" t="s">
        <v>3</v>
      </c>
      <c r="T183" s="2" t="s">
        <v>3</v>
      </c>
      <c r="U183" s="2" t="s">
        <v>3</v>
      </c>
      <c r="V183" s="2" t="s">
        <v>3</v>
      </c>
      <c r="W183" s="2" t="s">
        <v>3</v>
      </c>
      <c r="X183" s="2" t="s">
        <v>3</v>
      </c>
      <c r="Y183" s="2" t="s">
        <v>3</v>
      </c>
      <c r="Z183" s="2" t="s">
        <v>3</v>
      </c>
      <c r="AA183" s="2" t="s">
        <v>3</v>
      </c>
      <c r="AB183" s="2" t="s">
        <v>3</v>
      </c>
      <c r="AC183" s="2" t="s">
        <v>3</v>
      </c>
      <c r="AD183" s="2" t="s">
        <v>3</v>
      </c>
      <c r="AE183" s="2" t="s">
        <v>3</v>
      </c>
      <c r="AF183" s="2" t="s">
        <v>3</v>
      </c>
      <c r="AG183" s="2" t="s">
        <v>3</v>
      </c>
      <c r="AH183" s="2" t="s">
        <v>3</v>
      </c>
      <c r="AI183" s="2" t="s">
        <v>3</v>
      </c>
      <c r="AJ183" s="2" t="s">
        <v>3</v>
      </c>
      <c r="AK183" s="2" t="s">
        <v>3</v>
      </c>
      <c r="AL183" s="2" t="s">
        <v>3</v>
      </c>
      <c r="AM183" s="2" t="s">
        <v>3</v>
      </c>
      <c r="AN183" s="2" t="s">
        <v>3</v>
      </c>
      <c r="AO183" s="2" t="s">
        <v>3</v>
      </c>
      <c r="AP183" s="2" t="s">
        <v>3</v>
      </c>
      <c r="AQ183" s="2" t="s">
        <v>3</v>
      </c>
      <c r="AR183" s="2" t="s">
        <v>3</v>
      </c>
      <c r="AS183" s="2" t="s">
        <v>3</v>
      </c>
      <c r="AT183" s="2" t="s">
        <v>3</v>
      </c>
      <c r="AU183" s="2" t="s">
        <v>3</v>
      </c>
      <c r="AV183" s="2" t="s">
        <v>3</v>
      </c>
      <c r="AW183" s="2" t="s">
        <v>3</v>
      </c>
      <c r="AX183" s="2" t="s">
        <v>3</v>
      </c>
      <c r="AY183" s="2" t="s">
        <v>3</v>
      </c>
      <c r="AZ183" s="2" t="s">
        <v>3</v>
      </c>
      <c r="BA183" s="2" t="s">
        <v>3</v>
      </c>
      <c r="BB183" s="2" t="s">
        <v>3</v>
      </c>
      <c r="BC183" s="2" t="s">
        <v>3</v>
      </c>
      <c r="BD183" s="2" t="s">
        <v>3</v>
      </c>
      <c r="BE183" s="2" t="s">
        <v>3</v>
      </c>
      <c r="BF183" s="2" t="s">
        <v>3</v>
      </c>
      <c r="BG183" s="2" t="s">
        <v>3</v>
      </c>
      <c r="BH183" s="2" t="s">
        <v>3</v>
      </c>
      <c r="BI183" s="2" t="s">
        <v>3</v>
      </c>
      <c r="BJ183" s="2" t="s">
        <v>3</v>
      </c>
      <c r="BK183" s="2" t="s">
        <v>3</v>
      </c>
      <c r="BL183" s="2" t="s">
        <v>3</v>
      </c>
      <c r="BM183" s="2" t="s">
        <v>3</v>
      </c>
      <c r="BN183" s="2" t="s">
        <v>3</v>
      </c>
      <c r="BO183" s="2" t="s">
        <v>3</v>
      </c>
      <c r="BP183" s="2" t="s">
        <v>3</v>
      </c>
      <c r="BQ183" s="2" t="s">
        <v>3</v>
      </c>
      <c r="BR183" s="2" t="s">
        <v>3</v>
      </c>
      <c r="BS183" s="2" t="s">
        <v>3</v>
      </c>
      <c r="BT183" s="2" t="s">
        <v>3</v>
      </c>
      <c r="BU183" s="2" t="s">
        <v>3</v>
      </c>
      <c r="BV183" s="2" t="s">
        <v>3</v>
      </c>
      <c r="BW183" s="2" t="s">
        <v>3</v>
      </c>
      <c r="BX183" s="2" t="s">
        <v>3</v>
      </c>
      <c r="BY183" s="2" t="s">
        <v>3</v>
      </c>
      <c r="BZ183" s="2" t="s">
        <v>3</v>
      </c>
      <c r="CA183" s="2" t="s">
        <v>3</v>
      </c>
      <c r="CB183" s="2" t="s">
        <v>3</v>
      </c>
      <c r="CC183" s="2" t="s">
        <v>3</v>
      </c>
      <c r="CD183" s="2" t="s">
        <v>3</v>
      </c>
      <c r="CE183" s="2" t="s">
        <v>3</v>
      </c>
      <c r="CF183" s="2" t="s">
        <v>3</v>
      </c>
      <c r="CG183" s="2" t="s">
        <v>3</v>
      </c>
      <c r="CH183" s="2" t="s">
        <v>3</v>
      </c>
      <c r="CI183" s="2" t="s">
        <v>3</v>
      </c>
      <c r="CJ183" s="2" t="s">
        <v>3</v>
      </c>
      <c r="CK183" s="2" t="s">
        <v>3</v>
      </c>
      <c r="CL183" s="2" t="s">
        <v>3</v>
      </c>
      <c r="CM183" s="2" t="s">
        <v>3</v>
      </c>
      <c r="CN183" s="2" t="s">
        <v>3</v>
      </c>
      <c r="CO183" s="2" t="s">
        <v>3</v>
      </c>
      <c r="CP183" s="2" t="s">
        <v>3</v>
      </c>
      <c r="CQ183" s="2" t="s">
        <v>3</v>
      </c>
      <c r="CR183" s="2" t="s">
        <v>3</v>
      </c>
      <c r="CS183" s="2" t="s">
        <v>3</v>
      </c>
      <c r="CT183" s="2" t="s">
        <v>3</v>
      </c>
      <c r="CU183" s="2" t="s">
        <v>3</v>
      </c>
    </row>
    <row r="184" spans="1:99">
      <c r="A184" s="2" t="s">
        <v>3</v>
      </c>
      <c r="B184" s="2" t="s">
        <v>3</v>
      </c>
      <c r="C184" s="2" t="s">
        <v>3</v>
      </c>
      <c r="D184" s="2" t="s">
        <v>3</v>
      </c>
      <c r="E184" s="2" t="s">
        <v>3</v>
      </c>
      <c r="F184" s="2" t="s">
        <v>3</v>
      </c>
      <c r="G184" s="2" t="s">
        <v>3</v>
      </c>
      <c r="H184" s="2" t="s">
        <v>3</v>
      </c>
      <c r="I184" s="2" t="s">
        <v>3</v>
      </c>
      <c r="J184" s="2" t="s">
        <v>3</v>
      </c>
      <c r="K184" s="2" t="s">
        <v>3</v>
      </c>
      <c r="L184" s="2" t="s">
        <v>3</v>
      </c>
      <c r="M184" s="2" t="s">
        <v>3</v>
      </c>
      <c r="N184" s="2" t="s">
        <v>3</v>
      </c>
      <c r="O184" s="2" t="s">
        <v>3</v>
      </c>
      <c r="P184" s="2" t="s">
        <v>3</v>
      </c>
      <c r="Q184" s="2" t="s">
        <v>3</v>
      </c>
      <c r="R184" s="2" t="s">
        <v>3</v>
      </c>
      <c r="S184" s="2" t="s">
        <v>3</v>
      </c>
      <c r="T184" s="2" t="s">
        <v>3</v>
      </c>
      <c r="U184" s="2" t="s">
        <v>3</v>
      </c>
      <c r="V184" s="2" t="s">
        <v>3</v>
      </c>
      <c r="W184" s="2" t="s">
        <v>3</v>
      </c>
      <c r="X184" s="2" t="s">
        <v>3</v>
      </c>
      <c r="Y184" s="2" t="s">
        <v>3</v>
      </c>
      <c r="Z184" s="2" t="s">
        <v>3</v>
      </c>
      <c r="AA184" s="2" t="s">
        <v>3</v>
      </c>
      <c r="AB184" s="2" t="s">
        <v>3</v>
      </c>
      <c r="AC184" s="2" t="s">
        <v>3</v>
      </c>
      <c r="AD184" s="2" t="s">
        <v>3</v>
      </c>
      <c r="AE184" s="2" t="s">
        <v>3</v>
      </c>
      <c r="AF184" s="2" t="s">
        <v>3</v>
      </c>
      <c r="AG184" s="2" t="s">
        <v>3</v>
      </c>
      <c r="AH184" s="2" t="s">
        <v>3</v>
      </c>
      <c r="AI184" s="2" t="s">
        <v>3</v>
      </c>
      <c r="AJ184" s="2" t="s">
        <v>3</v>
      </c>
      <c r="AK184" s="2" t="s">
        <v>3</v>
      </c>
      <c r="AL184" s="2" t="s">
        <v>3</v>
      </c>
      <c r="AM184" s="2" t="s">
        <v>3</v>
      </c>
      <c r="AN184" s="2" t="s">
        <v>3</v>
      </c>
      <c r="AO184" s="2" t="s">
        <v>3</v>
      </c>
      <c r="AP184" s="2" t="s">
        <v>3</v>
      </c>
      <c r="AQ184" s="2" t="s">
        <v>3</v>
      </c>
      <c r="AR184" s="2" t="s">
        <v>3</v>
      </c>
      <c r="AS184" s="2" t="s">
        <v>3</v>
      </c>
      <c r="AT184" s="2" t="s">
        <v>3</v>
      </c>
      <c r="AU184" s="2" t="s">
        <v>3</v>
      </c>
      <c r="AV184" s="2" t="s">
        <v>3</v>
      </c>
      <c r="AW184" s="2" t="s">
        <v>3</v>
      </c>
      <c r="AX184" s="2" t="s">
        <v>3</v>
      </c>
      <c r="AY184" s="2" t="s">
        <v>3</v>
      </c>
      <c r="AZ184" s="2" t="s">
        <v>3</v>
      </c>
      <c r="BA184" s="2" t="s">
        <v>3</v>
      </c>
      <c r="BB184" s="2" t="s">
        <v>3</v>
      </c>
      <c r="BC184" s="2" t="s">
        <v>3</v>
      </c>
      <c r="BD184" s="2" t="s">
        <v>3</v>
      </c>
      <c r="BE184" s="2" t="s">
        <v>3</v>
      </c>
      <c r="BF184" s="2" t="s">
        <v>3</v>
      </c>
      <c r="BG184" s="2" t="s">
        <v>3</v>
      </c>
      <c r="BH184" s="2" t="s">
        <v>3</v>
      </c>
      <c r="BI184" s="2" t="s">
        <v>3</v>
      </c>
      <c r="BJ184" s="2" t="s">
        <v>3</v>
      </c>
      <c r="BK184" s="2" t="s">
        <v>3</v>
      </c>
      <c r="BL184" s="2" t="s">
        <v>3</v>
      </c>
      <c r="BM184" s="2" t="s">
        <v>3</v>
      </c>
      <c r="BN184" s="2" t="s">
        <v>3</v>
      </c>
      <c r="BO184" s="2" t="s">
        <v>3</v>
      </c>
      <c r="BP184" s="2" t="s">
        <v>3</v>
      </c>
      <c r="BQ184" s="2" t="s">
        <v>3</v>
      </c>
      <c r="BR184" s="2" t="s">
        <v>3</v>
      </c>
      <c r="BS184" s="2" t="s">
        <v>3</v>
      </c>
      <c r="BT184" s="2" t="s">
        <v>3</v>
      </c>
      <c r="BU184" s="2" t="s">
        <v>3</v>
      </c>
      <c r="BV184" s="2" t="s">
        <v>3</v>
      </c>
      <c r="BW184" s="2" t="s">
        <v>3</v>
      </c>
      <c r="BX184" s="2" t="s">
        <v>3</v>
      </c>
      <c r="BY184" s="2" t="s">
        <v>3</v>
      </c>
      <c r="BZ184" s="2" t="s">
        <v>3</v>
      </c>
      <c r="CA184" s="2" t="s">
        <v>3</v>
      </c>
      <c r="CB184" s="2" t="s">
        <v>3</v>
      </c>
      <c r="CC184" s="2" t="s">
        <v>3</v>
      </c>
      <c r="CD184" s="2" t="s">
        <v>3</v>
      </c>
      <c r="CE184" s="2" t="s">
        <v>3</v>
      </c>
      <c r="CF184" s="2" t="s">
        <v>3</v>
      </c>
      <c r="CG184" s="2" t="s">
        <v>3</v>
      </c>
      <c r="CH184" s="2" t="s">
        <v>3</v>
      </c>
      <c r="CI184" s="2" t="s">
        <v>3</v>
      </c>
      <c r="CJ184" s="2" t="s">
        <v>3</v>
      </c>
      <c r="CK184" s="2" t="s">
        <v>3</v>
      </c>
      <c r="CL184" s="2" t="s">
        <v>3</v>
      </c>
      <c r="CM184" s="2" t="s">
        <v>3</v>
      </c>
      <c r="CN184" s="2" t="s">
        <v>3</v>
      </c>
      <c r="CO184" s="2" t="s">
        <v>3</v>
      </c>
      <c r="CP184" s="2" t="s">
        <v>3</v>
      </c>
      <c r="CQ184" s="2" t="s">
        <v>3</v>
      </c>
      <c r="CR184" s="2" t="s">
        <v>3</v>
      </c>
      <c r="CS184" s="2" t="s">
        <v>3</v>
      </c>
      <c r="CT184" s="2" t="s">
        <v>3</v>
      </c>
      <c r="CU184" s="2" t="s">
        <v>3</v>
      </c>
    </row>
    <row r="185" spans="1:99">
      <c r="A185" s="2" t="s">
        <v>3</v>
      </c>
      <c r="B185" s="2" t="s">
        <v>3</v>
      </c>
      <c r="C185" s="2" t="s">
        <v>3</v>
      </c>
      <c r="D185" s="2" t="s">
        <v>3</v>
      </c>
      <c r="E185" s="2" t="s">
        <v>3</v>
      </c>
      <c r="F185" s="2" t="s">
        <v>3</v>
      </c>
      <c r="G185" s="2" t="s">
        <v>3</v>
      </c>
      <c r="H185" s="2" t="s">
        <v>3</v>
      </c>
      <c r="I185" s="2" t="s">
        <v>3</v>
      </c>
      <c r="J185" s="2" t="s">
        <v>3</v>
      </c>
      <c r="K185" s="2" t="s">
        <v>3</v>
      </c>
      <c r="L185" s="2" t="s">
        <v>3</v>
      </c>
      <c r="M185" s="2" t="s">
        <v>3</v>
      </c>
      <c r="N185" s="2" t="s">
        <v>3</v>
      </c>
      <c r="O185" s="2" t="s">
        <v>3</v>
      </c>
      <c r="P185" s="2" t="s">
        <v>3</v>
      </c>
      <c r="Q185" s="2" t="s">
        <v>3</v>
      </c>
      <c r="R185" s="2" t="s">
        <v>3</v>
      </c>
      <c r="S185" s="2" t="s">
        <v>3</v>
      </c>
      <c r="T185" s="2" t="s">
        <v>3</v>
      </c>
      <c r="U185" s="2" t="s">
        <v>3</v>
      </c>
      <c r="V185" s="2" t="s">
        <v>3</v>
      </c>
      <c r="W185" s="2" t="s">
        <v>3</v>
      </c>
      <c r="X185" s="2" t="s">
        <v>3</v>
      </c>
      <c r="Y185" s="2" t="s">
        <v>3</v>
      </c>
      <c r="Z185" s="2" t="s">
        <v>3</v>
      </c>
      <c r="AA185" s="2" t="s">
        <v>3</v>
      </c>
      <c r="AB185" s="2" t="s">
        <v>3</v>
      </c>
      <c r="AC185" s="2" t="s">
        <v>3</v>
      </c>
      <c r="AD185" s="2" t="s">
        <v>3</v>
      </c>
      <c r="AE185" s="2" t="s">
        <v>3</v>
      </c>
      <c r="AF185" s="2" t="s">
        <v>3</v>
      </c>
      <c r="AG185" s="2" t="s">
        <v>3</v>
      </c>
      <c r="AH185" s="2" t="s">
        <v>3</v>
      </c>
      <c r="AI185" s="2" t="s">
        <v>3</v>
      </c>
      <c r="AJ185" s="2" t="s">
        <v>3</v>
      </c>
      <c r="AK185" s="2" t="s">
        <v>3</v>
      </c>
      <c r="AL185" s="2" t="s">
        <v>3</v>
      </c>
      <c r="AM185" s="2" t="s">
        <v>3</v>
      </c>
      <c r="AN185" s="2" t="s">
        <v>3</v>
      </c>
      <c r="AO185" s="2" t="s">
        <v>3</v>
      </c>
      <c r="AP185" s="2" t="s">
        <v>3</v>
      </c>
      <c r="AQ185" s="2" t="s">
        <v>3</v>
      </c>
      <c r="AR185" s="2" t="s">
        <v>3</v>
      </c>
      <c r="AS185" s="2" t="s">
        <v>3</v>
      </c>
      <c r="AT185" s="2" t="s">
        <v>3</v>
      </c>
      <c r="AU185" s="2" t="s">
        <v>3</v>
      </c>
      <c r="AV185" s="2" t="s">
        <v>3</v>
      </c>
      <c r="AW185" s="2" t="s">
        <v>3</v>
      </c>
      <c r="AX185" s="2" t="s">
        <v>3</v>
      </c>
      <c r="AY185" s="2" t="s">
        <v>3</v>
      </c>
      <c r="AZ185" s="2" t="s">
        <v>3</v>
      </c>
      <c r="BA185" s="2" t="s">
        <v>3</v>
      </c>
      <c r="BB185" s="2" t="s">
        <v>3</v>
      </c>
      <c r="BC185" s="2" t="s">
        <v>3</v>
      </c>
      <c r="BD185" s="2" t="s">
        <v>3</v>
      </c>
      <c r="BE185" s="2" t="s">
        <v>3</v>
      </c>
      <c r="BF185" s="2" t="s">
        <v>3</v>
      </c>
      <c r="BG185" s="2" t="s">
        <v>3</v>
      </c>
      <c r="BH185" s="2" t="s">
        <v>3</v>
      </c>
      <c r="BI185" s="2" t="s">
        <v>3</v>
      </c>
      <c r="BJ185" s="2" t="s">
        <v>3</v>
      </c>
      <c r="BK185" s="2" t="s">
        <v>3</v>
      </c>
      <c r="BL185" s="2" t="s">
        <v>3</v>
      </c>
      <c r="BM185" s="2" t="s">
        <v>3</v>
      </c>
      <c r="BN185" s="2" t="s">
        <v>3</v>
      </c>
      <c r="BO185" s="2" t="s">
        <v>3</v>
      </c>
      <c r="BP185" s="2" t="s">
        <v>3</v>
      </c>
      <c r="BQ185" s="2" t="s">
        <v>3</v>
      </c>
      <c r="BR185" s="2" t="s">
        <v>3</v>
      </c>
      <c r="BS185" s="2" t="s">
        <v>3</v>
      </c>
      <c r="BT185" s="2" t="s">
        <v>3</v>
      </c>
      <c r="BU185" s="2" t="s">
        <v>3</v>
      </c>
      <c r="BV185" s="2" t="s">
        <v>3</v>
      </c>
      <c r="BW185" s="2" t="s">
        <v>3</v>
      </c>
      <c r="BX185" s="2" t="s">
        <v>3</v>
      </c>
      <c r="BY185" s="2" t="s">
        <v>3</v>
      </c>
      <c r="BZ185" s="2" t="s">
        <v>3</v>
      </c>
      <c r="CA185" s="2" t="s">
        <v>3</v>
      </c>
      <c r="CB185" s="2" t="s">
        <v>3</v>
      </c>
      <c r="CC185" s="2" t="s">
        <v>3</v>
      </c>
      <c r="CD185" s="2" t="s">
        <v>3</v>
      </c>
      <c r="CE185" s="2" t="s">
        <v>3</v>
      </c>
      <c r="CF185" s="2" t="s">
        <v>3</v>
      </c>
      <c r="CG185" s="2" t="s">
        <v>3</v>
      </c>
      <c r="CH185" s="2" t="s">
        <v>3</v>
      </c>
      <c r="CI185" s="2" t="s">
        <v>3</v>
      </c>
      <c r="CJ185" s="2" t="s">
        <v>3</v>
      </c>
      <c r="CK185" s="2" t="s">
        <v>3</v>
      </c>
      <c r="CL185" s="2" t="s">
        <v>3</v>
      </c>
      <c r="CM185" s="2" t="s">
        <v>3</v>
      </c>
      <c r="CN185" s="2" t="s">
        <v>3</v>
      </c>
      <c r="CO185" s="2" t="s">
        <v>3</v>
      </c>
      <c r="CP185" s="2" t="s">
        <v>3</v>
      </c>
      <c r="CQ185" s="2" t="s">
        <v>3</v>
      </c>
      <c r="CR185" s="2" t="s">
        <v>3</v>
      </c>
      <c r="CS185" s="2" t="s">
        <v>3</v>
      </c>
      <c r="CT185" s="2" t="s">
        <v>3</v>
      </c>
      <c r="CU185" s="2" t="s">
        <v>3</v>
      </c>
    </row>
    <row r="186" spans="1:99">
      <c r="A186" s="2" t="s">
        <v>3</v>
      </c>
      <c r="B186" s="2" t="s">
        <v>3</v>
      </c>
      <c r="C186" s="2" t="s">
        <v>3</v>
      </c>
      <c r="D186" s="2" t="s">
        <v>3</v>
      </c>
      <c r="E186" s="2" t="s">
        <v>3</v>
      </c>
      <c r="F186" s="2" t="s">
        <v>3</v>
      </c>
      <c r="G186" s="2" t="s">
        <v>3</v>
      </c>
      <c r="H186" s="2" t="s">
        <v>3</v>
      </c>
      <c r="I186" s="2" t="s">
        <v>3</v>
      </c>
      <c r="J186" s="2" t="s">
        <v>3</v>
      </c>
      <c r="K186" s="2" t="s">
        <v>3</v>
      </c>
      <c r="L186" s="2" t="s">
        <v>3</v>
      </c>
      <c r="M186" s="2" t="s">
        <v>3</v>
      </c>
      <c r="N186" s="2" t="s">
        <v>3</v>
      </c>
      <c r="O186" s="2" t="s">
        <v>3</v>
      </c>
      <c r="P186" s="2" t="s">
        <v>3</v>
      </c>
      <c r="Q186" s="2" t="s">
        <v>3</v>
      </c>
      <c r="R186" s="2" t="s">
        <v>3</v>
      </c>
      <c r="S186" s="2" t="s">
        <v>3</v>
      </c>
      <c r="T186" s="2" t="s">
        <v>3</v>
      </c>
      <c r="U186" s="2" t="s">
        <v>3</v>
      </c>
      <c r="V186" s="2" t="s">
        <v>3</v>
      </c>
      <c r="W186" s="2" t="s">
        <v>3</v>
      </c>
      <c r="X186" s="2" t="s">
        <v>3</v>
      </c>
      <c r="Y186" s="2" t="s">
        <v>3</v>
      </c>
      <c r="Z186" s="2" t="s">
        <v>3</v>
      </c>
      <c r="AA186" s="2" t="s">
        <v>3</v>
      </c>
      <c r="AB186" s="2" t="s">
        <v>3</v>
      </c>
      <c r="AC186" s="2" t="s">
        <v>3</v>
      </c>
      <c r="AD186" s="2" t="s">
        <v>3</v>
      </c>
      <c r="AE186" s="2" t="s">
        <v>3</v>
      </c>
      <c r="AF186" s="2" t="s">
        <v>3</v>
      </c>
      <c r="AG186" s="2" t="s">
        <v>3</v>
      </c>
      <c r="AH186" s="2" t="s">
        <v>3</v>
      </c>
      <c r="AI186" s="2" t="s">
        <v>3</v>
      </c>
      <c r="AJ186" s="2" t="s">
        <v>3</v>
      </c>
      <c r="AK186" s="2" t="s">
        <v>3</v>
      </c>
      <c r="AL186" s="2" t="s">
        <v>3</v>
      </c>
      <c r="AM186" s="2" t="s">
        <v>3</v>
      </c>
      <c r="AN186" s="2" t="s">
        <v>3</v>
      </c>
      <c r="AO186" s="2" t="s">
        <v>3</v>
      </c>
      <c r="AP186" s="2" t="s">
        <v>3</v>
      </c>
      <c r="AQ186" s="2" t="s">
        <v>3</v>
      </c>
      <c r="AR186" s="2" t="s">
        <v>3</v>
      </c>
      <c r="AS186" s="2" t="s">
        <v>3</v>
      </c>
      <c r="AT186" s="2" t="s">
        <v>3</v>
      </c>
      <c r="AU186" s="2" t="s">
        <v>3</v>
      </c>
      <c r="AV186" s="2" t="s">
        <v>3</v>
      </c>
      <c r="AW186" s="2" t="s">
        <v>3</v>
      </c>
      <c r="AX186" s="2" t="s">
        <v>3</v>
      </c>
      <c r="AY186" s="2" t="s">
        <v>3</v>
      </c>
      <c r="AZ186" s="2" t="s">
        <v>3</v>
      </c>
      <c r="BA186" s="2" t="s">
        <v>3</v>
      </c>
      <c r="BB186" s="2" t="s">
        <v>3</v>
      </c>
      <c r="BC186" s="2" t="s">
        <v>3</v>
      </c>
      <c r="BD186" s="2" t="s">
        <v>3</v>
      </c>
      <c r="BE186" s="2" t="s">
        <v>3</v>
      </c>
      <c r="BF186" s="2" t="s">
        <v>3</v>
      </c>
      <c r="BG186" s="2" t="s">
        <v>3</v>
      </c>
      <c r="BH186" s="2" t="s">
        <v>3</v>
      </c>
      <c r="BI186" s="2" t="s">
        <v>3</v>
      </c>
      <c r="BJ186" s="2" t="s">
        <v>3</v>
      </c>
      <c r="BK186" s="2" t="s">
        <v>3</v>
      </c>
      <c r="BL186" s="2" t="s">
        <v>3</v>
      </c>
      <c r="BM186" s="2" t="s">
        <v>3</v>
      </c>
      <c r="BN186" s="2" t="s">
        <v>3</v>
      </c>
      <c r="BO186" s="2" t="s">
        <v>3</v>
      </c>
      <c r="BP186" s="2" t="s">
        <v>3</v>
      </c>
      <c r="BQ186" s="2" t="s">
        <v>3</v>
      </c>
      <c r="BR186" s="2" t="s">
        <v>3</v>
      </c>
      <c r="BS186" s="2" t="s">
        <v>3</v>
      </c>
      <c r="BT186" s="2" t="s">
        <v>3</v>
      </c>
      <c r="BU186" s="2" t="s">
        <v>3</v>
      </c>
      <c r="BV186" s="2" t="s">
        <v>3</v>
      </c>
      <c r="BW186" s="2" t="s">
        <v>3</v>
      </c>
      <c r="BX186" s="2" t="s">
        <v>3</v>
      </c>
      <c r="BY186" s="2" t="s">
        <v>3</v>
      </c>
      <c r="BZ186" s="2" t="s">
        <v>3</v>
      </c>
      <c r="CA186" s="2" t="s">
        <v>3</v>
      </c>
      <c r="CB186" s="2" t="s">
        <v>3</v>
      </c>
      <c r="CC186" s="2" t="s">
        <v>3</v>
      </c>
      <c r="CD186" s="2" t="s">
        <v>3</v>
      </c>
      <c r="CE186" s="2" t="s">
        <v>3</v>
      </c>
      <c r="CF186" s="2" t="s">
        <v>3</v>
      </c>
      <c r="CG186" s="2" t="s">
        <v>3</v>
      </c>
      <c r="CH186" s="2" t="s">
        <v>3</v>
      </c>
      <c r="CI186" s="2" t="s">
        <v>3</v>
      </c>
      <c r="CJ186" s="2" t="s">
        <v>3</v>
      </c>
      <c r="CK186" s="2" t="s">
        <v>3</v>
      </c>
      <c r="CL186" s="2" t="s">
        <v>3</v>
      </c>
      <c r="CM186" s="2" t="s">
        <v>3</v>
      </c>
      <c r="CN186" s="2" t="s">
        <v>3</v>
      </c>
      <c r="CO186" s="2" t="s">
        <v>3</v>
      </c>
      <c r="CP186" s="2" t="s">
        <v>3</v>
      </c>
      <c r="CQ186" s="2" t="s">
        <v>3</v>
      </c>
      <c r="CR186" s="2" t="s">
        <v>3</v>
      </c>
      <c r="CS186" s="2" t="s">
        <v>3</v>
      </c>
      <c r="CT186" s="2" t="s">
        <v>3</v>
      </c>
      <c r="CU186" s="2" t="s">
        <v>3</v>
      </c>
    </row>
    <row r="187" spans="1:99">
      <c r="A187" s="2" t="s">
        <v>3</v>
      </c>
      <c r="B187" s="2" t="s">
        <v>3</v>
      </c>
      <c r="C187" s="2" t="s">
        <v>3</v>
      </c>
      <c r="D187" s="2" t="s">
        <v>3</v>
      </c>
      <c r="E187" s="2" t="s">
        <v>3</v>
      </c>
      <c r="F187" s="2" t="s">
        <v>3</v>
      </c>
      <c r="G187" s="2" t="s">
        <v>3</v>
      </c>
      <c r="H187" s="2" t="s">
        <v>3</v>
      </c>
      <c r="I187" s="2" t="s">
        <v>3</v>
      </c>
      <c r="J187" s="2" t="s">
        <v>3</v>
      </c>
      <c r="K187" s="2" t="s">
        <v>3</v>
      </c>
      <c r="L187" s="2" t="s">
        <v>3</v>
      </c>
      <c r="M187" s="2" t="s">
        <v>3</v>
      </c>
      <c r="N187" s="2" t="s">
        <v>3</v>
      </c>
      <c r="O187" s="2" t="s">
        <v>3</v>
      </c>
      <c r="P187" s="2" t="s">
        <v>3</v>
      </c>
      <c r="Q187" s="2" t="s">
        <v>3</v>
      </c>
      <c r="R187" s="2" t="s">
        <v>3</v>
      </c>
      <c r="S187" s="2" t="s">
        <v>3</v>
      </c>
      <c r="T187" s="2" t="s">
        <v>3</v>
      </c>
      <c r="U187" s="2" t="s">
        <v>3</v>
      </c>
      <c r="V187" s="2" t="s">
        <v>3</v>
      </c>
      <c r="W187" s="2" t="s">
        <v>3</v>
      </c>
      <c r="X187" s="2" t="s">
        <v>3</v>
      </c>
      <c r="Y187" s="2" t="s">
        <v>3</v>
      </c>
      <c r="Z187" s="2" t="s">
        <v>3</v>
      </c>
      <c r="AA187" s="2" t="s">
        <v>3</v>
      </c>
      <c r="AB187" s="2" t="s">
        <v>3</v>
      </c>
      <c r="AC187" s="2" t="s">
        <v>3</v>
      </c>
      <c r="AD187" s="2" t="s">
        <v>3</v>
      </c>
      <c r="AE187" s="2" t="s">
        <v>3</v>
      </c>
      <c r="AF187" s="2" t="s">
        <v>3</v>
      </c>
      <c r="AG187" s="2" t="s">
        <v>3</v>
      </c>
      <c r="AH187" s="2" t="s">
        <v>3</v>
      </c>
      <c r="AI187" s="2" t="s">
        <v>3</v>
      </c>
      <c r="AJ187" s="2" t="s">
        <v>3</v>
      </c>
      <c r="AK187" s="2" t="s">
        <v>3</v>
      </c>
      <c r="AL187" s="2" t="s">
        <v>3</v>
      </c>
      <c r="AM187" s="2" t="s">
        <v>3</v>
      </c>
      <c r="AN187" s="2" t="s">
        <v>3</v>
      </c>
      <c r="AO187" s="2" t="s">
        <v>3</v>
      </c>
      <c r="AP187" s="2" t="s">
        <v>3</v>
      </c>
      <c r="AQ187" s="2" t="s">
        <v>3</v>
      </c>
      <c r="AR187" s="2" t="s">
        <v>3</v>
      </c>
      <c r="AS187" s="2" t="s">
        <v>3</v>
      </c>
      <c r="AT187" s="2" t="s">
        <v>3</v>
      </c>
      <c r="AU187" s="2" t="s">
        <v>3</v>
      </c>
      <c r="AV187" s="2" t="s">
        <v>3</v>
      </c>
      <c r="AW187" s="2" t="s">
        <v>3</v>
      </c>
      <c r="AX187" s="2" t="s">
        <v>3</v>
      </c>
      <c r="AY187" s="2" t="s">
        <v>3</v>
      </c>
      <c r="AZ187" s="2" t="s">
        <v>3</v>
      </c>
      <c r="BA187" s="2" t="s">
        <v>3</v>
      </c>
      <c r="BB187" s="2" t="s">
        <v>3</v>
      </c>
      <c r="BC187" s="2" t="s">
        <v>3</v>
      </c>
      <c r="BD187" s="2" t="s">
        <v>3</v>
      </c>
      <c r="BE187" s="2" t="s">
        <v>3</v>
      </c>
      <c r="BF187" s="2" t="s">
        <v>3</v>
      </c>
      <c r="BG187" s="2" t="s">
        <v>3</v>
      </c>
      <c r="BH187" s="2" t="s">
        <v>3</v>
      </c>
      <c r="BI187" s="2" t="s">
        <v>3</v>
      </c>
      <c r="BJ187" s="2" t="s">
        <v>3</v>
      </c>
      <c r="BK187" s="2" t="s">
        <v>3</v>
      </c>
      <c r="BL187" s="2" t="s">
        <v>3</v>
      </c>
      <c r="BM187" s="2" t="s">
        <v>3</v>
      </c>
      <c r="BN187" s="2" t="s">
        <v>3</v>
      </c>
      <c r="BO187" s="2" t="s">
        <v>3</v>
      </c>
      <c r="BP187" s="2" t="s">
        <v>3</v>
      </c>
      <c r="BQ187" s="2" t="s">
        <v>3</v>
      </c>
      <c r="BR187" s="2" t="s">
        <v>3</v>
      </c>
      <c r="BS187" s="2" t="s">
        <v>3</v>
      </c>
      <c r="BT187" s="2" t="s">
        <v>3</v>
      </c>
      <c r="BU187" s="2" t="s">
        <v>3</v>
      </c>
      <c r="BV187" s="2" t="s">
        <v>3</v>
      </c>
      <c r="BW187" s="2" t="s">
        <v>3</v>
      </c>
      <c r="BX187" s="2" t="s">
        <v>3</v>
      </c>
      <c r="BY187" s="2" t="s">
        <v>3</v>
      </c>
      <c r="BZ187" s="2" t="s">
        <v>3</v>
      </c>
      <c r="CA187" s="2" t="s">
        <v>3</v>
      </c>
      <c r="CB187" s="2" t="s">
        <v>3</v>
      </c>
      <c r="CC187" s="2" t="s">
        <v>3</v>
      </c>
      <c r="CD187" s="2" t="s">
        <v>3</v>
      </c>
      <c r="CE187" s="2" t="s">
        <v>3</v>
      </c>
      <c r="CF187" s="2" t="s">
        <v>3</v>
      </c>
      <c r="CG187" s="2" t="s">
        <v>3</v>
      </c>
      <c r="CH187" s="2" t="s">
        <v>3</v>
      </c>
      <c r="CI187" s="2" t="s">
        <v>3</v>
      </c>
      <c r="CJ187" s="2" t="s">
        <v>3</v>
      </c>
      <c r="CK187" s="2" t="s">
        <v>3</v>
      </c>
      <c r="CL187" s="2" t="s">
        <v>3</v>
      </c>
      <c r="CM187" s="2" t="s">
        <v>3</v>
      </c>
      <c r="CN187" s="2" t="s">
        <v>3</v>
      </c>
      <c r="CO187" s="2" t="s">
        <v>3</v>
      </c>
      <c r="CP187" s="2" t="s">
        <v>3</v>
      </c>
      <c r="CQ187" s="2" t="s">
        <v>3</v>
      </c>
      <c r="CR187" s="2" t="s">
        <v>3</v>
      </c>
      <c r="CS187" s="2" t="s">
        <v>3</v>
      </c>
      <c r="CT187" s="2" t="s">
        <v>3</v>
      </c>
      <c r="CU187" s="2" t="s">
        <v>3</v>
      </c>
    </row>
    <row r="188" spans="1:99">
      <c r="A188" s="2" t="s">
        <v>3</v>
      </c>
      <c r="B188" s="2" t="s">
        <v>3</v>
      </c>
      <c r="C188" s="2" t="s">
        <v>3</v>
      </c>
      <c r="D188" s="2" t="s">
        <v>3</v>
      </c>
      <c r="E188" s="2" t="s">
        <v>3</v>
      </c>
      <c r="F188" s="2" t="s">
        <v>3</v>
      </c>
      <c r="G188" s="2" t="s">
        <v>3</v>
      </c>
      <c r="H188" s="2" t="s">
        <v>3</v>
      </c>
      <c r="I188" s="2" t="s">
        <v>3</v>
      </c>
      <c r="J188" s="2" t="s">
        <v>3</v>
      </c>
      <c r="K188" s="2" t="s">
        <v>3</v>
      </c>
      <c r="L188" s="2" t="s">
        <v>3</v>
      </c>
      <c r="M188" s="2" t="s">
        <v>3</v>
      </c>
      <c r="N188" s="2" t="s">
        <v>3</v>
      </c>
      <c r="O188" s="2" t="s">
        <v>3</v>
      </c>
      <c r="P188" s="2" t="s">
        <v>3</v>
      </c>
      <c r="Q188" s="2" t="s">
        <v>3</v>
      </c>
      <c r="R188" s="2" t="s">
        <v>3</v>
      </c>
      <c r="S188" s="2" t="s">
        <v>3</v>
      </c>
      <c r="T188" s="2" t="s">
        <v>3</v>
      </c>
      <c r="U188" s="2" t="s">
        <v>3</v>
      </c>
      <c r="V188" s="2" t="s">
        <v>3</v>
      </c>
      <c r="W188" s="2" t="s">
        <v>3</v>
      </c>
      <c r="X188" s="2" t="s">
        <v>3</v>
      </c>
      <c r="Y188" s="2" t="s">
        <v>3</v>
      </c>
      <c r="Z188" s="2" t="s">
        <v>3</v>
      </c>
      <c r="AA188" s="2" t="s">
        <v>3</v>
      </c>
      <c r="AB188" s="2" t="s">
        <v>3</v>
      </c>
      <c r="AC188" s="2" t="s">
        <v>3</v>
      </c>
      <c r="AD188" s="2" t="s">
        <v>3</v>
      </c>
      <c r="AE188" s="2" t="s">
        <v>3</v>
      </c>
      <c r="AF188" s="2" t="s">
        <v>3</v>
      </c>
      <c r="AG188" s="2" t="s">
        <v>3</v>
      </c>
      <c r="AH188" s="2" t="s">
        <v>3</v>
      </c>
      <c r="AI188" s="2" t="s">
        <v>3</v>
      </c>
      <c r="AJ188" s="2" t="s">
        <v>3</v>
      </c>
      <c r="AK188" s="2" t="s">
        <v>3</v>
      </c>
      <c r="AL188" s="2" t="s">
        <v>3</v>
      </c>
      <c r="AM188" s="2" t="s">
        <v>3</v>
      </c>
      <c r="AN188" s="2" t="s">
        <v>3</v>
      </c>
      <c r="AO188" s="2" t="s">
        <v>3</v>
      </c>
      <c r="AP188" s="2" t="s">
        <v>3</v>
      </c>
      <c r="AQ188" s="2" t="s">
        <v>3</v>
      </c>
      <c r="AR188" s="2" t="s">
        <v>3</v>
      </c>
      <c r="AS188" s="2" t="s">
        <v>3</v>
      </c>
      <c r="AT188" s="2" t="s">
        <v>3</v>
      </c>
      <c r="AU188" s="2" t="s">
        <v>3</v>
      </c>
      <c r="AV188" s="2" t="s">
        <v>3</v>
      </c>
      <c r="AW188" s="2" t="s">
        <v>3</v>
      </c>
      <c r="AX188" s="2" t="s">
        <v>3</v>
      </c>
      <c r="AY188" s="2" t="s">
        <v>3</v>
      </c>
      <c r="AZ188" s="2" t="s">
        <v>3</v>
      </c>
      <c r="BA188" s="2" t="s">
        <v>3</v>
      </c>
      <c r="BB188" s="2" t="s">
        <v>3</v>
      </c>
      <c r="BC188" s="2" t="s">
        <v>3</v>
      </c>
      <c r="BD188" s="2" t="s">
        <v>3</v>
      </c>
      <c r="BE188" s="2" t="s">
        <v>3</v>
      </c>
      <c r="BF188" s="2" t="s">
        <v>3</v>
      </c>
      <c r="BG188" s="2" t="s">
        <v>3</v>
      </c>
      <c r="BH188" s="2" t="s">
        <v>3</v>
      </c>
      <c r="BI188" s="2" t="s">
        <v>3</v>
      </c>
      <c r="BJ188" s="2" t="s">
        <v>3</v>
      </c>
      <c r="BK188" s="2" t="s">
        <v>3</v>
      </c>
      <c r="BL188" s="2" t="s">
        <v>3</v>
      </c>
      <c r="BM188" s="2" t="s">
        <v>3</v>
      </c>
      <c r="BN188" s="2" t="s">
        <v>3</v>
      </c>
      <c r="BO188" s="2" t="s">
        <v>3</v>
      </c>
      <c r="BP188" s="2" t="s">
        <v>3</v>
      </c>
      <c r="BQ188" s="2" t="s">
        <v>3</v>
      </c>
      <c r="BR188" s="2" t="s">
        <v>3</v>
      </c>
      <c r="BS188" s="2" t="s">
        <v>3</v>
      </c>
      <c r="BT188" s="2" t="s">
        <v>3</v>
      </c>
      <c r="BU188" s="2" t="s">
        <v>3</v>
      </c>
      <c r="BV188" s="2" t="s">
        <v>3</v>
      </c>
      <c r="BW188" s="2" t="s">
        <v>3</v>
      </c>
      <c r="BX188" s="2" t="s">
        <v>3</v>
      </c>
      <c r="BY188" s="2" t="s">
        <v>3</v>
      </c>
      <c r="BZ188" s="2" t="s">
        <v>3</v>
      </c>
      <c r="CA188" s="2" t="s">
        <v>3</v>
      </c>
      <c r="CB188" s="2" t="s">
        <v>3</v>
      </c>
      <c r="CC188" s="2" t="s">
        <v>3</v>
      </c>
      <c r="CD188" s="2" t="s">
        <v>3</v>
      </c>
      <c r="CE188" s="2" t="s">
        <v>3</v>
      </c>
      <c r="CF188" s="2" t="s">
        <v>3</v>
      </c>
      <c r="CG188" s="2" t="s">
        <v>3</v>
      </c>
      <c r="CH188" s="2" t="s">
        <v>3</v>
      </c>
      <c r="CI188" s="2" t="s">
        <v>3</v>
      </c>
      <c r="CJ188" s="2" t="s">
        <v>3</v>
      </c>
      <c r="CK188" s="2" t="s">
        <v>3</v>
      </c>
      <c r="CL188" s="2" t="s">
        <v>3</v>
      </c>
      <c r="CM188" s="2" t="s">
        <v>3</v>
      </c>
      <c r="CN188" s="2" t="s">
        <v>3</v>
      </c>
      <c r="CO188" s="2" t="s">
        <v>3</v>
      </c>
      <c r="CP188" s="2" t="s">
        <v>3</v>
      </c>
      <c r="CQ188" s="2" t="s">
        <v>3</v>
      </c>
      <c r="CR188" s="2" t="s">
        <v>3</v>
      </c>
      <c r="CS188" s="2" t="s">
        <v>3</v>
      </c>
      <c r="CT188" s="2" t="s">
        <v>3</v>
      </c>
      <c r="CU188" s="2" t="s">
        <v>3</v>
      </c>
    </row>
    <row r="189" spans="1:99">
      <c r="A189" s="2" t="s">
        <v>3</v>
      </c>
      <c r="B189" s="2" t="s">
        <v>3</v>
      </c>
      <c r="C189" s="2" t="s">
        <v>3</v>
      </c>
      <c r="D189" s="2" t="s">
        <v>3</v>
      </c>
      <c r="E189" s="2" t="s">
        <v>3</v>
      </c>
      <c r="F189" s="2" t="s">
        <v>3</v>
      </c>
      <c r="G189" s="2" t="s">
        <v>3</v>
      </c>
      <c r="H189" s="2" t="s">
        <v>3</v>
      </c>
      <c r="I189" s="2" t="s">
        <v>3</v>
      </c>
      <c r="J189" s="2" t="s">
        <v>3</v>
      </c>
      <c r="K189" s="2" t="s">
        <v>3</v>
      </c>
      <c r="L189" s="2" t="s">
        <v>3</v>
      </c>
      <c r="M189" s="2" t="s">
        <v>3</v>
      </c>
      <c r="N189" s="2" t="s">
        <v>3</v>
      </c>
      <c r="O189" s="2" t="s">
        <v>3</v>
      </c>
      <c r="P189" s="2" t="s">
        <v>3</v>
      </c>
      <c r="Q189" s="2" t="s">
        <v>3</v>
      </c>
      <c r="R189" s="2" t="s">
        <v>3</v>
      </c>
      <c r="S189" s="2" t="s">
        <v>3</v>
      </c>
      <c r="T189" s="2" t="s">
        <v>3</v>
      </c>
      <c r="U189" s="2" t="s">
        <v>3</v>
      </c>
      <c r="V189" s="2" t="s">
        <v>3</v>
      </c>
      <c r="W189" s="2" t="s">
        <v>3</v>
      </c>
      <c r="X189" s="2" t="s">
        <v>3</v>
      </c>
      <c r="Y189" s="2" t="s">
        <v>3</v>
      </c>
      <c r="Z189" s="2" t="s">
        <v>3</v>
      </c>
      <c r="AA189" s="2" t="s">
        <v>3</v>
      </c>
      <c r="AB189" s="2" t="s">
        <v>3</v>
      </c>
      <c r="AC189" s="2" t="s">
        <v>3</v>
      </c>
      <c r="AD189" s="2" t="s">
        <v>3</v>
      </c>
      <c r="AE189" s="2" t="s">
        <v>3</v>
      </c>
      <c r="AF189" s="2" t="s">
        <v>3</v>
      </c>
      <c r="AG189" s="2" t="s">
        <v>3</v>
      </c>
      <c r="AH189" s="2" t="s">
        <v>3</v>
      </c>
      <c r="AI189" s="2" t="s">
        <v>3</v>
      </c>
      <c r="AJ189" s="2" t="s">
        <v>3</v>
      </c>
      <c r="AK189" s="2" t="s">
        <v>3</v>
      </c>
      <c r="AL189" s="2" t="s">
        <v>3</v>
      </c>
      <c r="AM189" s="2" t="s">
        <v>3</v>
      </c>
      <c r="AN189" s="2" t="s">
        <v>3</v>
      </c>
      <c r="AO189" s="2" t="s">
        <v>3</v>
      </c>
      <c r="AP189" s="2" t="s">
        <v>3</v>
      </c>
      <c r="AQ189" s="2" t="s">
        <v>3</v>
      </c>
      <c r="AR189" s="2" t="s">
        <v>3</v>
      </c>
      <c r="AS189" s="2" t="s">
        <v>3</v>
      </c>
      <c r="AT189" s="2" t="s">
        <v>3</v>
      </c>
      <c r="AU189" s="2" t="s">
        <v>3</v>
      </c>
      <c r="AV189" s="2" t="s">
        <v>3</v>
      </c>
      <c r="AW189" s="2" t="s">
        <v>3</v>
      </c>
      <c r="AX189" s="2" t="s">
        <v>3</v>
      </c>
      <c r="AY189" s="2" t="s">
        <v>3</v>
      </c>
      <c r="AZ189" s="2" t="s">
        <v>3</v>
      </c>
      <c r="BA189" s="2" t="s">
        <v>3</v>
      </c>
      <c r="BB189" s="2" t="s">
        <v>3</v>
      </c>
      <c r="BC189" s="2" t="s">
        <v>3</v>
      </c>
      <c r="BD189" s="2" t="s">
        <v>3</v>
      </c>
      <c r="BE189" s="2" t="s">
        <v>3</v>
      </c>
      <c r="BF189" s="2" t="s">
        <v>3</v>
      </c>
      <c r="BG189" s="2" t="s">
        <v>3</v>
      </c>
      <c r="BH189" s="2" t="s">
        <v>3</v>
      </c>
      <c r="BI189" s="2" t="s">
        <v>3</v>
      </c>
      <c r="BJ189" s="2" t="s">
        <v>3</v>
      </c>
      <c r="BK189" s="2" t="s">
        <v>3</v>
      </c>
      <c r="BL189" s="2" t="s">
        <v>3</v>
      </c>
      <c r="BM189" s="2" t="s">
        <v>3</v>
      </c>
      <c r="BN189" s="2" t="s">
        <v>3</v>
      </c>
      <c r="BO189" s="2" t="s">
        <v>3</v>
      </c>
      <c r="BP189" s="2" t="s">
        <v>3</v>
      </c>
      <c r="BQ189" s="2" t="s">
        <v>3</v>
      </c>
      <c r="BR189" s="2" t="s">
        <v>3</v>
      </c>
      <c r="BS189" s="2" t="s">
        <v>3</v>
      </c>
      <c r="BT189" s="2" t="s">
        <v>3</v>
      </c>
      <c r="BU189" s="2" t="s">
        <v>3</v>
      </c>
      <c r="BV189" s="2" t="s">
        <v>3</v>
      </c>
      <c r="BW189" s="2" t="s">
        <v>3</v>
      </c>
      <c r="BX189" s="2" t="s">
        <v>3</v>
      </c>
      <c r="BY189" s="2" t="s">
        <v>3</v>
      </c>
      <c r="BZ189" s="2" t="s">
        <v>3</v>
      </c>
      <c r="CA189" s="2" t="s">
        <v>3</v>
      </c>
      <c r="CB189" s="2" t="s">
        <v>3</v>
      </c>
      <c r="CC189" s="2" t="s">
        <v>3</v>
      </c>
      <c r="CD189" s="2" t="s">
        <v>3</v>
      </c>
      <c r="CE189" s="2" t="s">
        <v>3</v>
      </c>
      <c r="CF189" s="2" t="s">
        <v>3</v>
      </c>
      <c r="CG189" s="2" t="s">
        <v>3</v>
      </c>
      <c r="CH189" s="2" t="s">
        <v>3</v>
      </c>
      <c r="CI189" s="2" t="s">
        <v>3</v>
      </c>
      <c r="CJ189" s="2" t="s">
        <v>3</v>
      </c>
      <c r="CK189" s="2" t="s">
        <v>3</v>
      </c>
      <c r="CL189" s="2" t="s">
        <v>3</v>
      </c>
      <c r="CM189" s="2" t="s">
        <v>3</v>
      </c>
      <c r="CN189" s="2" t="s">
        <v>3</v>
      </c>
      <c r="CO189" s="2" t="s">
        <v>3</v>
      </c>
      <c r="CP189" s="2" t="s">
        <v>3</v>
      </c>
      <c r="CQ189" s="2" t="s">
        <v>3</v>
      </c>
      <c r="CR189" s="2" t="s">
        <v>3</v>
      </c>
      <c r="CS189" s="2" t="s">
        <v>3</v>
      </c>
      <c r="CT189" s="2" t="s">
        <v>3</v>
      </c>
      <c r="CU189" s="2" t="s">
        <v>3</v>
      </c>
    </row>
    <row r="190" spans="1:99">
      <c r="A190" s="2" t="s">
        <v>3</v>
      </c>
      <c r="B190" s="2" t="s">
        <v>3</v>
      </c>
      <c r="C190" s="2" t="s">
        <v>3</v>
      </c>
      <c r="D190" s="2" t="s">
        <v>3</v>
      </c>
      <c r="E190" s="2" t="s">
        <v>3</v>
      </c>
      <c r="F190" s="2" t="s">
        <v>3</v>
      </c>
      <c r="G190" s="2" t="s">
        <v>3</v>
      </c>
      <c r="H190" s="2" t="s">
        <v>3</v>
      </c>
      <c r="I190" s="2" t="s">
        <v>3</v>
      </c>
      <c r="J190" s="2" t="s">
        <v>3</v>
      </c>
      <c r="K190" s="2" t="s">
        <v>3</v>
      </c>
      <c r="L190" s="2" t="s">
        <v>3</v>
      </c>
      <c r="M190" s="2" t="s">
        <v>3</v>
      </c>
      <c r="N190" s="2" t="s">
        <v>3</v>
      </c>
      <c r="O190" s="2" t="s">
        <v>3</v>
      </c>
      <c r="P190" s="2" t="s">
        <v>3</v>
      </c>
      <c r="Q190" s="2" t="s">
        <v>3</v>
      </c>
      <c r="R190" s="2" t="s">
        <v>3</v>
      </c>
      <c r="S190" s="2" t="s">
        <v>3</v>
      </c>
      <c r="T190" s="2" t="s">
        <v>3</v>
      </c>
      <c r="U190" s="2" t="s">
        <v>3</v>
      </c>
      <c r="V190" s="2" t="s">
        <v>3</v>
      </c>
      <c r="W190" s="2" t="s">
        <v>3</v>
      </c>
      <c r="X190" s="2" t="s">
        <v>3</v>
      </c>
      <c r="Y190" s="2" t="s">
        <v>3</v>
      </c>
      <c r="Z190" s="2" t="s">
        <v>3</v>
      </c>
      <c r="AA190" s="2" t="s">
        <v>3</v>
      </c>
      <c r="AB190" s="2" t="s">
        <v>3</v>
      </c>
      <c r="AC190" s="2" t="s">
        <v>3</v>
      </c>
      <c r="AD190" s="2" t="s">
        <v>3</v>
      </c>
      <c r="AE190" s="2" t="s">
        <v>3</v>
      </c>
      <c r="AF190" s="2" t="s">
        <v>3</v>
      </c>
      <c r="AG190" s="2" t="s">
        <v>3</v>
      </c>
      <c r="AH190" s="2" t="s">
        <v>3</v>
      </c>
      <c r="AI190" s="2" t="s">
        <v>3</v>
      </c>
      <c r="AJ190" s="2" t="s">
        <v>3</v>
      </c>
      <c r="AK190" s="2" t="s">
        <v>3</v>
      </c>
      <c r="AL190" s="2" t="s">
        <v>3</v>
      </c>
      <c r="AM190" s="2" t="s">
        <v>3</v>
      </c>
      <c r="AN190" s="2" t="s">
        <v>3</v>
      </c>
      <c r="AO190" s="2" t="s">
        <v>3</v>
      </c>
      <c r="AP190" s="2" t="s">
        <v>3</v>
      </c>
      <c r="AQ190" s="2" t="s">
        <v>3</v>
      </c>
      <c r="AR190" s="2" t="s">
        <v>3</v>
      </c>
      <c r="AS190" s="2" t="s">
        <v>3</v>
      </c>
      <c r="AT190" s="2" t="s">
        <v>3</v>
      </c>
      <c r="AU190" s="2" t="s">
        <v>3</v>
      </c>
      <c r="AV190" s="2" t="s">
        <v>3</v>
      </c>
      <c r="AW190" s="2" t="s">
        <v>3</v>
      </c>
      <c r="AX190" s="2" t="s">
        <v>3</v>
      </c>
      <c r="AY190" s="2" t="s">
        <v>3</v>
      </c>
      <c r="AZ190" s="2" t="s">
        <v>3</v>
      </c>
      <c r="BA190" s="2" t="s">
        <v>3</v>
      </c>
      <c r="BB190" s="2" t="s">
        <v>3</v>
      </c>
      <c r="BC190" s="2" t="s">
        <v>3</v>
      </c>
      <c r="BD190" s="2" t="s">
        <v>3</v>
      </c>
      <c r="BE190" s="2" t="s">
        <v>3</v>
      </c>
      <c r="BF190" s="2" t="s">
        <v>3</v>
      </c>
      <c r="BG190" s="2" t="s">
        <v>3</v>
      </c>
      <c r="BH190" s="2" t="s">
        <v>3</v>
      </c>
      <c r="BI190" s="2" t="s">
        <v>3</v>
      </c>
      <c r="BJ190" s="2" t="s">
        <v>3</v>
      </c>
      <c r="BK190" s="2" t="s">
        <v>3</v>
      </c>
      <c r="BL190" s="2" t="s">
        <v>3</v>
      </c>
      <c r="BM190" s="2" t="s">
        <v>3</v>
      </c>
      <c r="BN190" s="2" t="s">
        <v>3</v>
      </c>
      <c r="BO190" s="2" t="s">
        <v>3</v>
      </c>
      <c r="BP190" s="2" t="s">
        <v>3</v>
      </c>
      <c r="BQ190" s="2" t="s">
        <v>3</v>
      </c>
      <c r="BR190" s="2" t="s">
        <v>3</v>
      </c>
      <c r="BS190" s="2" t="s">
        <v>3</v>
      </c>
      <c r="BT190" s="2" t="s">
        <v>3</v>
      </c>
      <c r="BU190" s="2" t="s">
        <v>3</v>
      </c>
      <c r="BV190" s="2" t="s">
        <v>3</v>
      </c>
      <c r="BW190" s="2" t="s">
        <v>3</v>
      </c>
      <c r="BX190" s="2" t="s">
        <v>3</v>
      </c>
      <c r="BY190" s="2" t="s">
        <v>3</v>
      </c>
      <c r="BZ190" s="2" t="s">
        <v>3</v>
      </c>
      <c r="CA190" s="2" t="s">
        <v>3</v>
      </c>
      <c r="CB190" s="2" t="s">
        <v>3</v>
      </c>
      <c r="CC190" s="2" t="s">
        <v>3</v>
      </c>
      <c r="CD190" s="2" t="s">
        <v>3</v>
      </c>
      <c r="CE190" s="2" t="s">
        <v>3</v>
      </c>
      <c r="CF190" s="2" t="s">
        <v>3</v>
      </c>
      <c r="CG190" s="2" t="s">
        <v>3</v>
      </c>
      <c r="CH190" s="2" t="s">
        <v>3</v>
      </c>
      <c r="CI190" s="2" t="s">
        <v>3</v>
      </c>
      <c r="CJ190" s="2" t="s">
        <v>3</v>
      </c>
      <c r="CK190" s="2" t="s">
        <v>3</v>
      </c>
      <c r="CL190" s="2" t="s">
        <v>3</v>
      </c>
      <c r="CM190" s="2" t="s">
        <v>3</v>
      </c>
      <c r="CN190" s="2" t="s">
        <v>3</v>
      </c>
      <c r="CO190" s="2" t="s">
        <v>3</v>
      </c>
      <c r="CP190" s="2" t="s">
        <v>3</v>
      </c>
      <c r="CQ190" s="2" t="s">
        <v>3</v>
      </c>
      <c r="CR190" s="2" t="s">
        <v>3</v>
      </c>
      <c r="CS190" s="2" t="s">
        <v>3</v>
      </c>
      <c r="CT190" s="2" t="s">
        <v>3</v>
      </c>
      <c r="CU190" s="2" t="s">
        <v>3</v>
      </c>
    </row>
    <row r="191" spans="1:99">
      <c r="A191" s="2" t="s">
        <v>3</v>
      </c>
      <c r="B191" s="2" t="s">
        <v>3</v>
      </c>
      <c r="C191" s="2" t="s">
        <v>3</v>
      </c>
      <c r="D191" s="2" t="s">
        <v>3</v>
      </c>
      <c r="E191" s="2" t="s">
        <v>3</v>
      </c>
      <c r="F191" s="2" t="s">
        <v>3</v>
      </c>
      <c r="G191" s="2" t="s">
        <v>3</v>
      </c>
      <c r="H191" s="2" t="s">
        <v>3</v>
      </c>
      <c r="I191" s="2" t="s">
        <v>3</v>
      </c>
      <c r="J191" s="2" t="s">
        <v>3</v>
      </c>
      <c r="K191" s="2" t="s">
        <v>3</v>
      </c>
      <c r="L191" s="2" t="s">
        <v>3</v>
      </c>
      <c r="M191" s="2" t="s">
        <v>3</v>
      </c>
      <c r="N191" s="2" t="s">
        <v>3</v>
      </c>
      <c r="O191" s="2" t="s">
        <v>3</v>
      </c>
      <c r="P191" s="2" t="s">
        <v>3</v>
      </c>
      <c r="Q191" s="2" t="s">
        <v>3</v>
      </c>
      <c r="R191" s="2" t="s">
        <v>3</v>
      </c>
      <c r="S191" s="2" t="s">
        <v>3</v>
      </c>
      <c r="T191" s="2" t="s">
        <v>3</v>
      </c>
      <c r="U191" s="2" t="s">
        <v>3</v>
      </c>
      <c r="V191" s="2" t="s">
        <v>3</v>
      </c>
      <c r="W191" s="2" t="s">
        <v>3</v>
      </c>
      <c r="X191" s="2" t="s">
        <v>3</v>
      </c>
      <c r="Y191" s="2" t="s">
        <v>3</v>
      </c>
      <c r="Z191" s="2" t="s">
        <v>3</v>
      </c>
      <c r="AA191" s="2" t="s">
        <v>3</v>
      </c>
      <c r="AB191" s="2" t="s">
        <v>3</v>
      </c>
      <c r="AC191" s="2" t="s">
        <v>3</v>
      </c>
      <c r="AD191" s="2" t="s">
        <v>3</v>
      </c>
      <c r="AE191" s="2" t="s">
        <v>3</v>
      </c>
      <c r="AF191" s="2" t="s">
        <v>3</v>
      </c>
      <c r="AG191" s="2" t="s">
        <v>3</v>
      </c>
      <c r="AH191" s="2" t="s">
        <v>3</v>
      </c>
      <c r="AI191" s="2" t="s">
        <v>3</v>
      </c>
      <c r="AJ191" s="2" t="s">
        <v>3</v>
      </c>
      <c r="AK191" s="2" t="s">
        <v>3</v>
      </c>
      <c r="AL191" s="2" t="s">
        <v>3</v>
      </c>
      <c r="AM191" s="2" t="s">
        <v>3</v>
      </c>
      <c r="AN191" s="2" t="s">
        <v>3</v>
      </c>
      <c r="AO191" s="2" t="s">
        <v>3</v>
      </c>
      <c r="AP191" s="2" t="s">
        <v>3</v>
      </c>
      <c r="AQ191" s="2" t="s">
        <v>3</v>
      </c>
      <c r="AR191" s="2" t="s">
        <v>3</v>
      </c>
      <c r="AS191" s="2" t="s">
        <v>3</v>
      </c>
      <c r="AT191" s="2" t="s">
        <v>3</v>
      </c>
      <c r="AU191" s="2" t="s">
        <v>3</v>
      </c>
      <c r="AV191" s="2" t="s">
        <v>3</v>
      </c>
      <c r="AW191" s="2" t="s">
        <v>3</v>
      </c>
      <c r="AX191" s="2" t="s">
        <v>3</v>
      </c>
      <c r="AY191" s="2" t="s">
        <v>3</v>
      </c>
      <c r="AZ191" s="2" t="s">
        <v>3</v>
      </c>
      <c r="BA191" s="2" t="s">
        <v>3</v>
      </c>
      <c r="BB191" s="2" t="s">
        <v>3</v>
      </c>
      <c r="BC191" s="2" t="s">
        <v>3</v>
      </c>
      <c r="BD191" s="2" t="s">
        <v>3</v>
      </c>
      <c r="BE191" s="2" t="s">
        <v>3</v>
      </c>
      <c r="BF191" s="2" t="s">
        <v>3</v>
      </c>
      <c r="BG191" s="2" t="s">
        <v>3</v>
      </c>
      <c r="BH191" s="2" t="s">
        <v>3</v>
      </c>
      <c r="BI191" s="2" t="s">
        <v>3</v>
      </c>
      <c r="BJ191" s="2" t="s">
        <v>3</v>
      </c>
      <c r="BK191" s="2" t="s">
        <v>3</v>
      </c>
      <c r="BL191" s="2" t="s">
        <v>3</v>
      </c>
      <c r="BM191" s="2" t="s">
        <v>3</v>
      </c>
      <c r="BN191" s="2" t="s">
        <v>3</v>
      </c>
      <c r="BO191" s="2" t="s">
        <v>3</v>
      </c>
      <c r="BP191" s="2" t="s">
        <v>3</v>
      </c>
      <c r="BQ191" s="2" t="s">
        <v>3</v>
      </c>
      <c r="BR191" s="2" t="s">
        <v>3</v>
      </c>
      <c r="BS191" s="2" t="s">
        <v>3</v>
      </c>
      <c r="BT191" s="2" t="s">
        <v>3</v>
      </c>
      <c r="BU191" s="2" t="s">
        <v>3</v>
      </c>
      <c r="BV191" s="2" t="s">
        <v>3</v>
      </c>
      <c r="BW191" s="2" t="s">
        <v>3</v>
      </c>
      <c r="BX191" s="2" t="s">
        <v>3</v>
      </c>
      <c r="BY191" s="2" t="s">
        <v>3</v>
      </c>
      <c r="BZ191" s="2" t="s">
        <v>3</v>
      </c>
      <c r="CA191" s="2" t="s">
        <v>3</v>
      </c>
      <c r="CB191" s="2" t="s">
        <v>3</v>
      </c>
      <c r="CC191" s="2" t="s">
        <v>3</v>
      </c>
      <c r="CD191" s="2" t="s">
        <v>3</v>
      </c>
      <c r="CE191" s="2" t="s">
        <v>3</v>
      </c>
      <c r="CF191" s="2" t="s">
        <v>3</v>
      </c>
      <c r="CG191" s="2" t="s">
        <v>3</v>
      </c>
      <c r="CH191" s="2" t="s">
        <v>3</v>
      </c>
      <c r="CI191" s="2" t="s">
        <v>3</v>
      </c>
      <c r="CJ191" s="2" t="s">
        <v>3</v>
      </c>
      <c r="CK191" s="2" t="s">
        <v>3</v>
      </c>
      <c r="CL191" s="2" t="s">
        <v>3</v>
      </c>
      <c r="CM191" s="2" t="s">
        <v>3</v>
      </c>
      <c r="CN191" s="2" t="s">
        <v>3</v>
      </c>
      <c r="CO191" s="2" t="s">
        <v>3</v>
      </c>
      <c r="CP191" s="2" t="s">
        <v>3</v>
      </c>
      <c r="CQ191" s="2" t="s">
        <v>3</v>
      </c>
      <c r="CR191" s="2" t="s">
        <v>3</v>
      </c>
      <c r="CS191" s="2" t="s">
        <v>3</v>
      </c>
      <c r="CT191" s="2" t="s">
        <v>3</v>
      </c>
      <c r="CU191" s="2" t="s">
        <v>3</v>
      </c>
    </row>
    <row r="192" spans="1:99">
      <c r="A192" s="2" t="s">
        <v>3</v>
      </c>
      <c r="B192" s="2" t="s">
        <v>3</v>
      </c>
      <c r="C192" s="2" t="s">
        <v>3</v>
      </c>
      <c r="D192" s="2" t="s">
        <v>3</v>
      </c>
      <c r="E192" s="2" t="s">
        <v>3</v>
      </c>
      <c r="F192" s="2" t="s">
        <v>3</v>
      </c>
      <c r="G192" s="2" t="s">
        <v>3</v>
      </c>
      <c r="H192" s="2" t="s">
        <v>3</v>
      </c>
      <c r="I192" s="2" t="s">
        <v>3</v>
      </c>
      <c r="J192" s="2" t="s">
        <v>3</v>
      </c>
      <c r="K192" s="2" t="s">
        <v>3</v>
      </c>
      <c r="L192" s="2" t="s">
        <v>3</v>
      </c>
      <c r="M192" s="2" t="s">
        <v>3</v>
      </c>
      <c r="N192" s="2" t="s">
        <v>3</v>
      </c>
      <c r="O192" s="2" t="s">
        <v>3</v>
      </c>
      <c r="P192" s="2" t="s">
        <v>3</v>
      </c>
      <c r="Q192" s="2" t="s">
        <v>3</v>
      </c>
      <c r="R192" s="2" t="s">
        <v>3</v>
      </c>
      <c r="S192" s="2" t="s">
        <v>3</v>
      </c>
      <c r="T192" s="2" t="s">
        <v>3</v>
      </c>
      <c r="U192" s="2" t="s">
        <v>3</v>
      </c>
      <c r="V192" s="2" t="s">
        <v>3</v>
      </c>
      <c r="W192" s="2" t="s">
        <v>3</v>
      </c>
      <c r="X192" s="2" t="s">
        <v>3</v>
      </c>
      <c r="Y192" s="2" t="s">
        <v>3</v>
      </c>
      <c r="Z192" s="2" t="s">
        <v>3</v>
      </c>
      <c r="AA192" s="2" t="s">
        <v>3</v>
      </c>
      <c r="AB192" s="2" t="s">
        <v>3</v>
      </c>
      <c r="AC192" s="2" t="s">
        <v>3</v>
      </c>
      <c r="AD192" s="2" t="s">
        <v>3</v>
      </c>
      <c r="AE192" s="2" t="s">
        <v>3</v>
      </c>
      <c r="AF192" s="2" t="s">
        <v>3</v>
      </c>
      <c r="AG192" s="2" t="s">
        <v>3</v>
      </c>
      <c r="AH192" s="2" t="s">
        <v>3</v>
      </c>
      <c r="AI192" s="2" t="s">
        <v>3</v>
      </c>
      <c r="AJ192" s="2" t="s">
        <v>3</v>
      </c>
      <c r="AK192" s="2" t="s">
        <v>3</v>
      </c>
      <c r="AL192" s="2" t="s">
        <v>3</v>
      </c>
      <c r="AM192" s="2" t="s">
        <v>3</v>
      </c>
      <c r="AN192" s="2" t="s">
        <v>3</v>
      </c>
      <c r="AO192" s="2" t="s">
        <v>3</v>
      </c>
      <c r="AP192" s="2" t="s">
        <v>3</v>
      </c>
      <c r="AQ192" s="2" t="s">
        <v>3</v>
      </c>
      <c r="AR192" s="2" t="s">
        <v>3</v>
      </c>
      <c r="AS192" s="2" t="s">
        <v>3</v>
      </c>
      <c r="AT192" s="2" t="s">
        <v>3</v>
      </c>
      <c r="AU192" s="2" t="s">
        <v>3</v>
      </c>
      <c r="AV192" s="2" t="s">
        <v>3</v>
      </c>
      <c r="AW192" s="2" t="s">
        <v>3</v>
      </c>
      <c r="AX192" s="2" t="s">
        <v>3</v>
      </c>
      <c r="AY192" s="2" t="s">
        <v>3</v>
      </c>
      <c r="AZ192" s="2" t="s">
        <v>3</v>
      </c>
      <c r="BA192" s="2" t="s">
        <v>3</v>
      </c>
      <c r="BB192" s="2" t="s">
        <v>3</v>
      </c>
      <c r="BC192" s="2" t="s">
        <v>3</v>
      </c>
      <c r="BD192" s="2" t="s">
        <v>3</v>
      </c>
      <c r="BE192" s="2" t="s">
        <v>3</v>
      </c>
      <c r="BF192" s="2" t="s">
        <v>3</v>
      </c>
      <c r="BG192" s="2" t="s">
        <v>3</v>
      </c>
      <c r="BH192" s="2" t="s">
        <v>3</v>
      </c>
      <c r="BI192" s="2" t="s">
        <v>3</v>
      </c>
      <c r="BJ192" s="2" t="s">
        <v>3</v>
      </c>
      <c r="BK192" s="2" t="s">
        <v>3</v>
      </c>
      <c r="BL192" s="2" t="s">
        <v>3</v>
      </c>
      <c r="BM192" s="2" t="s">
        <v>3</v>
      </c>
      <c r="BN192" s="2" t="s">
        <v>3</v>
      </c>
      <c r="BO192" s="2" t="s">
        <v>3</v>
      </c>
      <c r="BP192" s="2" t="s">
        <v>3</v>
      </c>
      <c r="BQ192" s="2" t="s">
        <v>3</v>
      </c>
      <c r="BR192" s="2" t="s">
        <v>3</v>
      </c>
      <c r="BS192" s="2" t="s">
        <v>3</v>
      </c>
      <c r="BT192" s="2" t="s">
        <v>3</v>
      </c>
      <c r="BU192" s="2" t="s">
        <v>3</v>
      </c>
      <c r="BV192" s="2" t="s">
        <v>3</v>
      </c>
      <c r="BW192" s="2" t="s">
        <v>3</v>
      </c>
      <c r="BX192" s="2" t="s">
        <v>3</v>
      </c>
      <c r="BY192" s="2" t="s">
        <v>3</v>
      </c>
      <c r="BZ192" s="2" t="s">
        <v>3</v>
      </c>
      <c r="CA192" s="2" t="s">
        <v>3</v>
      </c>
      <c r="CB192" s="2" t="s">
        <v>3</v>
      </c>
      <c r="CC192" s="2" t="s">
        <v>3</v>
      </c>
      <c r="CD192" s="2" t="s">
        <v>3</v>
      </c>
      <c r="CE192" s="2" t="s">
        <v>3</v>
      </c>
      <c r="CF192" s="2" t="s">
        <v>3</v>
      </c>
      <c r="CG192" s="2" t="s">
        <v>3</v>
      </c>
      <c r="CH192" s="2" t="s">
        <v>3</v>
      </c>
      <c r="CI192" s="2" t="s">
        <v>3</v>
      </c>
      <c r="CJ192" s="2" t="s">
        <v>3</v>
      </c>
      <c r="CK192" s="2" t="s">
        <v>3</v>
      </c>
      <c r="CL192" s="2" t="s">
        <v>3</v>
      </c>
      <c r="CM192" s="2" t="s">
        <v>3</v>
      </c>
      <c r="CN192" s="2" t="s">
        <v>3</v>
      </c>
      <c r="CO192" s="2" t="s">
        <v>3</v>
      </c>
      <c r="CP192" s="2" t="s">
        <v>3</v>
      </c>
      <c r="CQ192" s="2" t="s">
        <v>3</v>
      </c>
      <c r="CR192" s="2" t="s">
        <v>3</v>
      </c>
      <c r="CS192" s="2" t="s">
        <v>3</v>
      </c>
      <c r="CT192" s="2" t="s">
        <v>3</v>
      </c>
      <c r="CU192" s="2" t="s">
        <v>3</v>
      </c>
    </row>
    <row r="193" spans="1:99">
      <c r="A193" s="2" t="s">
        <v>3</v>
      </c>
      <c r="B193" s="2" t="s">
        <v>3</v>
      </c>
      <c r="C193" s="2" t="s">
        <v>3</v>
      </c>
      <c r="D193" s="2" t="s">
        <v>3</v>
      </c>
      <c r="E193" s="2" t="s">
        <v>3</v>
      </c>
      <c r="F193" s="2" t="s">
        <v>3</v>
      </c>
      <c r="G193" s="2" t="s">
        <v>3</v>
      </c>
      <c r="H193" s="2" t="s">
        <v>3</v>
      </c>
      <c r="I193" s="2" t="s">
        <v>3</v>
      </c>
      <c r="J193" s="2" t="s">
        <v>3</v>
      </c>
      <c r="K193" s="2" t="s">
        <v>3</v>
      </c>
      <c r="L193" s="2" t="s">
        <v>3</v>
      </c>
      <c r="M193" s="2" t="s">
        <v>3</v>
      </c>
      <c r="N193" s="2" t="s">
        <v>3</v>
      </c>
      <c r="O193" s="2" t="s">
        <v>3</v>
      </c>
      <c r="P193" s="2" t="s">
        <v>3</v>
      </c>
      <c r="Q193" s="2" t="s">
        <v>3</v>
      </c>
      <c r="R193" s="2" t="s">
        <v>3</v>
      </c>
      <c r="S193" s="2" t="s">
        <v>3</v>
      </c>
      <c r="T193" s="2" t="s">
        <v>3</v>
      </c>
      <c r="U193" s="2" t="s">
        <v>3</v>
      </c>
      <c r="V193" s="2" t="s">
        <v>3</v>
      </c>
      <c r="W193" s="2" t="s">
        <v>3</v>
      </c>
      <c r="X193" s="2" t="s">
        <v>3</v>
      </c>
      <c r="Y193" s="2" t="s">
        <v>3</v>
      </c>
      <c r="Z193" s="2" t="s">
        <v>3</v>
      </c>
      <c r="AA193" s="2" t="s">
        <v>3</v>
      </c>
      <c r="AB193" s="2" t="s">
        <v>3</v>
      </c>
      <c r="AC193" s="2" t="s">
        <v>3</v>
      </c>
      <c r="AD193" s="2" t="s">
        <v>3</v>
      </c>
      <c r="AE193" s="2" t="s">
        <v>3</v>
      </c>
      <c r="AF193" s="2" t="s">
        <v>3</v>
      </c>
      <c r="AG193" s="2" t="s">
        <v>3</v>
      </c>
      <c r="AH193" s="2" t="s">
        <v>3</v>
      </c>
      <c r="AI193" s="2" t="s">
        <v>3</v>
      </c>
      <c r="AJ193" s="2" t="s">
        <v>3</v>
      </c>
      <c r="AK193" s="2" t="s">
        <v>3</v>
      </c>
      <c r="AL193" s="2" t="s">
        <v>3</v>
      </c>
      <c r="AM193" s="2" t="s">
        <v>3</v>
      </c>
      <c r="AN193" s="2" t="s">
        <v>3</v>
      </c>
      <c r="AO193" s="2" t="s">
        <v>3</v>
      </c>
      <c r="AP193" s="2" t="s">
        <v>3</v>
      </c>
      <c r="AQ193" s="2" t="s">
        <v>3</v>
      </c>
      <c r="AR193" s="2" t="s">
        <v>3</v>
      </c>
      <c r="AS193" s="2" t="s">
        <v>3</v>
      </c>
      <c r="AT193" s="2" t="s">
        <v>3</v>
      </c>
      <c r="AU193" s="2" t="s">
        <v>3</v>
      </c>
      <c r="AV193" s="2" t="s">
        <v>3</v>
      </c>
      <c r="AW193" s="2" t="s">
        <v>3</v>
      </c>
      <c r="AX193" s="2" t="s">
        <v>3</v>
      </c>
      <c r="AY193" s="2" t="s">
        <v>3</v>
      </c>
      <c r="AZ193" s="2" t="s">
        <v>3</v>
      </c>
      <c r="BA193" s="2" t="s">
        <v>3</v>
      </c>
      <c r="BB193" s="2" t="s">
        <v>3</v>
      </c>
      <c r="BC193" s="2" t="s">
        <v>3</v>
      </c>
      <c r="BD193" s="2" t="s">
        <v>3</v>
      </c>
      <c r="BE193" s="2" t="s">
        <v>3</v>
      </c>
      <c r="BF193" s="2" t="s">
        <v>3</v>
      </c>
      <c r="BG193" s="2" t="s">
        <v>3</v>
      </c>
      <c r="BH193" s="2" t="s">
        <v>3</v>
      </c>
      <c r="BI193" s="2" t="s">
        <v>3</v>
      </c>
      <c r="BJ193" s="2" t="s">
        <v>3</v>
      </c>
      <c r="BK193" s="2" t="s">
        <v>3</v>
      </c>
      <c r="BL193" s="2" t="s">
        <v>3</v>
      </c>
      <c r="BM193" s="2" t="s">
        <v>3</v>
      </c>
      <c r="BN193" s="2" t="s">
        <v>3</v>
      </c>
      <c r="BO193" s="2" t="s">
        <v>3</v>
      </c>
      <c r="BP193" s="2" t="s">
        <v>3</v>
      </c>
      <c r="BQ193" s="2" t="s">
        <v>3</v>
      </c>
      <c r="BR193" s="2" t="s">
        <v>3</v>
      </c>
      <c r="BS193" s="2" t="s">
        <v>3</v>
      </c>
      <c r="BT193" s="2" t="s">
        <v>3</v>
      </c>
      <c r="BU193" s="2" t="s">
        <v>3</v>
      </c>
      <c r="BV193" s="2" t="s">
        <v>3</v>
      </c>
      <c r="BW193" s="2" t="s">
        <v>3</v>
      </c>
      <c r="BX193" s="2" t="s">
        <v>3</v>
      </c>
      <c r="BY193" s="2" t="s">
        <v>3</v>
      </c>
      <c r="BZ193" s="2" t="s">
        <v>3</v>
      </c>
      <c r="CA193" s="2" t="s">
        <v>3</v>
      </c>
      <c r="CB193" s="2" t="s">
        <v>3</v>
      </c>
      <c r="CC193" s="2" t="s">
        <v>3</v>
      </c>
      <c r="CD193" s="2" t="s">
        <v>3</v>
      </c>
      <c r="CE193" s="2" t="s">
        <v>3</v>
      </c>
      <c r="CF193" s="2" t="s">
        <v>3</v>
      </c>
      <c r="CG193" s="2" t="s">
        <v>3</v>
      </c>
      <c r="CH193" s="2" t="s">
        <v>3</v>
      </c>
      <c r="CI193" s="2" t="s">
        <v>3</v>
      </c>
      <c r="CJ193" s="2" t="s">
        <v>3</v>
      </c>
      <c r="CK193" s="2" t="s">
        <v>3</v>
      </c>
      <c r="CL193" s="2" t="s">
        <v>3</v>
      </c>
      <c r="CM193" s="2" t="s">
        <v>3</v>
      </c>
      <c r="CN193" s="2" t="s">
        <v>3</v>
      </c>
      <c r="CO193" s="2" t="s">
        <v>3</v>
      </c>
      <c r="CP193" s="2" t="s">
        <v>3</v>
      </c>
      <c r="CQ193" s="2" t="s">
        <v>3</v>
      </c>
      <c r="CR193" s="2" t="s">
        <v>3</v>
      </c>
      <c r="CS193" s="2" t="s">
        <v>3</v>
      </c>
      <c r="CT193" s="2" t="s">
        <v>3</v>
      </c>
      <c r="CU193" s="2" t="s">
        <v>3</v>
      </c>
    </row>
    <row r="194" spans="1:99">
      <c r="A194" s="2" t="s">
        <v>3</v>
      </c>
      <c r="B194" s="2" t="s">
        <v>3</v>
      </c>
      <c r="C194" s="2" t="s">
        <v>3</v>
      </c>
      <c r="D194" s="2" t="s">
        <v>3</v>
      </c>
      <c r="E194" s="2" t="s">
        <v>3</v>
      </c>
      <c r="F194" s="2" t="s">
        <v>3</v>
      </c>
      <c r="G194" s="2" t="s">
        <v>3</v>
      </c>
      <c r="H194" s="2" t="s">
        <v>3</v>
      </c>
      <c r="I194" s="2" t="s">
        <v>3</v>
      </c>
      <c r="J194" s="2" t="s">
        <v>3</v>
      </c>
      <c r="K194" s="2" t="s">
        <v>3</v>
      </c>
      <c r="L194" s="2" t="s">
        <v>3</v>
      </c>
      <c r="M194" s="2" t="s">
        <v>3</v>
      </c>
      <c r="N194" s="2" t="s">
        <v>3</v>
      </c>
      <c r="O194" s="2" t="s">
        <v>3</v>
      </c>
      <c r="P194" s="2" t="s">
        <v>3</v>
      </c>
      <c r="Q194" s="2" t="s">
        <v>3</v>
      </c>
      <c r="R194" s="2" t="s">
        <v>3</v>
      </c>
      <c r="S194" s="2" t="s">
        <v>3</v>
      </c>
      <c r="T194" s="2" t="s">
        <v>3</v>
      </c>
      <c r="U194" s="2" t="s">
        <v>3</v>
      </c>
      <c r="V194" s="2" t="s">
        <v>3</v>
      </c>
      <c r="W194" s="2" t="s">
        <v>3</v>
      </c>
      <c r="X194" s="2" t="s">
        <v>3</v>
      </c>
      <c r="Y194" s="2" t="s">
        <v>3</v>
      </c>
      <c r="Z194" s="2" t="s">
        <v>3</v>
      </c>
      <c r="AA194" s="2" t="s">
        <v>3</v>
      </c>
      <c r="AB194" s="2" t="s">
        <v>3</v>
      </c>
      <c r="AC194" s="2" t="s">
        <v>3</v>
      </c>
      <c r="AD194" s="2" t="s">
        <v>3</v>
      </c>
      <c r="AE194" s="2" t="s">
        <v>3</v>
      </c>
      <c r="AF194" s="2" t="s">
        <v>3</v>
      </c>
      <c r="AG194" s="2" t="s">
        <v>3</v>
      </c>
      <c r="AH194" s="2" t="s">
        <v>3</v>
      </c>
      <c r="AI194" s="2" t="s">
        <v>3</v>
      </c>
      <c r="AJ194" s="2" t="s">
        <v>3</v>
      </c>
      <c r="AK194" s="2" t="s">
        <v>3</v>
      </c>
      <c r="AL194" s="2" t="s">
        <v>3</v>
      </c>
      <c r="AM194" s="2" t="s">
        <v>3</v>
      </c>
      <c r="AN194" s="2" t="s">
        <v>3</v>
      </c>
      <c r="AO194" s="2" t="s">
        <v>3</v>
      </c>
      <c r="AP194" s="2" t="s">
        <v>3</v>
      </c>
      <c r="AQ194" s="2" t="s">
        <v>3</v>
      </c>
      <c r="AR194" s="2" t="s">
        <v>3</v>
      </c>
      <c r="AS194" s="2" t="s">
        <v>3</v>
      </c>
      <c r="AT194" s="2" t="s">
        <v>3</v>
      </c>
      <c r="AU194" s="2" t="s">
        <v>3</v>
      </c>
      <c r="AV194" s="2" t="s">
        <v>3</v>
      </c>
      <c r="AW194" s="2" t="s">
        <v>3</v>
      </c>
      <c r="AX194" s="2" t="s">
        <v>3</v>
      </c>
      <c r="AY194" s="2" t="s">
        <v>3</v>
      </c>
      <c r="AZ194" s="2" t="s">
        <v>3</v>
      </c>
      <c r="BA194" s="2" t="s">
        <v>3</v>
      </c>
      <c r="BB194" s="2" t="s">
        <v>3</v>
      </c>
      <c r="BC194" s="2" t="s">
        <v>3</v>
      </c>
      <c r="BD194" s="2" t="s">
        <v>3</v>
      </c>
      <c r="BE194" s="2" t="s">
        <v>3</v>
      </c>
      <c r="BF194" s="2" t="s">
        <v>3</v>
      </c>
      <c r="BG194" s="2" t="s">
        <v>3</v>
      </c>
      <c r="BH194" s="2" t="s">
        <v>3</v>
      </c>
      <c r="BI194" s="2" t="s">
        <v>3</v>
      </c>
      <c r="BJ194" s="2" t="s">
        <v>3</v>
      </c>
      <c r="BK194" s="2" t="s">
        <v>3</v>
      </c>
      <c r="BL194" s="2" t="s">
        <v>3</v>
      </c>
      <c r="BM194" s="2" t="s">
        <v>3</v>
      </c>
      <c r="BN194" s="2" t="s">
        <v>3</v>
      </c>
      <c r="BO194" s="2" t="s">
        <v>3</v>
      </c>
      <c r="BP194" s="2" t="s">
        <v>3</v>
      </c>
      <c r="BQ194" s="2" t="s">
        <v>3</v>
      </c>
      <c r="BR194" s="2" t="s">
        <v>3</v>
      </c>
      <c r="BS194" s="2" t="s">
        <v>3</v>
      </c>
      <c r="BT194" s="2" t="s">
        <v>3</v>
      </c>
      <c r="BU194" s="2" t="s">
        <v>3</v>
      </c>
      <c r="BV194" s="2" t="s">
        <v>3</v>
      </c>
      <c r="BW194" s="2" t="s">
        <v>3</v>
      </c>
      <c r="BX194" s="2" t="s">
        <v>3</v>
      </c>
      <c r="BY194" s="2" t="s">
        <v>3</v>
      </c>
      <c r="BZ194" s="2" t="s">
        <v>3</v>
      </c>
      <c r="CA194" s="2" t="s">
        <v>3</v>
      </c>
      <c r="CB194" s="2" t="s">
        <v>3</v>
      </c>
      <c r="CC194" s="2" t="s">
        <v>3</v>
      </c>
      <c r="CD194" s="2" t="s">
        <v>3</v>
      </c>
      <c r="CE194" s="2" t="s">
        <v>3</v>
      </c>
      <c r="CF194" s="2" t="s">
        <v>3</v>
      </c>
      <c r="CG194" s="2" t="s">
        <v>3</v>
      </c>
      <c r="CH194" s="2" t="s">
        <v>3</v>
      </c>
      <c r="CI194" s="2" t="s">
        <v>3</v>
      </c>
      <c r="CJ194" s="2" t="s">
        <v>3</v>
      </c>
      <c r="CK194" s="2" t="s">
        <v>3</v>
      </c>
      <c r="CL194" s="2" t="s">
        <v>3</v>
      </c>
      <c r="CM194" s="2" t="s">
        <v>3</v>
      </c>
      <c r="CN194" s="2" t="s">
        <v>3</v>
      </c>
      <c r="CO194" s="2" t="s">
        <v>3</v>
      </c>
      <c r="CP194" s="2" t="s">
        <v>3</v>
      </c>
      <c r="CQ194" s="2" t="s">
        <v>3</v>
      </c>
      <c r="CR194" s="2" t="s">
        <v>3</v>
      </c>
      <c r="CS194" s="2" t="s">
        <v>3</v>
      </c>
      <c r="CT194" s="2" t="s">
        <v>3</v>
      </c>
      <c r="CU194" s="2" t="s">
        <v>3</v>
      </c>
    </row>
    <row r="195" spans="1:99">
      <c r="A195" s="2" t="s">
        <v>3</v>
      </c>
      <c r="B195" s="2" t="s">
        <v>3</v>
      </c>
      <c r="C195" s="2" t="s">
        <v>3</v>
      </c>
      <c r="D195" s="2" t="s">
        <v>3</v>
      </c>
      <c r="E195" s="2" t="s">
        <v>3</v>
      </c>
      <c r="F195" s="2" t="s">
        <v>3</v>
      </c>
      <c r="G195" s="2" t="s">
        <v>3</v>
      </c>
      <c r="H195" s="2" t="s">
        <v>3</v>
      </c>
      <c r="I195" s="2" t="s">
        <v>3</v>
      </c>
      <c r="J195" s="2" t="s">
        <v>3</v>
      </c>
      <c r="K195" s="2" t="s">
        <v>3</v>
      </c>
      <c r="L195" s="2" t="s">
        <v>3</v>
      </c>
      <c r="M195" s="2" t="s">
        <v>3</v>
      </c>
      <c r="N195" s="2" t="s">
        <v>3</v>
      </c>
      <c r="O195" s="2" t="s">
        <v>3</v>
      </c>
      <c r="P195" s="2" t="s">
        <v>3</v>
      </c>
      <c r="Q195" s="2" t="s">
        <v>3</v>
      </c>
      <c r="R195" s="2" t="s">
        <v>3</v>
      </c>
      <c r="S195" s="2" t="s">
        <v>3</v>
      </c>
      <c r="T195" s="2" t="s">
        <v>3</v>
      </c>
      <c r="U195" s="2" t="s">
        <v>3</v>
      </c>
      <c r="V195" s="2" t="s">
        <v>3</v>
      </c>
      <c r="W195" s="2" t="s">
        <v>3</v>
      </c>
      <c r="X195" s="2" t="s">
        <v>3</v>
      </c>
      <c r="Y195" s="2" t="s">
        <v>3</v>
      </c>
      <c r="Z195" s="2" t="s">
        <v>3</v>
      </c>
      <c r="AA195" s="2" t="s">
        <v>3</v>
      </c>
      <c r="AB195" s="2" t="s">
        <v>3</v>
      </c>
      <c r="AC195" s="2" t="s">
        <v>3</v>
      </c>
      <c r="AD195" s="2" t="s">
        <v>3</v>
      </c>
      <c r="AE195" s="2" t="s">
        <v>3</v>
      </c>
      <c r="AF195" s="2" t="s">
        <v>3</v>
      </c>
      <c r="AG195" s="2" t="s">
        <v>3</v>
      </c>
      <c r="AH195" s="2" t="s">
        <v>3</v>
      </c>
      <c r="AI195" s="2" t="s">
        <v>3</v>
      </c>
      <c r="AJ195" s="2" t="s">
        <v>3</v>
      </c>
      <c r="AK195" s="2" t="s">
        <v>3</v>
      </c>
      <c r="AL195" s="2" t="s">
        <v>3</v>
      </c>
      <c r="AM195" s="2" t="s">
        <v>3</v>
      </c>
      <c r="AN195" s="2" t="s">
        <v>3</v>
      </c>
      <c r="AO195" s="2" t="s">
        <v>3</v>
      </c>
      <c r="AP195" s="2" t="s">
        <v>3</v>
      </c>
      <c r="AQ195" s="2" t="s">
        <v>3</v>
      </c>
      <c r="AR195" s="2" t="s">
        <v>3</v>
      </c>
      <c r="AS195" s="2" t="s">
        <v>3</v>
      </c>
      <c r="AT195" s="2" t="s">
        <v>3</v>
      </c>
      <c r="AU195" s="2" t="s">
        <v>3</v>
      </c>
      <c r="AV195" s="2" t="s">
        <v>3</v>
      </c>
      <c r="AW195" s="2" t="s">
        <v>3</v>
      </c>
      <c r="AX195" s="2" t="s">
        <v>3</v>
      </c>
      <c r="AY195" s="2" t="s">
        <v>3</v>
      </c>
      <c r="AZ195" s="2" t="s">
        <v>3</v>
      </c>
      <c r="BA195" s="2" t="s">
        <v>3</v>
      </c>
      <c r="BB195" s="2" t="s">
        <v>3</v>
      </c>
      <c r="BC195" s="2" t="s">
        <v>3</v>
      </c>
      <c r="BD195" s="2" t="s">
        <v>3</v>
      </c>
      <c r="BE195" s="2" t="s">
        <v>3</v>
      </c>
      <c r="BF195" s="2" t="s">
        <v>3</v>
      </c>
      <c r="BG195" s="2" t="s">
        <v>3</v>
      </c>
      <c r="BH195" s="2" t="s">
        <v>3</v>
      </c>
      <c r="BI195" s="2" t="s">
        <v>3</v>
      </c>
      <c r="BJ195" s="2" t="s">
        <v>3</v>
      </c>
      <c r="BK195" s="2" t="s">
        <v>3</v>
      </c>
      <c r="BL195" s="2" t="s">
        <v>3</v>
      </c>
      <c r="BM195" s="2" t="s">
        <v>3</v>
      </c>
      <c r="BN195" s="2" t="s">
        <v>3</v>
      </c>
      <c r="BO195" s="2" t="s">
        <v>3</v>
      </c>
      <c r="BP195" s="2" t="s">
        <v>3</v>
      </c>
      <c r="BQ195" s="2" t="s">
        <v>3</v>
      </c>
      <c r="BR195" s="2" t="s">
        <v>3</v>
      </c>
      <c r="BS195" s="2" t="s">
        <v>3</v>
      </c>
      <c r="BT195" s="2" t="s">
        <v>3</v>
      </c>
      <c r="BU195" s="2" t="s">
        <v>3</v>
      </c>
      <c r="BV195" s="2" t="s">
        <v>3</v>
      </c>
      <c r="BW195" s="2" t="s">
        <v>3</v>
      </c>
      <c r="BX195" s="2" t="s">
        <v>3</v>
      </c>
      <c r="BY195" s="2" t="s">
        <v>3</v>
      </c>
      <c r="BZ195" s="2" t="s">
        <v>3</v>
      </c>
      <c r="CA195" s="2" t="s">
        <v>3</v>
      </c>
      <c r="CB195" s="2" t="s">
        <v>3</v>
      </c>
      <c r="CC195" s="2" t="s">
        <v>3</v>
      </c>
      <c r="CD195" s="2" t="s">
        <v>3</v>
      </c>
      <c r="CE195" s="2" t="s">
        <v>3</v>
      </c>
      <c r="CF195" s="2" t="s">
        <v>3</v>
      </c>
      <c r="CG195" s="2" t="s">
        <v>3</v>
      </c>
      <c r="CH195" s="2" t="s">
        <v>3</v>
      </c>
      <c r="CI195" s="2" t="s">
        <v>3</v>
      </c>
      <c r="CJ195" s="2" t="s">
        <v>3</v>
      </c>
      <c r="CK195" s="2" t="s">
        <v>3</v>
      </c>
      <c r="CL195" s="2" t="s">
        <v>3</v>
      </c>
      <c r="CM195" s="2" t="s">
        <v>3</v>
      </c>
      <c r="CN195" s="2" t="s">
        <v>3</v>
      </c>
      <c r="CO195" s="2" t="s">
        <v>3</v>
      </c>
      <c r="CP195" s="2" t="s">
        <v>3</v>
      </c>
      <c r="CQ195" s="2" t="s">
        <v>3</v>
      </c>
      <c r="CR195" s="2" t="s">
        <v>3</v>
      </c>
      <c r="CS195" s="2" t="s">
        <v>3</v>
      </c>
      <c r="CT195" s="2" t="s">
        <v>3</v>
      </c>
      <c r="CU195" s="2" t="s">
        <v>3</v>
      </c>
    </row>
    <row r="196" spans="1:99">
      <c r="A196" s="2" t="s">
        <v>3</v>
      </c>
      <c r="B196" s="2" t="s">
        <v>3</v>
      </c>
      <c r="C196" s="2" t="s">
        <v>3</v>
      </c>
      <c r="D196" s="2" t="s">
        <v>3</v>
      </c>
      <c r="E196" s="2" t="s">
        <v>3</v>
      </c>
      <c r="F196" s="2" t="s">
        <v>3</v>
      </c>
      <c r="G196" s="2" t="s">
        <v>3</v>
      </c>
      <c r="H196" s="2" t="s">
        <v>3</v>
      </c>
      <c r="I196" s="2" t="s">
        <v>3</v>
      </c>
      <c r="J196" s="2" t="s">
        <v>3</v>
      </c>
      <c r="K196" s="2" t="s">
        <v>3</v>
      </c>
      <c r="L196" s="2" t="s">
        <v>3</v>
      </c>
      <c r="M196" s="2" t="s">
        <v>3</v>
      </c>
      <c r="N196" s="2" t="s">
        <v>3</v>
      </c>
      <c r="O196" s="2" t="s">
        <v>3</v>
      </c>
      <c r="P196" s="2" t="s">
        <v>3</v>
      </c>
      <c r="Q196" s="2" t="s">
        <v>3</v>
      </c>
      <c r="R196" s="2" t="s">
        <v>3</v>
      </c>
      <c r="S196" s="2" t="s">
        <v>3</v>
      </c>
      <c r="T196" s="2" t="s">
        <v>3</v>
      </c>
      <c r="U196" s="2" t="s">
        <v>3</v>
      </c>
      <c r="V196" s="2" t="s">
        <v>3</v>
      </c>
      <c r="W196" s="2" t="s">
        <v>3</v>
      </c>
      <c r="X196" s="2" t="s">
        <v>3</v>
      </c>
      <c r="Y196" s="2" t="s">
        <v>3</v>
      </c>
      <c r="Z196" s="2" t="s">
        <v>3</v>
      </c>
      <c r="AA196" s="2" t="s">
        <v>3</v>
      </c>
      <c r="AB196" s="2" t="s">
        <v>3</v>
      </c>
      <c r="AC196" s="2" t="s">
        <v>3</v>
      </c>
      <c r="AD196" s="2" t="s">
        <v>3</v>
      </c>
      <c r="AE196" s="2" t="s">
        <v>3</v>
      </c>
      <c r="AF196" s="2" t="s">
        <v>3</v>
      </c>
      <c r="AG196" s="2" t="s">
        <v>3</v>
      </c>
      <c r="AH196" s="2" t="s">
        <v>3</v>
      </c>
      <c r="AI196" s="2" t="s">
        <v>3</v>
      </c>
      <c r="AJ196" s="2" t="s">
        <v>3</v>
      </c>
      <c r="AK196" s="2" t="s">
        <v>3</v>
      </c>
      <c r="AL196" s="2" t="s">
        <v>3</v>
      </c>
      <c r="AM196" s="2" t="s">
        <v>3</v>
      </c>
      <c r="AN196" s="2" t="s">
        <v>3</v>
      </c>
      <c r="AO196" s="2" t="s">
        <v>3</v>
      </c>
      <c r="AP196" s="2" t="s">
        <v>3</v>
      </c>
      <c r="AQ196" s="2" t="s">
        <v>3</v>
      </c>
      <c r="AR196" s="2" t="s">
        <v>3</v>
      </c>
      <c r="AS196" s="2" t="s">
        <v>3</v>
      </c>
      <c r="AT196" s="2" t="s">
        <v>3</v>
      </c>
      <c r="AU196" s="2" t="s">
        <v>3</v>
      </c>
      <c r="AV196" s="2" t="s">
        <v>3</v>
      </c>
      <c r="AW196" s="2" t="s">
        <v>3</v>
      </c>
      <c r="AX196" s="2" t="s">
        <v>3</v>
      </c>
      <c r="AY196" s="2" t="s">
        <v>3</v>
      </c>
      <c r="AZ196" s="2" t="s">
        <v>3</v>
      </c>
      <c r="BA196" s="2" t="s">
        <v>3</v>
      </c>
      <c r="BB196" s="2" t="s">
        <v>3</v>
      </c>
      <c r="BC196" s="2" t="s">
        <v>3</v>
      </c>
      <c r="BD196" s="2" t="s">
        <v>3</v>
      </c>
      <c r="BE196" s="2" t="s">
        <v>3</v>
      </c>
      <c r="BF196" s="2" t="s">
        <v>3</v>
      </c>
      <c r="BG196" s="2" t="s">
        <v>3</v>
      </c>
      <c r="BH196" s="2" t="s">
        <v>3</v>
      </c>
      <c r="BI196" s="2" t="s">
        <v>3</v>
      </c>
      <c r="BJ196" s="2" t="s">
        <v>3</v>
      </c>
      <c r="BK196" s="2" t="s">
        <v>3</v>
      </c>
      <c r="BL196" s="2" t="s">
        <v>3</v>
      </c>
      <c r="BM196" s="2" t="s">
        <v>3</v>
      </c>
      <c r="BN196" s="2" t="s">
        <v>3</v>
      </c>
      <c r="BO196" s="2" t="s">
        <v>3</v>
      </c>
      <c r="BP196" s="2" t="s">
        <v>3</v>
      </c>
      <c r="BQ196" s="2" t="s">
        <v>3</v>
      </c>
      <c r="BR196" s="2" t="s">
        <v>3</v>
      </c>
      <c r="BS196" s="2" t="s">
        <v>3</v>
      </c>
      <c r="BT196" s="2" t="s">
        <v>3</v>
      </c>
      <c r="BU196" s="2" t="s">
        <v>3</v>
      </c>
      <c r="BV196" s="2" t="s">
        <v>3</v>
      </c>
      <c r="BW196" s="2" t="s">
        <v>3</v>
      </c>
      <c r="BX196" s="2" t="s">
        <v>3</v>
      </c>
      <c r="BY196" s="2" t="s">
        <v>3</v>
      </c>
      <c r="BZ196" s="2" t="s">
        <v>3</v>
      </c>
      <c r="CA196" s="2" t="s">
        <v>3</v>
      </c>
      <c r="CB196" s="2" t="s">
        <v>3</v>
      </c>
      <c r="CC196" s="2" t="s">
        <v>3</v>
      </c>
      <c r="CD196" s="2" t="s">
        <v>3</v>
      </c>
      <c r="CE196" s="2" t="s">
        <v>3</v>
      </c>
      <c r="CF196" s="2" t="s">
        <v>3</v>
      </c>
      <c r="CG196" s="2" t="s">
        <v>3</v>
      </c>
      <c r="CH196" s="2" t="s">
        <v>3</v>
      </c>
      <c r="CI196" s="2" t="s">
        <v>3</v>
      </c>
      <c r="CJ196" s="2" t="s">
        <v>3</v>
      </c>
      <c r="CK196" s="2" t="s">
        <v>3</v>
      </c>
      <c r="CL196" s="2" t="s">
        <v>3</v>
      </c>
      <c r="CM196" s="2" t="s">
        <v>3</v>
      </c>
      <c r="CN196" s="2" t="s">
        <v>3</v>
      </c>
      <c r="CO196" s="2" t="s">
        <v>3</v>
      </c>
      <c r="CP196" s="2" t="s">
        <v>3</v>
      </c>
      <c r="CQ196" s="2" t="s">
        <v>3</v>
      </c>
      <c r="CR196" s="2" t="s">
        <v>3</v>
      </c>
      <c r="CS196" s="2" t="s">
        <v>3</v>
      </c>
      <c r="CT196" s="2" t="s">
        <v>3</v>
      </c>
      <c r="CU196" s="2" t="s">
        <v>3</v>
      </c>
    </row>
    <row r="197" spans="1:99">
      <c r="A197" s="2" t="s">
        <v>3</v>
      </c>
      <c r="B197" s="2" t="s">
        <v>3</v>
      </c>
      <c r="C197" s="2" t="s">
        <v>3</v>
      </c>
      <c r="D197" s="2" t="s">
        <v>3</v>
      </c>
      <c r="E197" s="2" t="s">
        <v>3</v>
      </c>
      <c r="F197" s="2" t="s">
        <v>3</v>
      </c>
      <c r="G197" s="2" t="s">
        <v>3</v>
      </c>
      <c r="H197" s="2" t="s">
        <v>3</v>
      </c>
      <c r="I197" s="2" t="s">
        <v>3</v>
      </c>
      <c r="J197" s="2" t="s">
        <v>3</v>
      </c>
      <c r="K197" s="2" t="s">
        <v>3</v>
      </c>
      <c r="L197" s="2" t="s">
        <v>3</v>
      </c>
      <c r="M197" s="2" t="s">
        <v>3</v>
      </c>
      <c r="N197" s="2" t="s">
        <v>3</v>
      </c>
      <c r="O197" s="2" t="s">
        <v>3</v>
      </c>
      <c r="P197" s="2" t="s">
        <v>3</v>
      </c>
      <c r="Q197" s="2" t="s">
        <v>3</v>
      </c>
      <c r="R197" s="2" t="s">
        <v>3</v>
      </c>
      <c r="S197" s="2" t="s">
        <v>3</v>
      </c>
      <c r="T197" s="2" t="s">
        <v>3</v>
      </c>
      <c r="U197" s="2" t="s">
        <v>3</v>
      </c>
      <c r="V197" s="2" t="s">
        <v>3</v>
      </c>
      <c r="W197" s="2" t="s">
        <v>3</v>
      </c>
      <c r="X197" s="2" t="s">
        <v>3</v>
      </c>
      <c r="Y197" s="2" t="s">
        <v>3</v>
      </c>
      <c r="Z197" s="2" t="s">
        <v>3</v>
      </c>
      <c r="AA197" s="2" t="s">
        <v>3</v>
      </c>
      <c r="AB197" s="2" t="s">
        <v>3</v>
      </c>
      <c r="AC197" s="2" t="s">
        <v>3</v>
      </c>
      <c r="AD197" s="2" t="s">
        <v>3</v>
      </c>
      <c r="AE197" s="2" t="s">
        <v>3</v>
      </c>
      <c r="AF197" s="2" t="s">
        <v>3</v>
      </c>
      <c r="AG197" s="2" t="s">
        <v>3</v>
      </c>
      <c r="AH197" s="2" t="s">
        <v>3</v>
      </c>
      <c r="AI197" s="2" t="s">
        <v>3</v>
      </c>
      <c r="AJ197" s="2" t="s">
        <v>3</v>
      </c>
      <c r="AK197" s="2" t="s">
        <v>3</v>
      </c>
      <c r="AL197" s="2" t="s">
        <v>3</v>
      </c>
      <c r="AM197" s="2" t="s">
        <v>3</v>
      </c>
      <c r="AN197" s="2" t="s">
        <v>3</v>
      </c>
      <c r="AO197" s="2" t="s">
        <v>3</v>
      </c>
      <c r="AP197" s="2" t="s">
        <v>3</v>
      </c>
      <c r="AQ197" s="2" t="s">
        <v>3</v>
      </c>
      <c r="AR197" s="2" t="s">
        <v>3</v>
      </c>
      <c r="AS197" s="2" t="s">
        <v>3</v>
      </c>
      <c r="AT197" s="2" t="s">
        <v>3</v>
      </c>
      <c r="AU197" s="2" t="s">
        <v>3</v>
      </c>
      <c r="AV197" s="2" t="s">
        <v>3</v>
      </c>
      <c r="AW197" s="2" t="s">
        <v>3</v>
      </c>
      <c r="AX197" s="2" t="s">
        <v>3</v>
      </c>
      <c r="AY197" s="2" t="s">
        <v>3</v>
      </c>
      <c r="AZ197" s="2" t="s">
        <v>3</v>
      </c>
      <c r="BA197" s="2" t="s">
        <v>3</v>
      </c>
      <c r="BB197" s="2" t="s">
        <v>3</v>
      </c>
      <c r="BC197" s="2" t="s">
        <v>3</v>
      </c>
      <c r="BD197" s="2" t="s">
        <v>3</v>
      </c>
      <c r="BE197" s="2" t="s">
        <v>3</v>
      </c>
      <c r="BF197" s="2" t="s">
        <v>3</v>
      </c>
      <c r="BG197" s="2" t="s">
        <v>3</v>
      </c>
      <c r="BH197" s="2" t="s">
        <v>3</v>
      </c>
      <c r="BI197" s="2" t="s">
        <v>3</v>
      </c>
      <c r="BJ197" s="2" t="s">
        <v>3</v>
      </c>
      <c r="BK197" s="2" t="s">
        <v>3</v>
      </c>
      <c r="BL197" s="2" t="s">
        <v>3</v>
      </c>
      <c r="BM197" s="2" t="s">
        <v>3</v>
      </c>
      <c r="BN197" s="2" t="s">
        <v>3</v>
      </c>
      <c r="BO197" s="2" t="s">
        <v>3</v>
      </c>
      <c r="BP197" s="2" t="s">
        <v>3</v>
      </c>
      <c r="BQ197" s="2" t="s">
        <v>3</v>
      </c>
      <c r="BR197" s="2" t="s">
        <v>3</v>
      </c>
      <c r="BS197" s="2" t="s">
        <v>3</v>
      </c>
      <c r="BT197" s="2" t="s">
        <v>3</v>
      </c>
      <c r="BU197" s="2" t="s">
        <v>3</v>
      </c>
      <c r="BV197" s="2" t="s">
        <v>3</v>
      </c>
      <c r="BW197" s="2" t="s">
        <v>3</v>
      </c>
      <c r="BX197" s="2" t="s">
        <v>3</v>
      </c>
      <c r="BY197" s="2" t="s">
        <v>3</v>
      </c>
      <c r="BZ197" s="2" t="s">
        <v>3</v>
      </c>
      <c r="CA197" s="2" t="s">
        <v>3</v>
      </c>
      <c r="CB197" s="2" t="s">
        <v>3</v>
      </c>
      <c r="CC197" s="2" t="s">
        <v>3</v>
      </c>
      <c r="CD197" s="2" t="s">
        <v>3</v>
      </c>
      <c r="CE197" s="2" t="s">
        <v>3</v>
      </c>
      <c r="CF197" s="2" t="s">
        <v>3</v>
      </c>
      <c r="CG197" s="2" t="s">
        <v>3</v>
      </c>
      <c r="CH197" s="2" t="s">
        <v>3</v>
      </c>
      <c r="CI197" s="2" t="s">
        <v>3</v>
      </c>
      <c r="CJ197" s="2" t="s">
        <v>3</v>
      </c>
      <c r="CK197" s="2" t="s">
        <v>3</v>
      </c>
      <c r="CL197" s="2" t="s">
        <v>3</v>
      </c>
      <c r="CM197" s="2" t="s">
        <v>3</v>
      </c>
      <c r="CN197" s="2" t="s">
        <v>3</v>
      </c>
      <c r="CO197" s="2" t="s">
        <v>3</v>
      </c>
      <c r="CP197" s="2" t="s">
        <v>3</v>
      </c>
      <c r="CQ197" s="2" t="s">
        <v>3</v>
      </c>
      <c r="CR197" s="2" t="s">
        <v>3</v>
      </c>
      <c r="CS197" s="2" t="s">
        <v>3</v>
      </c>
      <c r="CT197" s="2" t="s">
        <v>3</v>
      </c>
      <c r="CU197" s="2" t="s">
        <v>3</v>
      </c>
    </row>
    <row r="198" spans="1:99">
      <c r="A198" s="2" t="s">
        <v>3</v>
      </c>
      <c r="B198" s="2" t="s">
        <v>3</v>
      </c>
      <c r="C198" s="2" t="s">
        <v>3</v>
      </c>
      <c r="D198" s="2" t="s">
        <v>3</v>
      </c>
      <c r="E198" s="2" t="s">
        <v>3</v>
      </c>
      <c r="F198" s="2" t="s">
        <v>3</v>
      </c>
      <c r="G198" s="2" t="s">
        <v>3</v>
      </c>
      <c r="H198" s="2" t="s">
        <v>3</v>
      </c>
      <c r="I198" s="2" t="s">
        <v>3</v>
      </c>
      <c r="J198" s="2" t="s">
        <v>3</v>
      </c>
      <c r="K198" s="2" t="s">
        <v>3</v>
      </c>
      <c r="L198" s="2" t="s">
        <v>3</v>
      </c>
      <c r="M198" s="2" t="s">
        <v>3</v>
      </c>
      <c r="N198" s="2" t="s">
        <v>3</v>
      </c>
      <c r="O198" s="2" t="s">
        <v>3</v>
      </c>
      <c r="P198" s="2" t="s">
        <v>3</v>
      </c>
      <c r="Q198" s="2" t="s">
        <v>3</v>
      </c>
      <c r="R198" s="2" t="s">
        <v>3</v>
      </c>
      <c r="S198" s="2" t="s">
        <v>3</v>
      </c>
      <c r="T198" s="2" t="s">
        <v>3</v>
      </c>
      <c r="U198" s="2" t="s">
        <v>3</v>
      </c>
      <c r="V198" s="2" t="s">
        <v>3</v>
      </c>
      <c r="W198" s="2" t="s">
        <v>3</v>
      </c>
      <c r="X198" s="2" t="s">
        <v>3</v>
      </c>
      <c r="Y198" s="2" t="s">
        <v>3</v>
      </c>
      <c r="Z198" s="2" t="s">
        <v>3</v>
      </c>
      <c r="AA198" s="2" t="s">
        <v>3</v>
      </c>
      <c r="AB198" s="2" t="s">
        <v>3</v>
      </c>
      <c r="AC198" s="2" t="s">
        <v>3</v>
      </c>
      <c r="AD198" s="2" t="s">
        <v>3</v>
      </c>
      <c r="AE198" s="2" t="s">
        <v>3</v>
      </c>
      <c r="AF198" s="2" t="s">
        <v>3</v>
      </c>
      <c r="AG198" s="2" t="s">
        <v>3</v>
      </c>
      <c r="AH198" s="2" t="s">
        <v>3</v>
      </c>
      <c r="AI198" s="2" t="s">
        <v>3</v>
      </c>
      <c r="AJ198" s="2" t="s">
        <v>3</v>
      </c>
      <c r="AK198" s="2" t="s">
        <v>3</v>
      </c>
      <c r="AL198" s="2" t="s">
        <v>3</v>
      </c>
      <c r="AM198" s="2" t="s">
        <v>3</v>
      </c>
      <c r="AN198" s="2" t="s">
        <v>3</v>
      </c>
      <c r="AO198" s="2" t="s">
        <v>3</v>
      </c>
      <c r="AP198" s="2" t="s">
        <v>3</v>
      </c>
      <c r="AQ198" s="2" t="s">
        <v>3</v>
      </c>
      <c r="AR198" s="2" t="s">
        <v>3</v>
      </c>
      <c r="AS198" s="2" t="s">
        <v>3</v>
      </c>
      <c r="AT198" s="2" t="s">
        <v>3</v>
      </c>
      <c r="AU198" s="2" t="s">
        <v>3</v>
      </c>
      <c r="AV198" s="2" t="s">
        <v>3</v>
      </c>
      <c r="AW198" s="2" t="s">
        <v>3</v>
      </c>
      <c r="AX198" s="2" t="s">
        <v>3</v>
      </c>
      <c r="AY198" s="2" t="s">
        <v>3</v>
      </c>
      <c r="AZ198" s="2" t="s">
        <v>3</v>
      </c>
      <c r="BA198" s="2" t="s">
        <v>3</v>
      </c>
      <c r="BB198" s="2" t="s">
        <v>3</v>
      </c>
      <c r="BC198" s="2" t="s">
        <v>3</v>
      </c>
      <c r="BD198" s="2" t="s">
        <v>3</v>
      </c>
      <c r="BE198" s="2" t="s">
        <v>3</v>
      </c>
      <c r="BF198" s="2" t="s">
        <v>3</v>
      </c>
      <c r="BG198" s="2" t="s">
        <v>3</v>
      </c>
      <c r="BH198" s="2" t="s">
        <v>3</v>
      </c>
      <c r="BI198" s="2" t="s">
        <v>3</v>
      </c>
      <c r="BJ198" s="2" t="s">
        <v>3</v>
      </c>
      <c r="BK198" s="2" t="s">
        <v>3</v>
      </c>
      <c r="BL198" s="2" t="s">
        <v>3</v>
      </c>
      <c r="BM198" s="2" t="s">
        <v>3</v>
      </c>
      <c r="BN198" s="2" t="s">
        <v>3</v>
      </c>
      <c r="BO198" s="2" t="s">
        <v>3</v>
      </c>
      <c r="BP198" s="2" t="s">
        <v>3</v>
      </c>
      <c r="BQ198" s="2" t="s">
        <v>3</v>
      </c>
      <c r="BR198" s="2" t="s">
        <v>3</v>
      </c>
      <c r="BS198" s="2" t="s">
        <v>3</v>
      </c>
      <c r="BT198" s="2" t="s">
        <v>3</v>
      </c>
      <c r="BU198" s="2" t="s">
        <v>3</v>
      </c>
      <c r="BV198" s="2" t="s">
        <v>3</v>
      </c>
      <c r="BW198" s="2" t="s">
        <v>3</v>
      </c>
      <c r="BX198" s="2" t="s">
        <v>3</v>
      </c>
      <c r="BY198" s="2" t="s">
        <v>3</v>
      </c>
      <c r="BZ198" s="2" t="s">
        <v>3</v>
      </c>
      <c r="CA198" s="2" t="s">
        <v>3</v>
      </c>
      <c r="CB198" s="2" t="s">
        <v>3</v>
      </c>
      <c r="CC198" s="2" t="s">
        <v>3</v>
      </c>
      <c r="CD198" s="2" t="s">
        <v>3</v>
      </c>
      <c r="CE198" s="2" t="s">
        <v>3</v>
      </c>
      <c r="CF198" s="2" t="s">
        <v>3</v>
      </c>
      <c r="CG198" s="2" t="s">
        <v>3</v>
      </c>
      <c r="CH198" s="2" t="s">
        <v>3</v>
      </c>
      <c r="CI198" s="2" t="s">
        <v>3</v>
      </c>
      <c r="CJ198" s="2" t="s">
        <v>3</v>
      </c>
      <c r="CK198" s="2" t="s">
        <v>3</v>
      </c>
      <c r="CL198" s="2" t="s">
        <v>3</v>
      </c>
      <c r="CM198" s="2" t="s">
        <v>3</v>
      </c>
      <c r="CN198" s="2" t="s">
        <v>3</v>
      </c>
      <c r="CO198" s="2" t="s">
        <v>3</v>
      </c>
      <c r="CP198" s="2" t="s">
        <v>3</v>
      </c>
      <c r="CQ198" s="2" t="s">
        <v>3</v>
      </c>
      <c r="CR198" s="2" t="s">
        <v>3</v>
      </c>
      <c r="CS198" s="2" t="s">
        <v>3</v>
      </c>
      <c r="CT198" s="2" t="s">
        <v>3</v>
      </c>
      <c r="CU198" s="2" t="s">
        <v>3</v>
      </c>
    </row>
    <row r="199" spans="1:99">
      <c r="A199" s="2" t="s">
        <v>3</v>
      </c>
      <c r="B199" s="2" t="s">
        <v>3</v>
      </c>
      <c r="C199" s="2" t="s">
        <v>3</v>
      </c>
      <c r="D199" s="2" t="s">
        <v>3</v>
      </c>
      <c r="E199" s="2" t="s">
        <v>3</v>
      </c>
      <c r="F199" s="2" t="s">
        <v>3</v>
      </c>
      <c r="G199" s="2" t="s">
        <v>3</v>
      </c>
      <c r="H199" s="2" t="s">
        <v>3</v>
      </c>
      <c r="I199" s="2" t="s">
        <v>3</v>
      </c>
      <c r="J199" s="2" t="s">
        <v>3</v>
      </c>
      <c r="K199" s="2" t="s">
        <v>3</v>
      </c>
      <c r="L199" s="2" t="s">
        <v>3</v>
      </c>
      <c r="M199" s="2" t="s">
        <v>3</v>
      </c>
      <c r="N199" s="2" t="s">
        <v>3</v>
      </c>
      <c r="O199" s="2" t="s">
        <v>3</v>
      </c>
      <c r="P199" s="2" t="s">
        <v>3</v>
      </c>
      <c r="Q199" s="2" t="s">
        <v>3</v>
      </c>
      <c r="R199" s="2" t="s">
        <v>3</v>
      </c>
      <c r="S199" s="2" t="s">
        <v>3</v>
      </c>
      <c r="T199" s="2" t="s">
        <v>3</v>
      </c>
      <c r="U199" s="2" t="s">
        <v>3</v>
      </c>
      <c r="V199" s="2" t="s">
        <v>3</v>
      </c>
      <c r="W199" s="2" t="s">
        <v>3</v>
      </c>
      <c r="X199" s="2" t="s">
        <v>3</v>
      </c>
      <c r="Y199" s="2" t="s">
        <v>3</v>
      </c>
      <c r="Z199" s="2" t="s">
        <v>3</v>
      </c>
      <c r="AA199" s="2" t="s">
        <v>3</v>
      </c>
      <c r="AB199" s="2" t="s">
        <v>3</v>
      </c>
      <c r="AC199" s="2" t="s">
        <v>3</v>
      </c>
      <c r="AD199" s="2" t="s">
        <v>3</v>
      </c>
      <c r="AE199" s="2" t="s">
        <v>3</v>
      </c>
      <c r="AF199" s="2" t="s">
        <v>3</v>
      </c>
      <c r="AG199" s="2" t="s">
        <v>3</v>
      </c>
      <c r="AH199" s="2" t="s">
        <v>3</v>
      </c>
      <c r="AI199" s="2" t="s">
        <v>3</v>
      </c>
      <c r="AJ199" s="2" t="s">
        <v>3</v>
      </c>
      <c r="AK199" s="2" t="s">
        <v>3</v>
      </c>
      <c r="AL199" s="2" t="s">
        <v>3</v>
      </c>
      <c r="AM199" s="2" t="s">
        <v>3</v>
      </c>
      <c r="AN199" s="2" t="s">
        <v>3</v>
      </c>
      <c r="AO199" s="2" t="s">
        <v>3</v>
      </c>
      <c r="AP199" s="2" t="s">
        <v>3</v>
      </c>
      <c r="AQ199" s="2" t="s">
        <v>3</v>
      </c>
      <c r="AR199" s="2" t="s">
        <v>3</v>
      </c>
      <c r="AS199" s="2" t="s">
        <v>3</v>
      </c>
      <c r="AT199" s="2" t="s">
        <v>3</v>
      </c>
      <c r="AU199" s="2" t="s">
        <v>3</v>
      </c>
      <c r="AV199" s="2" t="s">
        <v>3</v>
      </c>
      <c r="AW199" s="2" t="s">
        <v>3</v>
      </c>
      <c r="AX199" s="2" t="s">
        <v>3</v>
      </c>
      <c r="AY199" s="2" t="s">
        <v>3</v>
      </c>
      <c r="AZ199" s="2" t="s">
        <v>3</v>
      </c>
      <c r="BA199" s="2" t="s">
        <v>3</v>
      </c>
      <c r="BB199" s="2" t="s">
        <v>3</v>
      </c>
      <c r="BC199" s="2" t="s">
        <v>3</v>
      </c>
      <c r="BD199" s="2" t="s">
        <v>3</v>
      </c>
      <c r="BE199" s="2" t="s">
        <v>3</v>
      </c>
      <c r="BF199" s="2" t="s">
        <v>3</v>
      </c>
      <c r="BG199" s="2" t="s">
        <v>3</v>
      </c>
      <c r="BH199" s="2" t="s">
        <v>3</v>
      </c>
      <c r="BI199" s="2" t="s">
        <v>3</v>
      </c>
      <c r="BJ199" s="2" t="s">
        <v>3</v>
      </c>
      <c r="BK199" s="2" t="s">
        <v>3</v>
      </c>
      <c r="BL199" s="2" t="s">
        <v>3</v>
      </c>
      <c r="BM199" s="2" t="s">
        <v>3</v>
      </c>
      <c r="BN199" s="2" t="s">
        <v>3</v>
      </c>
      <c r="BO199" s="2" t="s">
        <v>3</v>
      </c>
      <c r="BP199" s="2" t="s">
        <v>3</v>
      </c>
      <c r="BQ199" s="2" t="s">
        <v>3</v>
      </c>
      <c r="BR199" s="2" t="s">
        <v>3</v>
      </c>
      <c r="BS199" s="2" t="s">
        <v>3</v>
      </c>
      <c r="BT199" s="2" t="s">
        <v>3</v>
      </c>
      <c r="BU199" s="2" t="s">
        <v>3</v>
      </c>
      <c r="BV199" s="2" t="s">
        <v>3</v>
      </c>
      <c r="BW199" s="2" t="s">
        <v>3</v>
      </c>
      <c r="BX199" s="2" t="s">
        <v>3</v>
      </c>
      <c r="BY199" s="2" t="s">
        <v>3</v>
      </c>
      <c r="BZ199" s="2" t="s">
        <v>3</v>
      </c>
      <c r="CA199" s="2" t="s">
        <v>3</v>
      </c>
      <c r="CB199" s="2" t="s">
        <v>3</v>
      </c>
      <c r="CC199" s="2" t="s">
        <v>3</v>
      </c>
      <c r="CD199" s="2" t="s">
        <v>3</v>
      </c>
      <c r="CE199" s="2" t="s">
        <v>3</v>
      </c>
      <c r="CF199" s="2" t="s">
        <v>3</v>
      </c>
      <c r="CG199" s="2" t="s">
        <v>3</v>
      </c>
      <c r="CH199" s="2" t="s">
        <v>3</v>
      </c>
      <c r="CI199" s="2" t="s">
        <v>3</v>
      </c>
      <c r="CJ199" s="2" t="s">
        <v>3</v>
      </c>
      <c r="CK199" s="2" t="s">
        <v>3</v>
      </c>
      <c r="CL199" s="2" t="s">
        <v>3</v>
      </c>
      <c r="CM199" s="2" t="s">
        <v>3</v>
      </c>
      <c r="CN199" s="2" t="s">
        <v>3</v>
      </c>
      <c r="CO199" s="2" t="s">
        <v>3</v>
      </c>
      <c r="CP199" s="2" t="s">
        <v>3</v>
      </c>
      <c r="CQ199" s="2" t="s">
        <v>3</v>
      </c>
      <c r="CR199" s="2" t="s">
        <v>3</v>
      </c>
      <c r="CS199" s="2" t="s">
        <v>3</v>
      </c>
      <c r="CT199" s="2" t="s">
        <v>3</v>
      </c>
      <c r="CU199" s="2" t="s">
        <v>3</v>
      </c>
    </row>
    <row r="200" spans="1:99">
      <c r="A200" s="2" t="s">
        <v>3</v>
      </c>
      <c r="B200" s="2" t="s">
        <v>3</v>
      </c>
      <c r="C200" s="2" t="s">
        <v>3</v>
      </c>
      <c r="D200" s="2" t="s">
        <v>3</v>
      </c>
      <c r="E200" s="2" t="s">
        <v>3</v>
      </c>
      <c r="F200" s="2" t="s">
        <v>3</v>
      </c>
      <c r="G200" s="2" t="s">
        <v>3</v>
      </c>
      <c r="H200" s="2" t="s">
        <v>3</v>
      </c>
      <c r="I200" s="2" t="s">
        <v>3</v>
      </c>
      <c r="J200" s="2" t="s">
        <v>3</v>
      </c>
      <c r="K200" s="2" t="s">
        <v>3</v>
      </c>
      <c r="L200" s="2" t="s">
        <v>3</v>
      </c>
      <c r="M200" s="2" t="s">
        <v>3</v>
      </c>
      <c r="N200" s="2" t="s">
        <v>3</v>
      </c>
      <c r="O200" s="2" t="s">
        <v>3</v>
      </c>
      <c r="P200" s="2" t="s">
        <v>3</v>
      </c>
      <c r="Q200" s="2" t="s">
        <v>3</v>
      </c>
      <c r="R200" s="2" t="s">
        <v>3</v>
      </c>
      <c r="S200" s="2" t="s">
        <v>3</v>
      </c>
      <c r="T200" s="2" t="s">
        <v>3</v>
      </c>
      <c r="U200" s="2" t="s">
        <v>3</v>
      </c>
      <c r="V200" s="2" t="s">
        <v>3</v>
      </c>
      <c r="W200" s="2" t="s">
        <v>3</v>
      </c>
      <c r="X200" s="2" t="s">
        <v>3</v>
      </c>
      <c r="Y200" s="2" t="s">
        <v>3</v>
      </c>
      <c r="Z200" s="2" t="s">
        <v>3</v>
      </c>
      <c r="AA200" s="2" t="s">
        <v>3</v>
      </c>
      <c r="AB200" s="2" t="s">
        <v>3</v>
      </c>
      <c r="AC200" s="2" t="s">
        <v>3</v>
      </c>
      <c r="AD200" s="2" t="s">
        <v>3</v>
      </c>
      <c r="AE200" s="2" t="s">
        <v>3</v>
      </c>
      <c r="AF200" s="2" t="s">
        <v>3</v>
      </c>
      <c r="AG200" s="2" t="s">
        <v>3</v>
      </c>
      <c r="AH200" s="2" t="s">
        <v>3</v>
      </c>
      <c r="AI200" s="2" t="s">
        <v>3</v>
      </c>
      <c r="AJ200" s="2" t="s">
        <v>3</v>
      </c>
      <c r="AK200" s="2" t="s">
        <v>3</v>
      </c>
      <c r="AL200" s="2" t="s">
        <v>3</v>
      </c>
      <c r="AM200" s="2" t="s">
        <v>3</v>
      </c>
      <c r="AN200" s="2" t="s">
        <v>3</v>
      </c>
      <c r="AO200" s="2" t="s">
        <v>3</v>
      </c>
      <c r="AP200" s="2" t="s">
        <v>3</v>
      </c>
      <c r="AQ200" s="2" t="s">
        <v>3</v>
      </c>
      <c r="AR200" s="2" t="s">
        <v>3</v>
      </c>
      <c r="AS200" s="2" t="s">
        <v>3</v>
      </c>
      <c r="AT200" s="2" t="s">
        <v>3</v>
      </c>
      <c r="AU200" s="2" t="s">
        <v>3</v>
      </c>
      <c r="AV200" s="2" t="s">
        <v>3</v>
      </c>
      <c r="AW200" s="2" t="s">
        <v>3</v>
      </c>
      <c r="AX200" s="2" t="s">
        <v>3</v>
      </c>
      <c r="AY200" s="2" t="s">
        <v>3</v>
      </c>
      <c r="AZ200" s="2" t="s">
        <v>3</v>
      </c>
      <c r="BA200" s="2" t="s">
        <v>3</v>
      </c>
      <c r="BB200" s="2" t="s">
        <v>3</v>
      </c>
      <c r="BC200" s="2" t="s">
        <v>3</v>
      </c>
      <c r="BD200" s="2" t="s">
        <v>3</v>
      </c>
      <c r="BE200" s="2" t="s">
        <v>3</v>
      </c>
      <c r="BF200" s="2" t="s">
        <v>3</v>
      </c>
      <c r="BG200" s="2" t="s">
        <v>3</v>
      </c>
      <c r="BH200" s="2" t="s">
        <v>3</v>
      </c>
      <c r="BI200" s="2" t="s">
        <v>3</v>
      </c>
      <c r="BJ200" s="2" t="s">
        <v>3</v>
      </c>
      <c r="BK200" s="2" t="s">
        <v>3</v>
      </c>
      <c r="BL200" s="2" t="s">
        <v>3</v>
      </c>
      <c r="BM200" s="2" t="s">
        <v>3</v>
      </c>
      <c r="BN200" s="2" t="s">
        <v>3</v>
      </c>
      <c r="BO200" s="2" t="s">
        <v>3</v>
      </c>
      <c r="BP200" s="2" t="s">
        <v>3</v>
      </c>
      <c r="BQ200" s="2" t="s">
        <v>3</v>
      </c>
      <c r="BR200" s="2" t="s">
        <v>3</v>
      </c>
      <c r="BS200" s="2" t="s">
        <v>3</v>
      </c>
      <c r="BT200" s="2" t="s">
        <v>3</v>
      </c>
      <c r="BU200" s="2" t="s">
        <v>3</v>
      </c>
      <c r="BV200" s="2" t="s">
        <v>3</v>
      </c>
      <c r="BW200" s="2" t="s">
        <v>3</v>
      </c>
      <c r="BX200" s="2" t="s">
        <v>3</v>
      </c>
      <c r="BY200" s="2" t="s">
        <v>3</v>
      </c>
      <c r="BZ200" s="2" t="s">
        <v>3</v>
      </c>
      <c r="CA200" s="2" t="s">
        <v>3</v>
      </c>
      <c r="CB200" s="2" t="s">
        <v>3</v>
      </c>
      <c r="CC200" s="2" t="s">
        <v>3</v>
      </c>
      <c r="CD200" s="2" t="s">
        <v>3</v>
      </c>
      <c r="CE200" s="2" t="s">
        <v>3</v>
      </c>
      <c r="CF200" s="2" t="s">
        <v>3</v>
      </c>
      <c r="CG200" s="2" t="s">
        <v>3</v>
      </c>
      <c r="CH200" s="2" t="s">
        <v>3</v>
      </c>
      <c r="CI200" s="2" t="s">
        <v>3</v>
      </c>
      <c r="CJ200" s="2" t="s">
        <v>3</v>
      </c>
      <c r="CK200" s="2" t="s">
        <v>3</v>
      </c>
      <c r="CL200" s="2" t="s">
        <v>3</v>
      </c>
      <c r="CM200" s="2" t="s">
        <v>3</v>
      </c>
      <c r="CN200" s="2" t="s">
        <v>3</v>
      </c>
      <c r="CO200" s="2" t="s">
        <v>3</v>
      </c>
      <c r="CP200" s="2" t="s">
        <v>3</v>
      </c>
      <c r="CQ200" s="2" t="s">
        <v>3</v>
      </c>
      <c r="CR200" s="2" t="s">
        <v>3</v>
      </c>
      <c r="CS200" s="2" t="s">
        <v>3</v>
      </c>
      <c r="CT200" s="2" t="s">
        <v>3</v>
      </c>
      <c r="CU200" s="2" t="s">
        <v>3</v>
      </c>
    </row>
    <row r="201" spans="1:99">
      <c r="A201" s="2" t="s">
        <v>3</v>
      </c>
      <c r="B201" s="2" t="s">
        <v>3</v>
      </c>
      <c r="C201" s="2" t="s">
        <v>3</v>
      </c>
      <c r="D201" s="2" t="s">
        <v>3</v>
      </c>
      <c r="E201" s="2" t="s">
        <v>3</v>
      </c>
      <c r="F201" s="2" t="s">
        <v>3</v>
      </c>
      <c r="G201" s="2" t="s">
        <v>3</v>
      </c>
      <c r="H201" s="2" t="s">
        <v>3</v>
      </c>
      <c r="I201" s="2" t="s">
        <v>3</v>
      </c>
      <c r="J201" s="2" t="s">
        <v>3</v>
      </c>
      <c r="K201" s="2" t="s">
        <v>3</v>
      </c>
      <c r="L201" s="2" t="s">
        <v>3</v>
      </c>
      <c r="M201" s="2" t="s">
        <v>3</v>
      </c>
      <c r="N201" s="2" t="s">
        <v>3</v>
      </c>
      <c r="O201" s="2" t="s">
        <v>3</v>
      </c>
      <c r="P201" s="2" t="s">
        <v>3</v>
      </c>
      <c r="Q201" s="2" t="s">
        <v>3</v>
      </c>
      <c r="R201" s="2" t="s">
        <v>3</v>
      </c>
      <c r="S201" s="2" t="s">
        <v>3</v>
      </c>
      <c r="T201" s="2" t="s">
        <v>3</v>
      </c>
      <c r="U201" s="2" t="s">
        <v>3</v>
      </c>
      <c r="V201" s="2" t="s">
        <v>3</v>
      </c>
      <c r="W201" s="2" t="s">
        <v>3</v>
      </c>
      <c r="X201" s="2" t="s">
        <v>3</v>
      </c>
      <c r="Y201" s="2" t="s">
        <v>3</v>
      </c>
      <c r="Z201" s="2" t="s">
        <v>3</v>
      </c>
      <c r="AA201" s="2" t="s">
        <v>3</v>
      </c>
      <c r="AB201" s="2" t="s">
        <v>3</v>
      </c>
      <c r="AC201" s="2" t="s">
        <v>3</v>
      </c>
      <c r="AD201" s="2" t="s">
        <v>3</v>
      </c>
      <c r="AE201" s="2" t="s">
        <v>3</v>
      </c>
      <c r="AF201" s="2" t="s">
        <v>3</v>
      </c>
      <c r="AG201" s="2" t="s">
        <v>3</v>
      </c>
      <c r="AH201" s="2" t="s">
        <v>3</v>
      </c>
      <c r="AI201" s="2" t="s">
        <v>3</v>
      </c>
      <c r="AJ201" s="2" t="s">
        <v>3</v>
      </c>
      <c r="AK201" s="2" t="s">
        <v>3</v>
      </c>
      <c r="AL201" s="2" t="s">
        <v>3</v>
      </c>
      <c r="AM201" s="2" t="s">
        <v>3</v>
      </c>
      <c r="AN201" s="2" t="s">
        <v>3</v>
      </c>
      <c r="AO201" s="2" t="s">
        <v>3</v>
      </c>
      <c r="AP201" s="2" t="s">
        <v>3</v>
      </c>
      <c r="AQ201" s="2" t="s">
        <v>3</v>
      </c>
      <c r="AR201" s="2" t="s">
        <v>3</v>
      </c>
      <c r="AS201" s="2" t="s">
        <v>3</v>
      </c>
      <c r="AT201" s="2" t="s">
        <v>3</v>
      </c>
      <c r="AU201" s="2" t="s">
        <v>3</v>
      </c>
      <c r="AV201" s="2" t="s">
        <v>3</v>
      </c>
      <c r="AW201" s="2" t="s">
        <v>3</v>
      </c>
      <c r="AX201" s="2" t="s">
        <v>3</v>
      </c>
      <c r="AY201" s="2" t="s">
        <v>3</v>
      </c>
      <c r="AZ201" s="2" t="s">
        <v>3</v>
      </c>
      <c r="BA201" s="2" t="s">
        <v>3</v>
      </c>
      <c r="BB201" s="2" t="s">
        <v>3</v>
      </c>
      <c r="BC201" s="2" t="s">
        <v>3</v>
      </c>
      <c r="BD201" s="2" t="s">
        <v>3</v>
      </c>
      <c r="BE201" s="2" t="s">
        <v>3</v>
      </c>
      <c r="BF201" s="2" t="s">
        <v>3</v>
      </c>
      <c r="BG201" s="2" t="s">
        <v>3</v>
      </c>
      <c r="BH201" s="2" t="s">
        <v>3</v>
      </c>
      <c r="BI201" s="2" t="s">
        <v>3</v>
      </c>
      <c r="BJ201" s="2" t="s">
        <v>3</v>
      </c>
      <c r="BK201" s="2" t="s">
        <v>3</v>
      </c>
      <c r="BL201" s="2" t="s">
        <v>3</v>
      </c>
      <c r="BM201" s="2" t="s">
        <v>3</v>
      </c>
      <c r="BN201" s="2" t="s">
        <v>3</v>
      </c>
      <c r="BO201" s="2" t="s">
        <v>3</v>
      </c>
      <c r="BP201" s="2" t="s">
        <v>3</v>
      </c>
      <c r="BQ201" s="2" t="s">
        <v>3</v>
      </c>
      <c r="BR201" s="2" t="s">
        <v>3</v>
      </c>
      <c r="BS201" s="2" t="s">
        <v>3</v>
      </c>
      <c r="BT201" s="2" t="s">
        <v>3</v>
      </c>
      <c r="BU201" s="2" t="s">
        <v>3</v>
      </c>
      <c r="BV201" s="2" t="s">
        <v>3</v>
      </c>
      <c r="BW201" s="2" t="s">
        <v>3</v>
      </c>
      <c r="BX201" s="2" t="s">
        <v>3</v>
      </c>
      <c r="BY201" s="2" t="s">
        <v>3</v>
      </c>
      <c r="BZ201" s="2" t="s">
        <v>3</v>
      </c>
      <c r="CA201" s="2" t="s">
        <v>3</v>
      </c>
      <c r="CB201" s="2" t="s">
        <v>3</v>
      </c>
      <c r="CC201" s="2" t="s">
        <v>3</v>
      </c>
      <c r="CD201" s="2" t="s">
        <v>3</v>
      </c>
      <c r="CE201" s="2" t="s">
        <v>3</v>
      </c>
      <c r="CF201" s="2" t="s">
        <v>3</v>
      </c>
      <c r="CG201" s="2" t="s">
        <v>3</v>
      </c>
      <c r="CH201" s="2" t="s">
        <v>3</v>
      </c>
      <c r="CI201" s="2" t="s">
        <v>3</v>
      </c>
      <c r="CJ201" s="2" t="s">
        <v>3</v>
      </c>
      <c r="CK201" s="2" t="s">
        <v>3</v>
      </c>
      <c r="CL201" s="2" t="s">
        <v>3</v>
      </c>
      <c r="CM201" s="2" t="s">
        <v>3</v>
      </c>
      <c r="CN201" s="2" t="s">
        <v>3</v>
      </c>
      <c r="CO201" s="2" t="s">
        <v>3</v>
      </c>
      <c r="CP201" s="2" t="s">
        <v>3</v>
      </c>
      <c r="CQ201" s="2" t="s">
        <v>3</v>
      </c>
      <c r="CR201" s="2" t="s">
        <v>3</v>
      </c>
      <c r="CS201" s="2" t="s">
        <v>3</v>
      </c>
      <c r="CT201" s="2" t="s">
        <v>3</v>
      </c>
      <c r="CU201" s="2" t="s">
        <v>3</v>
      </c>
    </row>
    <row r="202" spans="1:99">
      <c r="A202" s="2" t="s">
        <v>3</v>
      </c>
      <c r="B202" s="2" t="s">
        <v>3</v>
      </c>
      <c r="C202" s="2" t="s">
        <v>3</v>
      </c>
      <c r="D202" s="2" t="s">
        <v>3</v>
      </c>
      <c r="E202" s="2" t="s">
        <v>3</v>
      </c>
      <c r="F202" s="2" t="s">
        <v>3</v>
      </c>
      <c r="G202" s="2" t="s">
        <v>3</v>
      </c>
      <c r="H202" s="2" t="s">
        <v>3</v>
      </c>
      <c r="I202" s="2" t="s">
        <v>3</v>
      </c>
      <c r="J202" s="2" t="s">
        <v>3</v>
      </c>
      <c r="K202" s="2" t="s">
        <v>3</v>
      </c>
      <c r="L202" s="2" t="s">
        <v>3</v>
      </c>
      <c r="M202" s="2" t="s">
        <v>3</v>
      </c>
      <c r="N202" s="2" t="s">
        <v>3</v>
      </c>
      <c r="O202" s="2" t="s">
        <v>3</v>
      </c>
      <c r="P202" s="2" t="s">
        <v>3</v>
      </c>
      <c r="Q202" s="2" t="s">
        <v>3</v>
      </c>
      <c r="R202" s="2" t="s">
        <v>3</v>
      </c>
      <c r="S202" s="2" t="s">
        <v>3</v>
      </c>
      <c r="T202" s="2" t="s">
        <v>3</v>
      </c>
      <c r="U202" s="2" t="s">
        <v>3</v>
      </c>
      <c r="V202" s="2" t="s">
        <v>3</v>
      </c>
      <c r="W202" s="2" t="s">
        <v>3</v>
      </c>
      <c r="X202" s="2" t="s">
        <v>3</v>
      </c>
      <c r="Y202" s="2" t="s">
        <v>3</v>
      </c>
      <c r="Z202" s="2" t="s">
        <v>3</v>
      </c>
      <c r="AA202" s="2" t="s">
        <v>3</v>
      </c>
      <c r="AB202" s="2" t="s">
        <v>3</v>
      </c>
      <c r="AC202" s="2" t="s">
        <v>3</v>
      </c>
      <c r="AD202" s="2" t="s">
        <v>3</v>
      </c>
      <c r="AE202" s="2" t="s">
        <v>3</v>
      </c>
      <c r="AF202" s="2" t="s">
        <v>3</v>
      </c>
      <c r="AG202" s="2" t="s">
        <v>3</v>
      </c>
      <c r="AH202" s="2" t="s">
        <v>3</v>
      </c>
      <c r="AI202" s="2" t="s">
        <v>3</v>
      </c>
      <c r="AJ202" s="2" t="s">
        <v>3</v>
      </c>
      <c r="AK202" s="2" t="s">
        <v>3</v>
      </c>
      <c r="AL202" s="2" t="s">
        <v>3</v>
      </c>
      <c r="AM202" s="2" t="s">
        <v>3</v>
      </c>
      <c r="AN202" s="2" t="s">
        <v>3</v>
      </c>
      <c r="AO202" s="2" t="s">
        <v>3</v>
      </c>
      <c r="AP202" s="2" t="s">
        <v>3</v>
      </c>
      <c r="AQ202" s="2" t="s">
        <v>3</v>
      </c>
      <c r="AR202" s="2" t="s">
        <v>3</v>
      </c>
      <c r="AS202" s="2" t="s">
        <v>3</v>
      </c>
      <c r="AT202" s="2" t="s">
        <v>3</v>
      </c>
      <c r="AU202" s="2" t="s">
        <v>3</v>
      </c>
      <c r="AV202" s="2" t="s">
        <v>3</v>
      </c>
      <c r="AW202" s="2" t="s">
        <v>3</v>
      </c>
      <c r="AX202" s="2" t="s">
        <v>3</v>
      </c>
      <c r="AY202" s="2" t="s">
        <v>3</v>
      </c>
      <c r="AZ202" s="2" t="s">
        <v>3</v>
      </c>
      <c r="BA202" s="2" t="s">
        <v>3</v>
      </c>
      <c r="BB202" s="2" t="s">
        <v>3</v>
      </c>
      <c r="BC202" s="2" t="s">
        <v>3</v>
      </c>
      <c r="BD202" s="2" t="s">
        <v>3</v>
      </c>
      <c r="BE202" s="2" t="s">
        <v>3</v>
      </c>
      <c r="BF202" s="2" t="s">
        <v>3</v>
      </c>
      <c r="BG202" s="2" t="s">
        <v>3</v>
      </c>
      <c r="BH202" s="2" t="s">
        <v>3</v>
      </c>
      <c r="BI202" s="2" t="s">
        <v>3</v>
      </c>
      <c r="BJ202" s="2" t="s">
        <v>3</v>
      </c>
      <c r="BK202" s="2" t="s">
        <v>3</v>
      </c>
      <c r="BL202" s="2" t="s">
        <v>3</v>
      </c>
      <c r="BM202" s="2" t="s">
        <v>3</v>
      </c>
      <c r="BN202" s="2" t="s">
        <v>3</v>
      </c>
      <c r="BO202" s="2" t="s">
        <v>3</v>
      </c>
      <c r="BP202" s="2" t="s">
        <v>3</v>
      </c>
      <c r="BQ202" s="2" t="s">
        <v>3</v>
      </c>
      <c r="BR202" s="2" t="s">
        <v>3</v>
      </c>
      <c r="BS202" s="2" t="s">
        <v>3</v>
      </c>
      <c r="BT202" s="2" t="s">
        <v>3</v>
      </c>
      <c r="BU202" s="2" t="s">
        <v>3</v>
      </c>
      <c r="BV202" s="2" t="s">
        <v>3</v>
      </c>
      <c r="BW202" s="2" t="s">
        <v>3</v>
      </c>
      <c r="BX202" s="2" t="s">
        <v>3</v>
      </c>
      <c r="BY202" s="2" t="s">
        <v>3</v>
      </c>
      <c r="BZ202" s="2" t="s">
        <v>3</v>
      </c>
      <c r="CA202" s="2" t="s">
        <v>3</v>
      </c>
      <c r="CB202" s="2" t="s">
        <v>3</v>
      </c>
      <c r="CC202" s="2" t="s">
        <v>3</v>
      </c>
      <c r="CD202" s="2" t="s">
        <v>3</v>
      </c>
      <c r="CE202" s="2" t="s">
        <v>3</v>
      </c>
      <c r="CF202" s="2" t="s">
        <v>3</v>
      </c>
      <c r="CG202" s="2" t="s">
        <v>3</v>
      </c>
      <c r="CH202" s="2" t="s">
        <v>3</v>
      </c>
      <c r="CI202" s="2" t="s">
        <v>3</v>
      </c>
      <c r="CJ202" s="2" t="s">
        <v>3</v>
      </c>
      <c r="CK202" s="2" t="s">
        <v>3</v>
      </c>
      <c r="CL202" s="2" t="s">
        <v>3</v>
      </c>
      <c r="CM202" s="2" t="s">
        <v>3</v>
      </c>
      <c r="CN202" s="2" t="s">
        <v>3</v>
      </c>
      <c r="CO202" s="2" t="s">
        <v>3</v>
      </c>
      <c r="CP202" s="2" t="s">
        <v>3</v>
      </c>
      <c r="CQ202" s="2" t="s">
        <v>3</v>
      </c>
      <c r="CR202" s="2" t="s">
        <v>3</v>
      </c>
      <c r="CS202" s="2" t="s">
        <v>3</v>
      </c>
      <c r="CT202" s="2" t="s">
        <v>3</v>
      </c>
      <c r="CU202" s="2" t="s">
        <v>3</v>
      </c>
    </row>
    <row r="203" spans="1:99">
      <c r="A203" s="2" t="s">
        <v>3</v>
      </c>
      <c r="B203" s="2" t="s">
        <v>3</v>
      </c>
      <c r="C203" s="2" t="s">
        <v>3</v>
      </c>
      <c r="D203" s="2" t="s">
        <v>3</v>
      </c>
      <c r="E203" s="2" t="s">
        <v>3</v>
      </c>
      <c r="F203" s="2" t="s">
        <v>3</v>
      </c>
      <c r="G203" s="2" t="s">
        <v>3</v>
      </c>
      <c r="H203" s="2" t="s">
        <v>3</v>
      </c>
      <c r="I203" s="2" t="s">
        <v>3</v>
      </c>
      <c r="J203" s="2" t="s">
        <v>3</v>
      </c>
      <c r="K203" s="2" t="s">
        <v>3</v>
      </c>
      <c r="L203" s="2" t="s">
        <v>3</v>
      </c>
      <c r="M203" s="2" t="s">
        <v>3</v>
      </c>
      <c r="N203" s="2" t="s">
        <v>3</v>
      </c>
      <c r="O203" s="2" t="s">
        <v>3</v>
      </c>
      <c r="P203" s="2" t="s">
        <v>3</v>
      </c>
      <c r="Q203" s="2" t="s">
        <v>3</v>
      </c>
      <c r="R203" s="2" t="s">
        <v>3</v>
      </c>
      <c r="S203" s="2" t="s">
        <v>3</v>
      </c>
      <c r="T203" s="2" t="s">
        <v>3</v>
      </c>
      <c r="U203" s="2" t="s">
        <v>3</v>
      </c>
      <c r="V203" s="2" t="s">
        <v>3</v>
      </c>
      <c r="W203" s="2" t="s">
        <v>3</v>
      </c>
      <c r="X203" s="2" t="s">
        <v>3</v>
      </c>
      <c r="Y203" s="2" t="s">
        <v>3</v>
      </c>
      <c r="Z203" s="2" t="s">
        <v>3</v>
      </c>
      <c r="AA203" s="2" t="s">
        <v>3</v>
      </c>
      <c r="AB203" s="2" t="s">
        <v>3</v>
      </c>
      <c r="AC203" s="2" t="s">
        <v>3</v>
      </c>
      <c r="AD203" s="2" t="s">
        <v>3</v>
      </c>
      <c r="AE203" s="2" t="s">
        <v>3</v>
      </c>
      <c r="AF203" s="2" t="s">
        <v>3</v>
      </c>
      <c r="AG203" s="2" t="s">
        <v>3</v>
      </c>
      <c r="AH203" s="2" t="s">
        <v>3</v>
      </c>
      <c r="AI203" s="2" t="s">
        <v>3</v>
      </c>
      <c r="AJ203" s="2" t="s">
        <v>3</v>
      </c>
      <c r="AK203" s="2" t="s">
        <v>3</v>
      </c>
      <c r="AL203" s="2" t="s">
        <v>3</v>
      </c>
      <c r="AM203" s="2" t="s">
        <v>3</v>
      </c>
      <c r="AN203" s="2" t="s">
        <v>3</v>
      </c>
      <c r="AO203" s="2" t="s">
        <v>3</v>
      </c>
      <c r="AP203" s="2" t="s">
        <v>3</v>
      </c>
      <c r="AQ203" s="2" t="s">
        <v>3</v>
      </c>
      <c r="AR203" s="2" t="s">
        <v>3</v>
      </c>
      <c r="AS203" s="2" t="s">
        <v>3</v>
      </c>
      <c r="AT203" s="2" t="s">
        <v>3</v>
      </c>
      <c r="AU203" s="2" t="s">
        <v>3</v>
      </c>
      <c r="AV203" s="2" t="s">
        <v>3</v>
      </c>
      <c r="AW203" s="2" t="s">
        <v>3</v>
      </c>
      <c r="AX203" s="2" t="s">
        <v>3</v>
      </c>
      <c r="AY203" s="2" t="s">
        <v>3</v>
      </c>
      <c r="AZ203" s="2" t="s">
        <v>3</v>
      </c>
      <c r="BA203" s="2" t="s">
        <v>3</v>
      </c>
      <c r="BB203" s="2" t="s">
        <v>3</v>
      </c>
      <c r="BC203" s="2" t="s">
        <v>3</v>
      </c>
      <c r="BD203" s="2" t="s">
        <v>3</v>
      </c>
      <c r="BE203" s="2" t="s">
        <v>3</v>
      </c>
      <c r="BF203" s="2" t="s">
        <v>3</v>
      </c>
      <c r="BG203" s="2" t="s">
        <v>3</v>
      </c>
      <c r="BH203" s="2" t="s">
        <v>3</v>
      </c>
      <c r="BI203" s="2" t="s">
        <v>3</v>
      </c>
      <c r="BJ203" s="2" t="s">
        <v>3</v>
      </c>
      <c r="BK203" s="2" t="s">
        <v>3</v>
      </c>
      <c r="BL203" s="2" t="s">
        <v>3</v>
      </c>
      <c r="BM203" s="2" t="s">
        <v>3</v>
      </c>
      <c r="BN203" s="2" t="s">
        <v>3</v>
      </c>
      <c r="BO203" s="2" t="s">
        <v>3</v>
      </c>
      <c r="BP203" s="2" t="s">
        <v>3</v>
      </c>
      <c r="BQ203" s="2" t="s">
        <v>3</v>
      </c>
      <c r="BR203" s="2" t="s">
        <v>3</v>
      </c>
      <c r="BS203" s="2" t="s">
        <v>3</v>
      </c>
      <c r="BT203" s="2" t="s">
        <v>3</v>
      </c>
      <c r="BU203" s="2" t="s">
        <v>3</v>
      </c>
      <c r="BV203" s="2" t="s">
        <v>3</v>
      </c>
      <c r="BW203" s="2" t="s">
        <v>3</v>
      </c>
      <c r="BX203" s="2" t="s">
        <v>3</v>
      </c>
      <c r="BY203" s="2" t="s">
        <v>3</v>
      </c>
      <c r="BZ203" s="2" t="s">
        <v>3</v>
      </c>
      <c r="CA203" s="2" t="s">
        <v>3</v>
      </c>
      <c r="CB203" s="2" t="s">
        <v>3</v>
      </c>
      <c r="CC203" s="2" t="s">
        <v>3</v>
      </c>
      <c r="CD203" s="2" t="s">
        <v>3</v>
      </c>
      <c r="CE203" s="2" t="s">
        <v>3</v>
      </c>
      <c r="CF203" s="2" t="s">
        <v>3</v>
      </c>
      <c r="CG203" s="2" t="s">
        <v>3</v>
      </c>
      <c r="CH203" s="2" t="s">
        <v>3</v>
      </c>
      <c r="CI203" s="2" t="s">
        <v>3</v>
      </c>
      <c r="CJ203" s="2" t="s">
        <v>3</v>
      </c>
      <c r="CK203" s="2" t="s">
        <v>3</v>
      </c>
      <c r="CL203" s="2" t="s">
        <v>3</v>
      </c>
      <c r="CM203" s="2" t="s">
        <v>3</v>
      </c>
      <c r="CN203" s="2" t="s">
        <v>3</v>
      </c>
      <c r="CO203" s="2" t="s">
        <v>3</v>
      </c>
      <c r="CP203" s="2" t="s">
        <v>3</v>
      </c>
      <c r="CQ203" s="2" t="s">
        <v>3</v>
      </c>
      <c r="CR203" s="2" t="s">
        <v>3</v>
      </c>
      <c r="CS203" s="2" t="s">
        <v>3</v>
      </c>
      <c r="CT203" s="2" t="s">
        <v>3</v>
      </c>
      <c r="CU203" s="2" t="s">
        <v>3</v>
      </c>
    </row>
    <row r="204" spans="1:99">
      <c r="A204" s="2" t="s">
        <v>3</v>
      </c>
      <c r="B204" s="2" t="s">
        <v>3</v>
      </c>
      <c r="C204" s="2" t="s">
        <v>3</v>
      </c>
      <c r="D204" s="2" t="s">
        <v>3</v>
      </c>
      <c r="E204" s="2" t="s">
        <v>3</v>
      </c>
      <c r="F204" s="2" t="s">
        <v>3</v>
      </c>
      <c r="G204" s="2" t="s">
        <v>3</v>
      </c>
      <c r="H204" s="2" t="s">
        <v>3</v>
      </c>
      <c r="I204" s="2" t="s">
        <v>3</v>
      </c>
      <c r="J204" s="2" t="s">
        <v>3</v>
      </c>
      <c r="K204" s="2" t="s">
        <v>3</v>
      </c>
      <c r="L204" s="2" t="s">
        <v>3</v>
      </c>
      <c r="M204" s="2" t="s">
        <v>3</v>
      </c>
      <c r="N204" s="2" t="s">
        <v>3</v>
      </c>
      <c r="O204" s="2" t="s">
        <v>3</v>
      </c>
      <c r="P204" s="2" t="s">
        <v>3</v>
      </c>
      <c r="Q204" s="2" t="s">
        <v>3</v>
      </c>
      <c r="R204" s="2" t="s">
        <v>3</v>
      </c>
      <c r="S204" s="2" t="s">
        <v>3</v>
      </c>
      <c r="T204" s="2" t="s">
        <v>3</v>
      </c>
      <c r="U204" s="2" t="s">
        <v>3</v>
      </c>
      <c r="V204" s="2" t="s">
        <v>3</v>
      </c>
      <c r="W204" s="2" t="s">
        <v>3</v>
      </c>
      <c r="X204" s="2" t="s">
        <v>3</v>
      </c>
      <c r="Y204" s="2" t="s">
        <v>3</v>
      </c>
      <c r="Z204" s="2" t="s">
        <v>3</v>
      </c>
      <c r="AA204" s="2" t="s">
        <v>3</v>
      </c>
      <c r="AB204" s="2" t="s">
        <v>3</v>
      </c>
      <c r="AC204" s="2" t="s">
        <v>3</v>
      </c>
      <c r="AD204" s="2" t="s">
        <v>3</v>
      </c>
      <c r="AE204" s="2" t="s">
        <v>3</v>
      </c>
      <c r="AF204" s="2" t="s">
        <v>3</v>
      </c>
      <c r="AG204" s="2" t="s">
        <v>3</v>
      </c>
      <c r="AH204" s="2" t="s">
        <v>3</v>
      </c>
      <c r="AI204" s="2" t="s">
        <v>3</v>
      </c>
      <c r="AJ204" s="2" t="s">
        <v>3</v>
      </c>
      <c r="AK204" s="2" t="s">
        <v>3</v>
      </c>
      <c r="AL204" s="2" t="s">
        <v>3</v>
      </c>
      <c r="AM204" s="2" t="s">
        <v>3</v>
      </c>
      <c r="AN204" s="2" t="s">
        <v>3</v>
      </c>
      <c r="AO204" s="2" t="s">
        <v>3</v>
      </c>
      <c r="AP204" s="2" t="s">
        <v>3</v>
      </c>
      <c r="AQ204" s="2" t="s">
        <v>3</v>
      </c>
      <c r="AR204" s="2" t="s">
        <v>3</v>
      </c>
      <c r="AS204" s="2" t="s">
        <v>3</v>
      </c>
      <c r="AT204" s="2" t="s">
        <v>3</v>
      </c>
      <c r="AU204" s="2" t="s">
        <v>3</v>
      </c>
      <c r="AV204" s="2" t="s">
        <v>3</v>
      </c>
      <c r="AW204" s="2" t="s">
        <v>3</v>
      </c>
      <c r="AX204" s="2" t="s">
        <v>3</v>
      </c>
      <c r="AY204" s="2" t="s">
        <v>3</v>
      </c>
      <c r="AZ204" s="2" t="s">
        <v>3</v>
      </c>
      <c r="BA204" s="2" t="s">
        <v>3</v>
      </c>
      <c r="BB204" s="2" t="s">
        <v>3</v>
      </c>
      <c r="BC204" s="2" t="s">
        <v>3</v>
      </c>
      <c r="BD204" s="2" t="s">
        <v>3</v>
      </c>
      <c r="BE204" s="2" t="s">
        <v>3</v>
      </c>
      <c r="BF204" s="2" t="s">
        <v>3</v>
      </c>
      <c r="BG204" s="2" t="s">
        <v>3</v>
      </c>
      <c r="BH204" s="2" t="s">
        <v>3</v>
      </c>
      <c r="BI204" s="2" t="s">
        <v>3</v>
      </c>
      <c r="BJ204" s="2" t="s">
        <v>3</v>
      </c>
      <c r="BK204" s="2" t="s">
        <v>3</v>
      </c>
      <c r="BL204" s="2" t="s">
        <v>3</v>
      </c>
      <c r="BM204" s="2" t="s">
        <v>3</v>
      </c>
      <c r="BN204" s="2" t="s">
        <v>3</v>
      </c>
      <c r="BO204" s="2" t="s">
        <v>3</v>
      </c>
      <c r="BP204" s="2" t="s">
        <v>3</v>
      </c>
      <c r="BQ204" s="2" t="s">
        <v>3</v>
      </c>
      <c r="BR204" s="2" t="s">
        <v>3</v>
      </c>
      <c r="BS204" s="2" t="s">
        <v>3</v>
      </c>
      <c r="BT204" s="2" t="s">
        <v>3</v>
      </c>
      <c r="BU204" s="2" t="s">
        <v>3</v>
      </c>
      <c r="BV204" s="2" t="s">
        <v>3</v>
      </c>
      <c r="BW204" s="2" t="s">
        <v>3</v>
      </c>
      <c r="BX204" s="2" t="s">
        <v>3</v>
      </c>
      <c r="BY204" s="2" t="s">
        <v>3</v>
      </c>
      <c r="BZ204" s="2" t="s">
        <v>3</v>
      </c>
      <c r="CA204" s="2" t="s">
        <v>3</v>
      </c>
      <c r="CB204" s="2" t="s">
        <v>3</v>
      </c>
      <c r="CC204" s="2" t="s">
        <v>3</v>
      </c>
      <c r="CD204" s="2" t="s">
        <v>3</v>
      </c>
      <c r="CE204" s="2" t="s">
        <v>3</v>
      </c>
      <c r="CF204" s="2" t="s">
        <v>3</v>
      </c>
      <c r="CG204" s="2" t="s">
        <v>3</v>
      </c>
      <c r="CH204" s="2" t="s">
        <v>3</v>
      </c>
      <c r="CI204" s="2" t="s">
        <v>3</v>
      </c>
      <c r="CJ204" s="2" t="s">
        <v>3</v>
      </c>
      <c r="CK204" s="2" t="s">
        <v>3</v>
      </c>
      <c r="CL204" s="2" t="s">
        <v>3</v>
      </c>
      <c r="CM204" s="2" t="s">
        <v>3</v>
      </c>
      <c r="CN204" s="2" t="s">
        <v>3</v>
      </c>
      <c r="CO204" s="2" t="s">
        <v>3</v>
      </c>
      <c r="CP204" s="2" t="s">
        <v>3</v>
      </c>
      <c r="CQ204" s="2" t="s">
        <v>3</v>
      </c>
      <c r="CR204" s="2" t="s">
        <v>3</v>
      </c>
      <c r="CS204" s="2" t="s">
        <v>3</v>
      </c>
      <c r="CT204" s="2" t="s">
        <v>3</v>
      </c>
      <c r="CU204" s="2" t="s">
        <v>3</v>
      </c>
    </row>
    <row r="205" spans="1:99">
      <c r="A205" s="2" t="s">
        <v>3</v>
      </c>
      <c r="B205" s="2" t="s">
        <v>3</v>
      </c>
      <c r="C205" s="2" t="s">
        <v>3</v>
      </c>
      <c r="D205" s="2" t="s">
        <v>3</v>
      </c>
      <c r="E205" s="2" t="s">
        <v>3</v>
      </c>
      <c r="F205" s="2" t="s">
        <v>3</v>
      </c>
      <c r="G205" s="2" t="s">
        <v>3</v>
      </c>
      <c r="H205" s="2" t="s">
        <v>3</v>
      </c>
      <c r="I205" s="2" t="s">
        <v>3</v>
      </c>
      <c r="J205" s="2" t="s">
        <v>3</v>
      </c>
      <c r="K205" s="2" t="s">
        <v>3</v>
      </c>
      <c r="L205" s="2" t="s">
        <v>3</v>
      </c>
      <c r="M205" s="2" t="s">
        <v>3</v>
      </c>
      <c r="N205" s="2" t="s">
        <v>3</v>
      </c>
      <c r="O205" s="2" t="s">
        <v>3</v>
      </c>
      <c r="P205" s="2" t="s">
        <v>3</v>
      </c>
      <c r="Q205" s="2" t="s">
        <v>3</v>
      </c>
      <c r="R205" s="2" t="s">
        <v>3</v>
      </c>
      <c r="S205" s="2" t="s">
        <v>3</v>
      </c>
      <c r="T205" s="2" t="s">
        <v>3</v>
      </c>
      <c r="U205" s="2" t="s">
        <v>3</v>
      </c>
      <c r="V205" s="2" t="s">
        <v>3</v>
      </c>
      <c r="W205" s="2" t="s">
        <v>3</v>
      </c>
      <c r="X205" s="2" t="s">
        <v>3</v>
      </c>
      <c r="Y205" s="2" t="s">
        <v>3</v>
      </c>
      <c r="Z205" s="2" t="s">
        <v>3</v>
      </c>
      <c r="AA205" s="2" t="s">
        <v>3</v>
      </c>
      <c r="AB205" s="2" t="s">
        <v>3</v>
      </c>
      <c r="AC205" s="2" t="s">
        <v>3</v>
      </c>
      <c r="AD205" s="2" t="s">
        <v>3</v>
      </c>
      <c r="AE205" s="2" t="s">
        <v>3</v>
      </c>
      <c r="AF205" s="2" t="s">
        <v>3</v>
      </c>
      <c r="AG205" s="2" t="s">
        <v>3</v>
      </c>
      <c r="AH205" s="2" t="s">
        <v>3</v>
      </c>
      <c r="AI205" s="2" t="s">
        <v>3</v>
      </c>
      <c r="AJ205" s="2" t="s">
        <v>3</v>
      </c>
      <c r="AK205" s="2" t="s">
        <v>3</v>
      </c>
      <c r="AL205" s="2" t="s">
        <v>3</v>
      </c>
      <c r="AM205" s="2" t="s">
        <v>3</v>
      </c>
      <c r="AN205" s="2" t="s">
        <v>3</v>
      </c>
      <c r="AO205" s="2" t="s">
        <v>3</v>
      </c>
      <c r="AP205" s="2" t="s">
        <v>3</v>
      </c>
      <c r="AQ205" s="2" t="s">
        <v>3</v>
      </c>
      <c r="AR205" s="2" t="s">
        <v>3</v>
      </c>
      <c r="AS205" s="2" t="s">
        <v>3</v>
      </c>
      <c r="AT205" s="2" t="s">
        <v>3</v>
      </c>
      <c r="AU205" s="2" t="s">
        <v>3</v>
      </c>
      <c r="AV205" s="2" t="s">
        <v>3</v>
      </c>
      <c r="AW205" s="2" t="s">
        <v>3</v>
      </c>
      <c r="AX205" s="2" t="s">
        <v>3</v>
      </c>
      <c r="AY205" s="2" t="s">
        <v>3</v>
      </c>
      <c r="AZ205" s="2" t="s">
        <v>3</v>
      </c>
      <c r="BA205" s="2" t="s">
        <v>3</v>
      </c>
      <c r="BB205" s="2" t="s">
        <v>3</v>
      </c>
      <c r="BC205" s="2" t="s">
        <v>3</v>
      </c>
      <c r="BD205" s="2" t="s">
        <v>3</v>
      </c>
      <c r="BE205" s="2" t="s">
        <v>3</v>
      </c>
      <c r="BF205" s="2" t="s">
        <v>3</v>
      </c>
      <c r="BG205" s="2" t="s">
        <v>3</v>
      </c>
      <c r="BH205" s="2" t="s">
        <v>3</v>
      </c>
      <c r="BI205" s="2" t="s">
        <v>3</v>
      </c>
      <c r="BJ205" s="2" t="s">
        <v>3</v>
      </c>
      <c r="BK205" s="2" t="s">
        <v>3</v>
      </c>
      <c r="BL205" s="2" t="s">
        <v>3</v>
      </c>
      <c r="BM205" s="2" t="s">
        <v>3</v>
      </c>
      <c r="BN205" s="2" t="s">
        <v>3</v>
      </c>
      <c r="BO205" s="2" t="s">
        <v>3</v>
      </c>
      <c r="BP205" s="2" t="s">
        <v>3</v>
      </c>
      <c r="BQ205" s="2" t="s">
        <v>3</v>
      </c>
      <c r="BR205" s="2" t="s">
        <v>3</v>
      </c>
      <c r="BS205" s="2" t="s">
        <v>3</v>
      </c>
      <c r="BT205" s="2" t="s">
        <v>3</v>
      </c>
      <c r="BU205" s="2" t="s">
        <v>3</v>
      </c>
      <c r="BV205" s="2" t="s">
        <v>3</v>
      </c>
      <c r="BW205" s="2" t="s">
        <v>3</v>
      </c>
      <c r="BX205" s="2" t="s">
        <v>3</v>
      </c>
      <c r="BY205" s="2" t="s">
        <v>3</v>
      </c>
      <c r="BZ205" s="2" t="s">
        <v>3</v>
      </c>
      <c r="CA205" s="2" t="s">
        <v>3</v>
      </c>
      <c r="CB205" s="2" t="s">
        <v>3</v>
      </c>
      <c r="CC205" s="2" t="s">
        <v>3</v>
      </c>
      <c r="CD205" s="2" t="s">
        <v>3</v>
      </c>
      <c r="CE205" s="2" t="s">
        <v>3</v>
      </c>
      <c r="CF205" s="2" t="s">
        <v>3</v>
      </c>
      <c r="CG205" s="2" t="s">
        <v>3</v>
      </c>
      <c r="CH205" s="2" t="s">
        <v>3</v>
      </c>
      <c r="CI205" s="2" t="s">
        <v>3</v>
      </c>
      <c r="CJ205" s="2" t="s">
        <v>3</v>
      </c>
      <c r="CK205" s="2" t="s">
        <v>3</v>
      </c>
      <c r="CL205" s="2" t="s">
        <v>3</v>
      </c>
      <c r="CM205" s="2" t="s">
        <v>3</v>
      </c>
      <c r="CN205" s="2" t="s">
        <v>3</v>
      </c>
      <c r="CO205" s="2" t="s">
        <v>3</v>
      </c>
      <c r="CP205" s="2" t="s">
        <v>3</v>
      </c>
      <c r="CQ205" s="2" t="s">
        <v>3</v>
      </c>
      <c r="CR205" s="2" t="s">
        <v>3</v>
      </c>
      <c r="CS205" s="2" t="s">
        <v>3</v>
      </c>
      <c r="CT205" s="2" t="s">
        <v>3</v>
      </c>
      <c r="CU205" s="2" t="s">
        <v>3</v>
      </c>
    </row>
    <row r="206" spans="1:99">
      <c r="A206" s="2" t="s">
        <v>3</v>
      </c>
      <c r="B206" s="2" t="s">
        <v>3</v>
      </c>
      <c r="C206" s="2" t="s">
        <v>3</v>
      </c>
      <c r="D206" s="2" t="s">
        <v>3</v>
      </c>
      <c r="E206" s="2" t="s">
        <v>3</v>
      </c>
      <c r="F206" s="2" t="s">
        <v>3</v>
      </c>
      <c r="G206" s="2" t="s">
        <v>3</v>
      </c>
      <c r="H206" s="2" t="s">
        <v>3</v>
      </c>
      <c r="I206" s="2" t="s">
        <v>3</v>
      </c>
      <c r="J206" s="2" t="s">
        <v>3</v>
      </c>
      <c r="K206" s="2" t="s">
        <v>3</v>
      </c>
      <c r="L206" s="2" t="s">
        <v>3</v>
      </c>
      <c r="M206" s="2" t="s">
        <v>3</v>
      </c>
      <c r="N206" s="2" t="s">
        <v>3</v>
      </c>
      <c r="O206" s="2" t="s">
        <v>3</v>
      </c>
      <c r="P206" s="2" t="s">
        <v>3</v>
      </c>
      <c r="Q206" s="2" t="s">
        <v>3</v>
      </c>
      <c r="R206" s="2" t="s">
        <v>3</v>
      </c>
      <c r="S206" s="2" t="s">
        <v>3</v>
      </c>
      <c r="T206" s="2" t="s">
        <v>3</v>
      </c>
      <c r="U206" s="2" t="s">
        <v>3</v>
      </c>
      <c r="V206" s="2" t="s">
        <v>3</v>
      </c>
      <c r="W206" s="2" t="s">
        <v>3</v>
      </c>
      <c r="X206" s="2" t="s">
        <v>3</v>
      </c>
      <c r="Y206" s="2" t="s">
        <v>3</v>
      </c>
      <c r="Z206" s="2" t="s">
        <v>3</v>
      </c>
      <c r="AA206" s="2" t="s">
        <v>3</v>
      </c>
      <c r="AB206" s="2" t="s">
        <v>3</v>
      </c>
      <c r="AC206" s="2" t="s">
        <v>3</v>
      </c>
      <c r="AD206" s="2" t="s">
        <v>3</v>
      </c>
      <c r="AE206" s="2" t="s">
        <v>3</v>
      </c>
      <c r="AF206" s="2" t="s">
        <v>3</v>
      </c>
      <c r="AG206" s="2" t="s">
        <v>3</v>
      </c>
      <c r="AH206" s="2" t="s">
        <v>3</v>
      </c>
      <c r="AI206" s="2" t="s">
        <v>3</v>
      </c>
      <c r="AJ206" s="2" t="s">
        <v>3</v>
      </c>
      <c r="AK206" s="2" t="s">
        <v>3</v>
      </c>
      <c r="AL206" s="2" t="s">
        <v>3</v>
      </c>
      <c r="AM206" s="2" t="s">
        <v>3</v>
      </c>
      <c r="AN206" s="2" t="s">
        <v>3</v>
      </c>
      <c r="AO206" s="2" t="s">
        <v>3</v>
      </c>
      <c r="AP206" s="2" t="s">
        <v>3</v>
      </c>
      <c r="AQ206" s="2" t="s">
        <v>3</v>
      </c>
      <c r="AR206" s="2" t="s">
        <v>3</v>
      </c>
      <c r="AS206" s="2" t="s">
        <v>3</v>
      </c>
      <c r="AT206" s="2" t="s">
        <v>3</v>
      </c>
      <c r="AU206" s="2" t="s">
        <v>3</v>
      </c>
      <c r="AV206" s="2" t="s">
        <v>3</v>
      </c>
      <c r="AW206" s="2" t="s">
        <v>3</v>
      </c>
      <c r="AX206" s="2" t="s">
        <v>3</v>
      </c>
      <c r="AY206" s="2" t="s">
        <v>3</v>
      </c>
      <c r="AZ206" s="2" t="s">
        <v>3</v>
      </c>
      <c r="BA206" s="2" t="s">
        <v>3</v>
      </c>
      <c r="BB206" s="2" t="s">
        <v>3</v>
      </c>
      <c r="BC206" s="2" t="s">
        <v>3</v>
      </c>
      <c r="BD206" s="2" t="s">
        <v>3</v>
      </c>
      <c r="BE206" s="2" t="s">
        <v>3</v>
      </c>
      <c r="BF206" s="2" t="s">
        <v>3</v>
      </c>
      <c r="BG206" s="2" t="s">
        <v>3</v>
      </c>
      <c r="BH206" s="2" t="s">
        <v>3</v>
      </c>
      <c r="BI206" s="2" t="s">
        <v>3</v>
      </c>
      <c r="BJ206" s="2" t="s">
        <v>3</v>
      </c>
      <c r="BK206" s="2" t="s">
        <v>3</v>
      </c>
      <c r="BL206" s="2" t="s">
        <v>3</v>
      </c>
      <c r="BM206" s="2" t="s">
        <v>3</v>
      </c>
      <c r="BN206" s="2" t="s">
        <v>3</v>
      </c>
      <c r="BO206" s="2" t="s">
        <v>3</v>
      </c>
      <c r="BP206" s="2" t="s">
        <v>3</v>
      </c>
      <c r="BQ206" s="2" t="s">
        <v>3</v>
      </c>
      <c r="BR206" s="2" t="s">
        <v>3</v>
      </c>
      <c r="BS206" s="2" t="s">
        <v>3</v>
      </c>
      <c r="BT206" s="2" t="s">
        <v>3</v>
      </c>
      <c r="BU206" s="2" t="s">
        <v>3</v>
      </c>
      <c r="BV206" s="2" t="s">
        <v>3</v>
      </c>
      <c r="BW206" s="2" t="s">
        <v>3</v>
      </c>
      <c r="BX206" s="2" t="s">
        <v>3</v>
      </c>
      <c r="BY206" s="2" t="s">
        <v>3</v>
      </c>
      <c r="BZ206" s="2" t="s">
        <v>3</v>
      </c>
      <c r="CA206" s="2" t="s">
        <v>3</v>
      </c>
      <c r="CB206" s="2" t="s">
        <v>3</v>
      </c>
      <c r="CC206" s="2" t="s">
        <v>3</v>
      </c>
      <c r="CD206" s="2" t="s">
        <v>3</v>
      </c>
      <c r="CE206" s="2" t="s">
        <v>3</v>
      </c>
      <c r="CF206" s="2" t="s">
        <v>3</v>
      </c>
      <c r="CG206" s="2" t="s">
        <v>3</v>
      </c>
      <c r="CH206" s="2" t="s">
        <v>3</v>
      </c>
      <c r="CI206" s="2" t="s">
        <v>3</v>
      </c>
      <c r="CJ206" s="2" t="s">
        <v>3</v>
      </c>
      <c r="CK206" s="2" t="s">
        <v>3</v>
      </c>
      <c r="CL206" s="2" t="s">
        <v>3</v>
      </c>
      <c r="CM206" s="2" t="s">
        <v>3</v>
      </c>
      <c r="CN206" s="2" t="s">
        <v>3</v>
      </c>
      <c r="CO206" s="2" t="s">
        <v>3</v>
      </c>
      <c r="CP206" s="2" t="s">
        <v>3</v>
      </c>
      <c r="CQ206" s="2" t="s">
        <v>3</v>
      </c>
      <c r="CR206" s="2" t="s">
        <v>3</v>
      </c>
      <c r="CS206" s="2" t="s">
        <v>3</v>
      </c>
      <c r="CT206" s="2" t="s">
        <v>3</v>
      </c>
      <c r="CU206" s="2" t="s">
        <v>3</v>
      </c>
    </row>
    <row r="207" spans="1:99">
      <c r="A207" s="2" t="s">
        <v>3</v>
      </c>
      <c r="B207" s="2" t="s">
        <v>3</v>
      </c>
      <c r="C207" s="2" t="s">
        <v>3</v>
      </c>
      <c r="D207" s="2" t="s">
        <v>3</v>
      </c>
      <c r="E207" s="2" t="s">
        <v>3</v>
      </c>
      <c r="F207" s="2" t="s">
        <v>3</v>
      </c>
      <c r="G207" s="2" t="s">
        <v>3</v>
      </c>
      <c r="H207" s="2" t="s">
        <v>3</v>
      </c>
      <c r="I207" s="2" t="s">
        <v>3</v>
      </c>
      <c r="J207" s="2" t="s">
        <v>3</v>
      </c>
      <c r="K207" s="2" t="s">
        <v>3</v>
      </c>
      <c r="L207" s="2" t="s">
        <v>3</v>
      </c>
      <c r="M207" s="2" t="s">
        <v>3</v>
      </c>
      <c r="N207" s="2" t="s">
        <v>3</v>
      </c>
      <c r="O207" s="2" t="s">
        <v>3</v>
      </c>
      <c r="P207" s="2" t="s">
        <v>3</v>
      </c>
      <c r="Q207" s="2" t="s">
        <v>3</v>
      </c>
      <c r="R207" s="2" t="s">
        <v>3</v>
      </c>
      <c r="S207" s="2" t="s">
        <v>3</v>
      </c>
      <c r="T207" s="2" t="s">
        <v>3</v>
      </c>
      <c r="U207" s="2" t="s">
        <v>3</v>
      </c>
      <c r="V207" s="2" t="s">
        <v>3</v>
      </c>
      <c r="W207" s="2" t="s">
        <v>3</v>
      </c>
      <c r="X207" s="2" t="s">
        <v>3</v>
      </c>
      <c r="Y207" s="2" t="s">
        <v>3</v>
      </c>
      <c r="Z207" s="2" t="s">
        <v>3</v>
      </c>
      <c r="AA207" s="2" t="s">
        <v>3</v>
      </c>
      <c r="AB207" s="2" t="s">
        <v>3</v>
      </c>
      <c r="AC207" s="2" t="s">
        <v>3</v>
      </c>
      <c r="AD207" s="2" t="s">
        <v>3</v>
      </c>
      <c r="AE207" s="2" t="s">
        <v>3</v>
      </c>
      <c r="AF207" s="2" t="s">
        <v>3</v>
      </c>
      <c r="AG207" s="2" t="s">
        <v>3</v>
      </c>
      <c r="AH207" s="2" t="s">
        <v>3</v>
      </c>
      <c r="AI207" s="2" t="s">
        <v>3</v>
      </c>
      <c r="AJ207" s="2" t="s">
        <v>3</v>
      </c>
      <c r="AK207" s="2" t="s">
        <v>3</v>
      </c>
      <c r="AL207" s="2" t="s">
        <v>3</v>
      </c>
      <c r="AM207" s="2" t="s">
        <v>3</v>
      </c>
      <c r="AN207" s="2" t="s">
        <v>3</v>
      </c>
      <c r="AO207" s="2" t="s">
        <v>3</v>
      </c>
      <c r="AP207" s="2" t="s">
        <v>3</v>
      </c>
      <c r="AQ207" s="2" t="s">
        <v>3</v>
      </c>
      <c r="AR207" s="2" t="s">
        <v>3</v>
      </c>
      <c r="AS207" s="2" t="s">
        <v>3</v>
      </c>
      <c r="AT207" s="2" t="s">
        <v>3</v>
      </c>
      <c r="AU207" s="2" t="s">
        <v>3</v>
      </c>
      <c r="AV207" s="2" t="s">
        <v>3</v>
      </c>
      <c r="AW207" s="2" t="s">
        <v>3</v>
      </c>
      <c r="AX207" s="2" t="s">
        <v>3</v>
      </c>
      <c r="AY207" s="2" t="s">
        <v>3</v>
      </c>
      <c r="AZ207" s="2" t="s">
        <v>3</v>
      </c>
      <c r="BA207" s="2" t="s">
        <v>3</v>
      </c>
      <c r="BB207" s="2" t="s">
        <v>3</v>
      </c>
      <c r="BC207" s="2" t="s">
        <v>3</v>
      </c>
      <c r="BD207" s="2" t="s">
        <v>3</v>
      </c>
      <c r="BE207" s="2" t="s">
        <v>3</v>
      </c>
      <c r="BF207" s="2" t="s">
        <v>3</v>
      </c>
      <c r="BG207" s="2" t="s">
        <v>3</v>
      </c>
      <c r="BH207" s="2" t="s">
        <v>3</v>
      </c>
      <c r="BI207" s="2" t="s">
        <v>3</v>
      </c>
      <c r="BJ207" s="2" t="s">
        <v>3</v>
      </c>
      <c r="BK207" s="2" t="s">
        <v>3</v>
      </c>
      <c r="BL207" s="2" t="s">
        <v>3</v>
      </c>
      <c r="BM207" s="2" t="s">
        <v>3</v>
      </c>
      <c r="BN207" s="2" t="s">
        <v>3</v>
      </c>
      <c r="BO207" s="2" t="s">
        <v>3</v>
      </c>
      <c r="BP207" s="2" t="s">
        <v>3</v>
      </c>
      <c r="BQ207" s="2" t="s">
        <v>3</v>
      </c>
      <c r="BR207" s="2" t="s">
        <v>3</v>
      </c>
      <c r="BS207" s="2" t="s">
        <v>3</v>
      </c>
      <c r="BT207" s="2" t="s">
        <v>3</v>
      </c>
      <c r="BU207" s="2" t="s">
        <v>3</v>
      </c>
      <c r="BV207" s="2" t="s">
        <v>3</v>
      </c>
      <c r="BW207" s="2" t="s">
        <v>3</v>
      </c>
      <c r="BX207" s="2" t="s">
        <v>3</v>
      </c>
      <c r="BY207" s="2" t="s">
        <v>3</v>
      </c>
      <c r="BZ207" s="2" t="s">
        <v>3</v>
      </c>
      <c r="CA207" s="2" t="s">
        <v>3</v>
      </c>
      <c r="CB207" s="2" t="s">
        <v>3</v>
      </c>
      <c r="CC207" s="2" t="s">
        <v>3</v>
      </c>
      <c r="CD207" s="2" t="s">
        <v>3</v>
      </c>
      <c r="CE207" s="2" t="s">
        <v>3</v>
      </c>
      <c r="CF207" s="2" t="s">
        <v>3</v>
      </c>
      <c r="CG207" s="2" t="s">
        <v>3</v>
      </c>
      <c r="CH207" s="2" t="s">
        <v>3</v>
      </c>
      <c r="CI207" s="2" t="s">
        <v>3</v>
      </c>
      <c r="CJ207" s="2" t="s">
        <v>3</v>
      </c>
      <c r="CK207" s="2" t="s">
        <v>3</v>
      </c>
      <c r="CL207" s="2" t="s">
        <v>3</v>
      </c>
      <c r="CM207" s="2" t="s">
        <v>3</v>
      </c>
      <c r="CN207" s="2" t="s">
        <v>3</v>
      </c>
      <c r="CO207" s="2" t="s">
        <v>3</v>
      </c>
      <c r="CP207" s="2" t="s">
        <v>3</v>
      </c>
      <c r="CQ207" s="2" t="s">
        <v>3</v>
      </c>
      <c r="CR207" s="2" t="s">
        <v>3</v>
      </c>
      <c r="CS207" s="2" t="s">
        <v>3</v>
      </c>
      <c r="CT207" s="2" t="s">
        <v>3</v>
      </c>
      <c r="CU207" s="2" t="s">
        <v>3</v>
      </c>
    </row>
    <row r="208" spans="1:99">
      <c r="A208" s="2" t="s">
        <v>3</v>
      </c>
      <c r="B208" s="2" t="s">
        <v>3</v>
      </c>
      <c r="C208" s="2" t="s">
        <v>3</v>
      </c>
      <c r="D208" s="2" t="s">
        <v>3</v>
      </c>
      <c r="E208" s="2" t="s">
        <v>3</v>
      </c>
      <c r="F208" s="2" t="s">
        <v>3</v>
      </c>
      <c r="G208" s="2" t="s">
        <v>3</v>
      </c>
      <c r="H208" s="2" t="s">
        <v>3</v>
      </c>
      <c r="I208" s="2" t="s">
        <v>3</v>
      </c>
      <c r="J208" s="2" t="s">
        <v>3</v>
      </c>
      <c r="K208" s="2" t="s">
        <v>3</v>
      </c>
      <c r="L208" s="2" t="s">
        <v>3</v>
      </c>
      <c r="M208" s="2" t="s">
        <v>3</v>
      </c>
      <c r="N208" s="2" t="s">
        <v>3</v>
      </c>
      <c r="O208" s="2" t="s">
        <v>3</v>
      </c>
      <c r="P208" s="2" t="s">
        <v>3</v>
      </c>
      <c r="Q208" s="2" t="s">
        <v>3</v>
      </c>
      <c r="R208" s="2" t="s">
        <v>3</v>
      </c>
      <c r="S208" s="2" t="s">
        <v>3</v>
      </c>
      <c r="T208" s="2" t="s">
        <v>3</v>
      </c>
      <c r="U208" s="2" t="s">
        <v>3</v>
      </c>
      <c r="V208" s="2" t="s">
        <v>3</v>
      </c>
      <c r="W208" s="2" t="s">
        <v>3</v>
      </c>
      <c r="X208" s="2" t="s">
        <v>3</v>
      </c>
      <c r="Y208" s="2" t="s">
        <v>3</v>
      </c>
      <c r="Z208" s="2" t="s">
        <v>3</v>
      </c>
      <c r="AA208" s="2" t="s">
        <v>3</v>
      </c>
      <c r="AB208" s="2" t="s">
        <v>3</v>
      </c>
      <c r="AC208" s="2" t="s">
        <v>3</v>
      </c>
      <c r="AD208" s="2" t="s">
        <v>3</v>
      </c>
      <c r="AE208" s="2" t="s">
        <v>3</v>
      </c>
      <c r="AF208" s="2" t="s">
        <v>3</v>
      </c>
      <c r="AG208" s="2" t="s">
        <v>3</v>
      </c>
      <c r="AH208" s="2" t="s">
        <v>3</v>
      </c>
      <c r="AI208" s="2" t="s">
        <v>3</v>
      </c>
      <c r="AJ208" s="2" t="s">
        <v>3</v>
      </c>
      <c r="AK208" s="2" t="s">
        <v>3</v>
      </c>
      <c r="AL208" s="2" t="s">
        <v>3</v>
      </c>
      <c r="AM208" s="2" t="s">
        <v>3</v>
      </c>
      <c r="AN208" s="2" t="s">
        <v>3</v>
      </c>
      <c r="AO208" s="2" t="s">
        <v>3</v>
      </c>
      <c r="AP208" s="2" t="s">
        <v>3</v>
      </c>
      <c r="AQ208" s="2" t="s">
        <v>3</v>
      </c>
      <c r="AR208" s="2" t="s">
        <v>3</v>
      </c>
      <c r="AS208" s="2" t="s">
        <v>3</v>
      </c>
      <c r="AT208" s="2" t="s">
        <v>3</v>
      </c>
      <c r="AU208" s="2" t="s">
        <v>3</v>
      </c>
      <c r="AV208" s="2" t="s">
        <v>3</v>
      </c>
      <c r="AW208" s="2" t="s">
        <v>3</v>
      </c>
      <c r="AX208" s="2" t="s">
        <v>3</v>
      </c>
      <c r="AY208" s="2" t="s">
        <v>3</v>
      </c>
      <c r="AZ208" s="2" t="s">
        <v>3</v>
      </c>
      <c r="BA208" s="2" t="s">
        <v>3</v>
      </c>
      <c r="BB208" s="2" t="s">
        <v>3</v>
      </c>
      <c r="BC208" s="2" t="s">
        <v>3</v>
      </c>
      <c r="BD208" s="2" t="s">
        <v>3</v>
      </c>
      <c r="BE208" s="2" t="s">
        <v>3</v>
      </c>
      <c r="BF208" s="2" t="s">
        <v>3</v>
      </c>
      <c r="BG208" s="2" t="s">
        <v>3</v>
      </c>
      <c r="BH208" s="2" t="s">
        <v>3</v>
      </c>
      <c r="BI208" s="2" t="s">
        <v>3</v>
      </c>
      <c r="BJ208" s="2" t="s">
        <v>3</v>
      </c>
      <c r="BK208" s="2" t="s">
        <v>3</v>
      </c>
      <c r="BL208" s="2" t="s">
        <v>3</v>
      </c>
      <c r="BM208" s="2" t="s">
        <v>3</v>
      </c>
      <c r="BN208" s="2" t="s">
        <v>3</v>
      </c>
      <c r="BO208" s="2" t="s">
        <v>3</v>
      </c>
      <c r="BP208" s="2" t="s">
        <v>3</v>
      </c>
      <c r="BQ208" s="2" t="s">
        <v>3</v>
      </c>
      <c r="BR208" s="2" t="s">
        <v>3</v>
      </c>
      <c r="BS208" s="2" t="s">
        <v>3</v>
      </c>
      <c r="BT208" s="2" t="s">
        <v>3</v>
      </c>
      <c r="BU208" s="2" t="s">
        <v>3</v>
      </c>
      <c r="BV208" s="2" t="s">
        <v>3</v>
      </c>
      <c r="BW208" s="2" t="s">
        <v>3</v>
      </c>
      <c r="BX208" s="2" t="s">
        <v>3</v>
      </c>
      <c r="BY208" s="2" t="s">
        <v>3</v>
      </c>
      <c r="BZ208" s="2" t="s">
        <v>3</v>
      </c>
      <c r="CA208" s="2" t="s">
        <v>3</v>
      </c>
      <c r="CB208" s="2" t="s">
        <v>3</v>
      </c>
      <c r="CC208" s="2" t="s">
        <v>3</v>
      </c>
      <c r="CD208" s="2" t="s">
        <v>3</v>
      </c>
      <c r="CE208" s="2" t="s">
        <v>3</v>
      </c>
      <c r="CF208" s="2" t="s">
        <v>3</v>
      </c>
      <c r="CG208" s="2" t="s">
        <v>3</v>
      </c>
      <c r="CH208" s="2" t="s">
        <v>3</v>
      </c>
      <c r="CI208" s="2" t="s">
        <v>3</v>
      </c>
      <c r="CJ208" s="2" t="s">
        <v>3</v>
      </c>
      <c r="CK208" s="2" t="s">
        <v>3</v>
      </c>
      <c r="CL208" s="2" t="s">
        <v>3</v>
      </c>
      <c r="CM208" s="2" t="s">
        <v>3</v>
      </c>
      <c r="CN208" s="2" t="s">
        <v>3</v>
      </c>
      <c r="CO208" s="2" t="s">
        <v>3</v>
      </c>
      <c r="CP208" s="2" t="s">
        <v>3</v>
      </c>
      <c r="CQ208" s="2" t="s">
        <v>3</v>
      </c>
      <c r="CR208" s="2" t="s">
        <v>3</v>
      </c>
      <c r="CS208" s="2" t="s">
        <v>3</v>
      </c>
      <c r="CT208" s="2" t="s">
        <v>3</v>
      </c>
      <c r="CU208" s="2" t="s">
        <v>3</v>
      </c>
    </row>
    <row r="209" spans="1:99">
      <c r="A209" s="2" t="s">
        <v>3</v>
      </c>
      <c r="B209" s="2" t="s">
        <v>3</v>
      </c>
      <c r="C209" s="2" t="s">
        <v>3</v>
      </c>
      <c r="D209" s="2" t="s">
        <v>3</v>
      </c>
      <c r="E209" s="2" t="s">
        <v>3</v>
      </c>
      <c r="F209" s="2" t="s">
        <v>3</v>
      </c>
      <c r="G209" s="2" t="s">
        <v>3</v>
      </c>
      <c r="H209" s="2" t="s">
        <v>3</v>
      </c>
      <c r="I209" s="2" t="s">
        <v>3</v>
      </c>
      <c r="J209" s="2" t="s">
        <v>3</v>
      </c>
      <c r="K209" s="2" t="s">
        <v>3</v>
      </c>
      <c r="L209" s="2" t="s">
        <v>3</v>
      </c>
      <c r="M209" s="2" t="s">
        <v>3</v>
      </c>
      <c r="N209" s="2" t="s">
        <v>3</v>
      </c>
      <c r="O209" s="2" t="s">
        <v>3</v>
      </c>
      <c r="P209" s="2" t="s">
        <v>3</v>
      </c>
      <c r="Q209" s="2" t="s">
        <v>3</v>
      </c>
      <c r="R209" s="2" t="s">
        <v>3</v>
      </c>
      <c r="S209" s="2" t="s">
        <v>3</v>
      </c>
      <c r="T209" s="2" t="s">
        <v>3</v>
      </c>
      <c r="U209" s="2" t="s">
        <v>3</v>
      </c>
      <c r="V209" s="2" t="s">
        <v>3</v>
      </c>
      <c r="W209" s="2" t="s">
        <v>3</v>
      </c>
      <c r="X209" s="2" t="s">
        <v>3</v>
      </c>
      <c r="Y209" s="2" t="s">
        <v>3</v>
      </c>
      <c r="Z209" s="2" t="s">
        <v>3</v>
      </c>
      <c r="AA209" s="2" t="s">
        <v>3</v>
      </c>
      <c r="AB209" s="2" t="s">
        <v>3</v>
      </c>
      <c r="AC209" s="2" t="s">
        <v>3</v>
      </c>
      <c r="AD209" s="2" t="s">
        <v>3</v>
      </c>
      <c r="AE209" s="2" t="s">
        <v>3</v>
      </c>
      <c r="AF209" s="2" t="s">
        <v>3</v>
      </c>
      <c r="AG209" s="2" t="s">
        <v>3</v>
      </c>
      <c r="AH209" s="2" t="s">
        <v>3</v>
      </c>
      <c r="AI209" s="2" t="s">
        <v>3</v>
      </c>
      <c r="AJ209" s="2" t="s">
        <v>3</v>
      </c>
      <c r="AK209" s="2" t="s">
        <v>3</v>
      </c>
      <c r="AL209" s="2" t="s">
        <v>3</v>
      </c>
      <c r="AM209" s="2" t="s">
        <v>3</v>
      </c>
      <c r="AN209" s="2" t="s">
        <v>3</v>
      </c>
      <c r="AO209" s="2" t="s">
        <v>3</v>
      </c>
      <c r="AP209" s="2" t="s">
        <v>3</v>
      </c>
      <c r="AQ209" s="2" t="s">
        <v>3</v>
      </c>
      <c r="AR209" s="2" t="s">
        <v>3</v>
      </c>
      <c r="AS209" s="2" t="s">
        <v>3</v>
      </c>
      <c r="AT209" s="2" t="s">
        <v>3</v>
      </c>
      <c r="AU209" s="2" t="s">
        <v>3</v>
      </c>
      <c r="AV209" s="2" t="s">
        <v>3</v>
      </c>
      <c r="AW209" s="2" t="s">
        <v>3</v>
      </c>
      <c r="AX209" s="2" t="s">
        <v>3</v>
      </c>
      <c r="AY209" s="2" t="s">
        <v>3</v>
      </c>
      <c r="AZ209" s="2" t="s">
        <v>3</v>
      </c>
      <c r="BA209" s="2" t="s">
        <v>3</v>
      </c>
      <c r="BB209" s="2" t="s">
        <v>3</v>
      </c>
      <c r="BC209" s="2" t="s">
        <v>3</v>
      </c>
      <c r="BD209" s="2" t="s">
        <v>3</v>
      </c>
      <c r="BE209" s="2" t="s">
        <v>3</v>
      </c>
      <c r="BF209" s="2" t="s">
        <v>3</v>
      </c>
      <c r="BG209" s="2" t="s">
        <v>3</v>
      </c>
      <c r="BH209" s="2" t="s">
        <v>3</v>
      </c>
      <c r="BI209" s="2" t="s">
        <v>3</v>
      </c>
      <c r="BJ209" s="2" t="s">
        <v>3</v>
      </c>
      <c r="BK209" s="2" t="s">
        <v>3</v>
      </c>
      <c r="BL209" s="2" t="s">
        <v>3</v>
      </c>
      <c r="BM209" s="2" t="s">
        <v>3</v>
      </c>
      <c r="BN209" s="2" t="s">
        <v>3</v>
      </c>
      <c r="BO209" s="2" t="s">
        <v>3</v>
      </c>
      <c r="BP209" s="2" t="s">
        <v>3</v>
      </c>
      <c r="BQ209" s="2" t="s">
        <v>3</v>
      </c>
      <c r="BR209" s="2" t="s">
        <v>3</v>
      </c>
      <c r="BS209" s="2" t="s">
        <v>3</v>
      </c>
      <c r="BT209" s="2" t="s">
        <v>3</v>
      </c>
      <c r="BU209" s="2" t="s">
        <v>3</v>
      </c>
      <c r="BV209" s="2" t="s">
        <v>3</v>
      </c>
      <c r="BW209" s="2" t="s">
        <v>3</v>
      </c>
      <c r="BX209" s="2" t="s">
        <v>3</v>
      </c>
      <c r="BY209" s="2" t="s">
        <v>3</v>
      </c>
      <c r="BZ209" s="2" t="s">
        <v>3</v>
      </c>
      <c r="CA209" s="2" t="s">
        <v>3</v>
      </c>
      <c r="CB209" s="2" t="s">
        <v>3</v>
      </c>
      <c r="CC209" s="2" t="s">
        <v>3</v>
      </c>
      <c r="CD209" s="2" t="s">
        <v>3</v>
      </c>
      <c r="CE209" s="2" t="s">
        <v>3</v>
      </c>
      <c r="CF209" s="2" t="s">
        <v>3</v>
      </c>
      <c r="CG209" s="2" t="s">
        <v>3</v>
      </c>
      <c r="CH209" s="2" t="s">
        <v>3</v>
      </c>
      <c r="CI209" s="2" t="s">
        <v>3</v>
      </c>
      <c r="CJ209" s="2" t="s">
        <v>3</v>
      </c>
      <c r="CK209" s="2" t="s">
        <v>3</v>
      </c>
      <c r="CL209" s="2" t="s">
        <v>3</v>
      </c>
      <c r="CM209" s="2" t="s">
        <v>3</v>
      </c>
      <c r="CN209" s="2" t="s">
        <v>3</v>
      </c>
      <c r="CO209" s="2" t="s">
        <v>3</v>
      </c>
      <c r="CP209" s="2" t="s">
        <v>3</v>
      </c>
      <c r="CQ209" s="2" t="s">
        <v>3</v>
      </c>
      <c r="CR209" s="2" t="s">
        <v>3</v>
      </c>
      <c r="CS209" s="2" t="s">
        <v>3</v>
      </c>
      <c r="CT209" s="2" t="s">
        <v>3</v>
      </c>
      <c r="CU209" s="2" t="s">
        <v>3</v>
      </c>
    </row>
    <row r="210" spans="1:99">
      <c r="A210" s="2" t="s">
        <v>3</v>
      </c>
      <c r="B210" s="2" t="s">
        <v>3</v>
      </c>
      <c r="C210" s="2" t="s">
        <v>3</v>
      </c>
      <c r="D210" s="2" t="s">
        <v>3</v>
      </c>
      <c r="E210" s="2" t="s">
        <v>3</v>
      </c>
      <c r="F210" s="2" t="s">
        <v>3</v>
      </c>
      <c r="G210" s="2" t="s">
        <v>3</v>
      </c>
      <c r="H210" s="2" t="s">
        <v>3</v>
      </c>
      <c r="I210" s="2" t="s">
        <v>3</v>
      </c>
      <c r="J210" s="2" t="s">
        <v>3</v>
      </c>
      <c r="K210" s="2" t="s">
        <v>3</v>
      </c>
      <c r="L210" s="2" t="s">
        <v>3</v>
      </c>
      <c r="M210" s="2" t="s">
        <v>3</v>
      </c>
      <c r="N210" s="2" t="s">
        <v>3</v>
      </c>
      <c r="O210" s="2" t="s">
        <v>3</v>
      </c>
      <c r="P210" s="2" t="s">
        <v>3</v>
      </c>
      <c r="Q210" s="2" t="s">
        <v>3</v>
      </c>
      <c r="R210" s="2" t="s">
        <v>3</v>
      </c>
      <c r="S210" s="2" t="s">
        <v>3</v>
      </c>
      <c r="T210" s="2" t="s">
        <v>3</v>
      </c>
      <c r="U210" s="2" t="s">
        <v>3</v>
      </c>
      <c r="V210" s="2" t="s">
        <v>3</v>
      </c>
      <c r="W210" s="2" t="s">
        <v>3</v>
      </c>
      <c r="X210" s="2" t="s">
        <v>3</v>
      </c>
      <c r="Y210" s="2" t="s">
        <v>3</v>
      </c>
      <c r="Z210" s="2" t="s">
        <v>3</v>
      </c>
      <c r="AA210" s="2" t="s">
        <v>3</v>
      </c>
      <c r="AB210" s="2" t="s">
        <v>3</v>
      </c>
      <c r="AC210" s="2" t="s">
        <v>3</v>
      </c>
      <c r="AD210" s="2" t="s">
        <v>3</v>
      </c>
      <c r="AE210" s="2" t="s">
        <v>3</v>
      </c>
      <c r="AF210" s="2" t="s">
        <v>3</v>
      </c>
      <c r="AG210" s="2" t="s">
        <v>3</v>
      </c>
      <c r="AH210" s="2" t="s">
        <v>3</v>
      </c>
      <c r="AI210" s="2" t="s">
        <v>3</v>
      </c>
      <c r="AJ210" s="2" t="s">
        <v>3</v>
      </c>
      <c r="AK210" s="2" t="s">
        <v>3</v>
      </c>
      <c r="AL210" s="2" t="s">
        <v>3</v>
      </c>
      <c r="AM210" s="2" t="s">
        <v>3</v>
      </c>
      <c r="AN210" s="2" t="s">
        <v>3</v>
      </c>
      <c r="AO210" s="2" t="s">
        <v>3</v>
      </c>
      <c r="AP210" s="2" t="s">
        <v>3</v>
      </c>
      <c r="AQ210" s="2" t="s">
        <v>3</v>
      </c>
      <c r="AR210" s="2" t="s">
        <v>3</v>
      </c>
      <c r="AS210" s="2" t="s">
        <v>3</v>
      </c>
      <c r="AT210" s="2" t="s">
        <v>3</v>
      </c>
      <c r="AU210" s="2" t="s">
        <v>3</v>
      </c>
      <c r="AV210" s="2" t="s">
        <v>3</v>
      </c>
      <c r="AW210" s="2" t="s">
        <v>3</v>
      </c>
      <c r="AX210" s="2" t="s">
        <v>3</v>
      </c>
      <c r="AY210" s="2" t="s">
        <v>3</v>
      </c>
      <c r="AZ210" s="2" t="s">
        <v>3</v>
      </c>
      <c r="BA210" s="2" t="s">
        <v>3</v>
      </c>
      <c r="BB210" s="2" t="s">
        <v>3</v>
      </c>
      <c r="BC210" s="2" t="s">
        <v>3</v>
      </c>
      <c r="BD210" s="2" t="s">
        <v>3</v>
      </c>
      <c r="BE210" s="2" t="s">
        <v>3</v>
      </c>
      <c r="BF210" s="2" t="s">
        <v>3</v>
      </c>
      <c r="BG210" s="2" t="s">
        <v>3</v>
      </c>
      <c r="BH210" s="2" t="s">
        <v>3</v>
      </c>
      <c r="BI210" s="2" t="s">
        <v>3</v>
      </c>
      <c r="BJ210" s="2" t="s">
        <v>3</v>
      </c>
      <c r="BK210" s="2" t="s">
        <v>3</v>
      </c>
      <c r="BL210" s="2" t="s">
        <v>3</v>
      </c>
      <c r="BM210" s="2" t="s">
        <v>3</v>
      </c>
      <c r="BN210" s="2" t="s">
        <v>3</v>
      </c>
      <c r="BO210" s="2" t="s">
        <v>3</v>
      </c>
      <c r="BP210" s="2" t="s">
        <v>3</v>
      </c>
      <c r="BQ210" s="2" t="s">
        <v>3</v>
      </c>
      <c r="BR210" s="2" t="s">
        <v>3</v>
      </c>
      <c r="BS210" s="2" t="s">
        <v>3</v>
      </c>
      <c r="BT210" s="2" t="s">
        <v>3</v>
      </c>
      <c r="BU210" s="2" t="s">
        <v>3</v>
      </c>
      <c r="BV210" s="2" t="s">
        <v>3</v>
      </c>
      <c r="BW210" s="2" t="s">
        <v>3</v>
      </c>
      <c r="BX210" s="2" t="s">
        <v>3</v>
      </c>
      <c r="BY210" s="2" t="s">
        <v>3</v>
      </c>
      <c r="BZ210" s="2" t="s">
        <v>3</v>
      </c>
      <c r="CA210" s="2" t="s">
        <v>3</v>
      </c>
      <c r="CB210" s="2" t="s">
        <v>3</v>
      </c>
      <c r="CC210" s="2" t="s">
        <v>3</v>
      </c>
      <c r="CD210" s="2" t="s">
        <v>3</v>
      </c>
      <c r="CE210" s="2" t="s">
        <v>3</v>
      </c>
      <c r="CF210" s="2" t="s">
        <v>3</v>
      </c>
      <c r="CG210" s="2" t="s">
        <v>3</v>
      </c>
      <c r="CH210" s="2" t="s">
        <v>3</v>
      </c>
      <c r="CI210" s="2" t="s">
        <v>3</v>
      </c>
      <c r="CJ210" s="2" t="s">
        <v>3</v>
      </c>
      <c r="CK210" s="2" t="s">
        <v>3</v>
      </c>
      <c r="CL210" s="2" t="s">
        <v>3</v>
      </c>
      <c r="CM210" s="2" t="s">
        <v>3</v>
      </c>
      <c r="CN210" s="2" t="s">
        <v>3</v>
      </c>
      <c r="CO210" s="2" t="s">
        <v>3</v>
      </c>
      <c r="CP210" s="2" t="s">
        <v>3</v>
      </c>
      <c r="CQ210" s="2" t="s">
        <v>3</v>
      </c>
      <c r="CR210" s="2" t="s">
        <v>3</v>
      </c>
      <c r="CS210" s="2" t="s">
        <v>3</v>
      </c>
      <c r="CT210" s="2" t="s">
        <v>3</v>
      </c>
      <c r="CU210" s="2" t="s">
        <v>3</v>
      </c>
    </row>
    <row r="211" spans="1:99">
      <c r="A211" s="2" t="s">
        <v>3</v>
      </c>
      <c r="B211" s="2" t="s">
        <v>3</v>
      </c>
      <c r="C211" s="2" t="s">
        <v>3</v>
      </c>
      <c r="D211" s="2" t="s">
        <v>3</v>
      </c>
      <c r="E211" s="2" t="s">
        <v>3</v>
      </c>
      <c r="F211" s="2" t="s">
        <v>3</v>
      </c>
      <c r="G211" s="2" t="s">
        <v>3</v>
      </c>
      <c r="H211" s="2" t="s">
        <v>3</v>
      </c>
      <c r="I211" s="2" t="s">
        <v>3</v>
      </c>
      <c r="J211" s="2" t="s">
        <v>3</v>
      </c>
      <c r="K211" s="2" t="s">
        <v>3</v>
      </c>
      <c r="L211" s="2" t="s">
        <v>3</v>
      </c>
      <c r="M211" s="2" t="s">
        <v>3</v>
      </c>
      <c r="N211" s="2" t="s">
        <v>3</v>
      </c>
      <c r="O211" s="2" t="s">
        <v>3</v>
      </c>
      <c r="P211" s="2" t="s">
        <v>3</v>
      </c>
      <c r="Q211" s="2" t="s">
        <v>3</v>
      </c>
      <c r="R211" s="2" t="s">
        <v>3</v>
      </c>
      <c r="S211" s="2" t="s">
        <v>3</v>
      </c>
      <c r="T211" s="2" t="s">
        <v>3</v>
      </c>
      <c r="U211" s="2" t="s">
        <v>3</v>
      </c>
      <c r="V211" s="2" t="s">
        <v>3</v>
      </c>
      <c r="W211" s="2" t="s">
        <v>3</v>
      </c>
      <c r="X211" s="2" t="s">
        <v>3</v>
      </c>
      <c r="Y211" s="2" t="s">
        <v>3</v>
      </c>
      <c r="Z211" s="2" t="s">
        <v>3</v>
      </c>
      <c r="AA211" s="2" t="s">
        <v>3</v>
      </c>
      <c r="AB211" s="2" t="s">
        <v>3</v>
      </c>
      <c r="AC211" s="2" t="s">
        <v>3</v>
      </c>
      <c r="AD211" s="2" t="s">
        <v>3</v>
      </c>
      <c r="AE211" s="2" t="s">
        <v>3</v>
      </c>
      <c r="AF211" s="2" t="s">
        <v>3</v>
      </c>
      <c r="AG211" s="2" t="s">
        <v>3</v>
      </c>
      <c r="AH211" s="2" t="s">
        <v>3</v>
      </c>
      <c r="AI211" s="2" t="s">
        <v>3</v>
      </c>
      <c r="AJ211" s="2" t="s">
        <v>3</v>
      </c>
      <c r="AK211" s="2" t="s">
        <v>3</v>
      </c>
      <c r="AL211" s="2" t="s">
        <v>3</v>
      </c>
      <c r="AM211" s="2" t="s">
        <v>3</v>
      </c>
      <c r="AN211" s="2" t="s">
        <v>3</v>
      </c>
      <c r="AO211" s="2" t="s">
        <v>3</v>
      </c>
      <c r="AP211" s="2" t="s">
        <v>3</v>
      </c>
      <c r="AQ211" s="2" t="s">
        <v>3</v>
      </c>
      <c r="AR211" s="2" t="s">
        <v>3</v>
      </c>
      <c r="AS211" s="2" t="s">
        <v>3</v>
      </c>
      <c r="AT211" s="2" t="s">
        <v>3</v>
      </c>
      <c r="AU211" s="2" t="s">
        <v>3</v>
      </c>
      <c r="AV211" s="2" t="s">
        <v>3</v>
      </c>
      <c r="AW211" s="2" t="s">
        <v>3</v>
      </c>
      <c r="AX211" s="2" t="s">
        <v>3</v>
      </c>
      <c r="AY211" s="2" t="s">
        <v>3</v>
      </c>
      <c r="AZ211" s="2" t="s">
        <v>3</v>
      </c>
      <c r="BA211" s="2" t="s">
        <v>3</v>
      </c>
      <c r="BB211" s="2" t="s">
        <v>3</v>
      </c>
      <c r="BC211" s="2" t="s">
        <v>3</v>
      </c>
      <c r="BD211" s="2" t="s">
        <v>3</v>
      </c>
      <c r="BE211" s="2" t="s">
        <v>3</v>
      </c>
      <c r="BF211" s="2" t="s">
        <v>3</v>
      </c>
      <c r="BG211" s="2" t="s">
        <v>3</v>
      </c>
      <c r="BH211" s="2" t="s">
        <v>3</v>
      </c>
      <c r="BI211" s="2" t="s">
        <v>3</v>
      </c>
      <c r="BJ211" s="2" t="s">
        <v>3</v>
      </c>
      <c r="BK211" s="2" t="s">
        <v>3</v>
      </c>
      <c r="BL211" s="2" t="s">
        <v>3</v>
      </c>
      <c r="BM211" s="2" t="s">
        <v>3</v>
      </c>
      <c r="BN211" s="2" t="s">
        <v>3</v>
      </c>
      <c r="BO211" s="2" t="s">
        <v>3</v>
      </c>
      <c r="BP211" s="2" t="s">
        <v>3</v>
      </c>
      <c r="BQ211" s="2" t="s">
        <v>3</v>
      </c>
      <c r="BR211" s="2" t="s">
        <v>3</v>
      </c>
      <c r="BS211" s="2" t="s">
        <v>3</v>
      </c>
      <c r="BT211" s="2" t="s">
        <v>3</v>
      </c>
      <c r="BU211" s="2" t="s">
        <v>3</v>
      </c>
      <c r="BV211" s="2" t="s">
        <v>3</v>
      </c>
      <c r="BW211" s="2" t="s">
        <v>3</v>
      </c>
      <c r="BX211" s="2" t="s">
        <v>3</v>
      </c>
      <c r="BY211" s="2" t="s">
        <v>3</v>
      </c>
      <c r="BZ211" s="2" t="s">
        <v>3</v>
      </c>
      <c r="CA211" s="2" t="s">
        <v>3</v>
      </c>
      <c r="CB211" s="2" t="s">
        <v>3</v>
      </c>
      <c r="CC211" s="2" t="s">
        <v>3</v>
      </c>
      <c r="CD211" s="2" t="s">
        <v>3</v>
      </c>
      <c r="CE211" s="2" t="s">
        <v>3</v>
      </c>
      <c r="CF211" s="2" t="s">
        <v>3</v>
      </c>
      <c r="CG211" s="2" t="s">
        <v>3</v>
      </c>
      <c r="CH211" s="2" t="s">
        <v>3</v>
      </c>
      <c r="CI211" s="2" t="s">
        <v>3</v>
      </c>
      <c r="CJ211" s="2" t="s">
        <v>3</v>
      </c>
      <c r="CK211" s="2" t="s">
        <v>3</v>
      </c>
      <c r="CL211" s="2" t="s">
        <v>3</v>
      </c>
      <c r="CM211" s="2" t="s">
        <v>3</v>
      </c>
      <c r="CN211" s="2" t="s">
        <v>3</v>
      </c>
      <c r="CO211" s="2" t="s">
        <v>3</v>
      </c>
      <c r="CP211" s="2" t="s">
        <v>3</v>
      </c>
      <c r="CQ211" s="2" t="s">
        <v>3</v>
      </c>
      <c r="CR211" s="2" t="s">
        <v>3</v>
      </c>
      <c r="CS211" s="2" t="s">
        <v>3</v>
      </c>
      <c r="CT211" s="2" t="s">
        <v>3</v>
      </c>
      <c r="CU211" s="2" t="s">
        <v>3</v>
      </c>
    </row>
    <row r="212" spans="1:99">
      <c r="A212" s="2" t="s">
        <v>3</v>
      </c>
      <c r="B212" s="2" t="s">
        <v>3</v>
      </c>
      <c r="C212" s="2" t="s">
        <v>3</v>
      </c>
      <c r="D212" s="2" t="s">
        <v>3</v>
      </c>
      <c r="E212" s="2" t="s">
        <v>3</v>
      </c>
      <c r="F212" s="2" t="s">
        <v>3</v>
      </c>
      <c r="G212" s="2" t="s">
        <v>3</v>
      </c>
      <c r="H212" s="2" t="s">
        <v>3</v>
      </c>
      <c r="I212" s="2" t="s">
        <v>3</v>
      </c>
      <c r="J212" s="2" t="s">
        <v>3</v>
      </c>
      <c r="K212" s="2" t="s">
        <v>3</v>
      </c>
      <c r="L212" s="2" t="s">
        <v>3</v>
      </c>
      <c r="M212" s="2" t="s">
        <v>3</v>
      </c>
      <c r="N212" s="2" t="s">
        <v>3</v>
      </c>
      <c r="O212" s="2" t="s">
        <v>3</v>
      </c>
      <c r="P212" s="2" t="s">
        <v>3</v>
      </c>
      <c r="Q212" s="2" t="s">
        <v>3</v>
      </c>
      <c r="R212" s="2" t="s">
        <v>3</v>
      </c>
      <c r="S212" s="2" t="s">
        <v>3</v>
      </c>
      <c r="T212" s="2" t="s">
        <v>3</v>
      </c>
      <c r="U212" s="2" t="s">
        <v>3</v>
      </c>
      <c r="V212" s="2" t="s">
        <v>3</v>
      </c>
      <c r="W212" s="2" t="s">
        <v>3</v>
      </c>
      <c r="X212" s="2" t="s">
        <v>3</v>
      </c>
      <c r="Y212" s="2" t="s">
        <v>3</v>
      </c>
      <c r="Z212" s="2" t="s">
        <v>3</v>
      </c>
      <c r="AA212" s="2" t="s">
        <v>3</v>
      </c>
      <c r="AB212" s="2" t="s">
        <v>3</v>
      </c>
      <c r="AC212" s="2" t="s">
        <v>3</v>
      </c>
      <c r="AD212" s="2" t="s">
        <v>3</v>
      </c>
      <c r="AE212" s="2" t="s">
        <v>3</v>
      </c>
      <c r="AF212" s="2" t="s">
        <v>3</v>
      </c>
      <c r="AG212" s="2" t="s">
        <v>3</v>
      </c>
      <c r="AH212" s="2" t="s">
        <v>3</v>
      </c>
      <c r="AI212" s="2" t="s">
        <v>3</v>
      </c>
      <c r="AJ212" s="2" t="s">
        <v>3</v>
      </c>
      <c r="AK212" s="2" t="s">
        <v>3</v>
      </c>
      <c r="AL212" s="2" t="s">
        <v>3</v>
      </c>
      <c r="AM212" s="2" t="s">
        <v>3</v>
      </c>
      <c r="AN212" s="2" t="s">
        <v>3</v>
      </c>
      <c r="AO212" s="2" t="s">
        <v>3</v>
      </c>
      <c r="AP212" s="2" t="s">
        <v>3</v>
      </c>
      <c r="AQ212" s="2" t="s">
        <v>3</v>
      </c>
      <c r="AR212" s="2" t="s">
        <v>3</v>
      </c>
      <c r="AS212" s="2" t="s">
        <v>3</v>
      </c>
      <c r="AT212" s="2" t="s">
        <v>3</v>
      </c>
      <c r="AU212" s="2" t="s">
        <v>3</v>
      </c>
      <c r="AV212" s="2" t="s">
        <v>3</v>
      </c>
      <c r="AW212" s="2" t="s">
        <v>3</v>
      </c>
      <c r="AX212" s="2" t="s">
        <v>3</v>
      </c>
      <c r="AY212" s="2" t="s">
        <v>3</v>
      </c>
      <c r="AZ212" s="2" t="s">
        <v>3</v>
      </c>
      <c r="BA212" s="2" t="s">
        <v>3</v>
      </c>
      <c r="BB212" s="2" t="s">
        <v>3</v>
      </c>
      <c r="BC212" s="2" t="s">
        <v>3</v>
      </c>
      <c r="BD212" s="2" t="s">
        <v>3</v>
      </c>
      <c r="BE212" s="2" t="s">
        <v>3</v>
      </c>
      <c r="BF212" s="2" t="s">
        <v>3</v>
      </c>
      <c r="BG212" s="2" t="s">
        <v>3</v>
      </c>
      <c r="BH212" s="2" t="s">
        <v>3</v>
      </c>
      <c r="BI212" s="2" t="s">
        <v>3</v>
      </c>
      <c r="BJ212" s="2" t="s">
        <v>3</v>
      </c>
      <c r="BK212" s="2" t="s">
        <v>3</v>
      </c>
      <c r="BL212" s="2" t="s">
        <v>3</v>
      </c>
      <c r="BM212" s="2" t="s">
        <v>3</v>
      </c>
      <c r="BN212" s="2" t="s">
        <v>3</v>
      </c>
      <c r="BO212" s="2" t="s">
        <v>3</v>
      </c>
      <c r="BP212" s="2" t="s">
        <v>3</v>
      </c>
      <c r="BQ212" s="2" t="s">
        <v>3</v>
      </c>
      <c r="BR212" s="2" t="s">
        <v>3</v>
      </c>
      <c r="BS212" s="2" t="s">
        <v>3</v>
      </c>
      <c r="BT212" s="2" t="s">
        <v>3</v>
      </c>
      <c r="BU212" s="2" t="s">
        <v>3</v>
      </c>
      <c r="BV212" s="2" t="s">
        <v>3</v>
      </c>
      <c r="BW212" s="2" t="s">
        <v>3</v>
      </c>
      <c r="BX212" s="2" t="s">
        <v>3</v>
      </c>
      <c r="BY212" s="2" t="s">
        <v>3</v>
      </c>
      <c r="BZ212" s="2" t="s">
        <v>3</v>
      </c>
      <c r="CA212" s="2" t="s">
        <v>3</v>
      </c>
      <c r="CB212" s="2" t="s">
        <v>3</v>
      </c>
      <c r="CC212" s="2" t="s">
        <v>3</v>
      </c>
      <c r="CD212" s="2" t="s">
        <v>3</v>
      </c>
      <c r="CE212" s="2" t="s">
        <v>3</v>
      </c>
      <c r="CF212" s="2" t="s">
        <v>3</v>
      </c>
      <c r="CG212" s="2" t="s">
        <v>3</v>
      </c>
      <c r="CH212" s="2" t="s">
        <v>3</v>
      </c>
      <c r="CI212" s="2" t="s">
        <v>3</v>
      </c>
      <c r="CJ212" s="2" t="s">
        <v>3</v>
      </c>
      <c r="CK212" s="2" t="s">
        <v>3</v>
      </c>
      <c r="CL212" s="2" t="s">
        <v>3</v>
      </c>
      <c r="CM212" s="2" t="s">
        <v>3</v>
      </c>
      <c r="CN212" s="2" t="s">
        <v>3</v>
      </c>
      <c r="CO212" s="2" t="s">
        <v>3</v>
      </c>
      <c r="CP212" s="2" t="s">
        <v>3</v>
      </c>
      <c r="CQ212" s="2" t="s">
        <v>3</v>
      </c>
      <c r="CR212" s="2" t="s">
        <v>3</v>
      </c>
      <c r="CS212" s="2" t="s">
        <v>3</v>
      </c>
      <c r="CT212" s="2" t="s">
        <v>3</v>
      </c>
      <c r="CU212" s="2" t="s">
        <v>3</v>
      </c>
    </row>
    <row r="213" spans="1:99">
      <c r="A213" s="2" t="s">
        <v>3</v>
      </c>
      <c r="B213" s="2" t="s">
        <v>3</v>
      </c>
      <c r="C213" s="2" t="s">
        <v>3</v>
      </c>
      <c r="D213" s="2" t="s">
        <v>3</v>
      </c>
      <c r="E213" s="2" t="s">
        <v>3</v>
      </c>
      <c r="F213" s="2" t="s">
        <v>3</v>
      </c>
      <c r="G213" s="2" t="s">
        <v>3</v>
      </c>
      <c r="H213" s="2" t="s">
        <v>3</v>
      </c>
      <c r="I213" s="2" t="s">
        <v>3</v>
      </c>
      <c r="J213" s="2" t="s">
        <v>3</v>
      </c>
      <c r="K213" s="2" t="s">
        <v>3</v>
      </c>
      <c r="L213" s="2" t="s">
        <v>3</v>
      </c>
      <c r="M213" s="2" t="s">
        <v>3</v>
      </c>
      <c r="N213" s="2" t="s">
        <v>3</v>
      </c>
      <c r="O213" s="2" t="s">
        <v>3</v>
      </c>
      <c r="P213" s="2" t="s">
        <v>3</v>
      </c>
      <c r="Q213" s="2" t="s">
        <v>3</v>
      </c>
      <c r="R213" s="2" t="s">
        <v>3</v>
      </c>
      <c r="S213" s="2" t="s">
        <v>3</v>
      </c>
      <c r="T213" s="2" t="s">
        <v>3</v>
      </c>
      <c r="U213" s="2" t="s">
        <v>3</v>
      </c>
      <c r="V213" s="2" t="s">
        <v>3</v>
      </c>
      <c r="W213" s="2" t="s">
        <v>3</v>
      </c>
      <c r="X213" s="2" t="s">
        <v>3</v>
      </c>
      <c r="Y213" s="2" t="s">
        <v>3</v>
      </c>
      <c r="Z213" s="2" t="s">
        <v>3</v>
      </c>
      <c r="AA213" s="2" t="s">
        <v>3</v>
      </c>
      <c r="AB213" s="2" t="s">
        <v>3</v>
      </c>
      <c r="AC213" s="2" t="s">
        <v>3</v>
      </c>
      <c r="AD213" s="2" t="s">
        <v>3</v>
      </c>
      <c r="AE213" s="2" t="s">
        <v>3</v>
      </c>
      <c r="AF213" s="2" t="s">
        <v>3</v>
      </c>
      <c r="AG213" s="2" t="s">
        <v>3</v>
      </c>
      <c r="AH213" s="2" t="s">
        <v>3</v>
      </c>
      <c r="AI213" s="2" t="s">
        <v>3</v>
      </c>
      <c r="AJ213" s="2" t="s">
        <v>3</v>
      </c>
      <c r="AK213" s="2" t="s">
        <v>3</v>
      </c>
      <c r="AL213" s="2" t="s">
        <v>3</v>
      </c>
      <c r="AM213" s="2" t="s">
        <v>3</v>
      </c>
      <c r="AN213" s="2" t="s">
        <v>3</v>
      </c>
      <c r="AO213" s="2" t="s">
        <v>3</v>
      </c>
      <c r="AP213" s="2" t="s">
        <v>3</v>
      </c>
      <c r="AQ213" s="2" t="s">
        <v>3</v>
      </c>
      <c r="AR213" s="2" t="s">
        <v>3</v>
      </c>
      <c r="AS213" s="2" t="s">
        <v>3</v>
      </c>
      <c r="AT213" s="2" t="s">
        <v>3</v>
      </c>
      <c r="AU213" s="2" t="s">
        <v>3</v>
      </c>
      <c r="AV213" s="2" t="s">
        <v>3</v>
      </c>
      <c r="AW213" s="2" t="s">
        <v>3</v>
      </c>
      <c r="AX213" s="2" t="s">
        <v>3</v>
      </c>
      <c r="AY213" s="2" t="s">
        <v>3</v>
      </c>
      <c r="AZ213" s="2" t="s">
        <v>3</v>
      </c>
      <c r="BA213" s="2" t="s">
        <v>3</v>
      </c>
      <c r="BB213" s="2" t="s">
        <v>3</v>
      </c>
      <c r="BC213" s="2" t="s">
        <v>3</v>
      </c>
      <c r="BD213" s="2" t="s">
        <v>3</v>
      </c>
      <c r="BE213" s="2" t="s">
        <v>3</v>
      </c>
      <c r="BF213" s="2" t="s">
        <v>3</v>
      </c>
      <c r="BG213" s="2" t="s">
        <v>3</v>
      </c>
      <c r="BH213" s="2" t="s">
        <v>3</v>
      </c>
      <c r="BI213" s="2" t="s">
        <v>3</v>
      </c>
      <c r="BJ213" s="2" t="s">
        <v>3</v>
      </c>
      <c r="BK213" s="2" t="s">
        <v>3</v>
      </c>
      <c r="BL213" s="2" t="s">
        <v>3</v>
      </c>
      <c r="BM213" s="2" t="s">
        <v>3</v>
      </c>
      <c r="BN213" s="2" t="s">
        <v>3</v>
      </c>
      <c r="BO213" s="2" t="s">
        <v>3</v>
      </c>
      <c r="BP213" s="2" t="s">
        <v>3</v>
      </c>
      <c r="BQ213" s="2" t="s">
        <v>3</v>
      </c>
      <c r="BR213" s="2" t="s">
        <v>3</v>
      </c>
      <c r="BS213" s="2" t="s">
        <v>3</v>
      </c>
      <c r="BT213" s="2" t="s">
        <v>3</v>
      </c>
      <c r="BU213" s="2" t="s">
        <v>3</v>
      </c>
      <c r="BV213" s="2" t="s">
        <v>3</v>
      </c>
      <c r="BW213" s="2" t="s">
        <v>3</v>
      </c>
      <c r="BX213" s="2" t="s">
        <v>3</v>
      </c>
      <c r="BY213" s="2" t="s">
        <v>3</v>
      </c>
      <c r="BZ213" s="2" t="s">
        <v>3</v>
      </c>
      <c r="CA213" s="2" t="s">
        <v>3</v>
      </c>
      <c r="CB213" s="2" t="s">
        <v>3</v>
      </c>
      <c r="CC213" s="2" t="s">
        <v>3</v>
      </c>
      <c r="CD213" s="2" t="s">
        <v>3</v>
      </c>
      <c r="CE213" s="2" t="s">
        <v>3</v>
      </c>
      <c r="CF213" s="2" t="s">
        <v>3</v>
      </c>
      <c r="CG213" s="2" t="s">
        <v>3</v>
      </c>
      <c r="CH213" s="2" t="s">
        <v>3</v>
      </c>
      <c r="CI213" s="2" t="s">
        <v>3</v>
      </c>
      <c r="CJ213" s="2" t="s">
        <v>3</v>
      </c>
      <c r="CK213" s="2" t="s">
        <v>3</v>
      </c>
      <c r="CL213" s="2" t="s">
        <v>3</v>
      </c>
      <c r="CM213" s="2" t="s">
        <v>3</v>
      </c>
      <c r="CN213" s="2" t="s">
        <v>3</v>
      </c>
      <c r="CO213" s="2" t="s">
        <v>3</v>
      </c>
      <c r="CP213" s="2" t="s">
        <v>3</v>
      </c>
      <c r="CQ213" s="2" t="s">
        <v>3</v>
      </c>
      <c r="CR213" s="2" t="s">
        <v>3</v>
      </c>
      <c r="CS213" s="2" t="s">
        <v>3</v>
      </c>
      <c r="CT213" s="2" t="s">
        <v>3</v>
      </c>
      <c r="CU213" s="2" t="s">
        <v>3</v>
      </c>
    </row>
    <row r="214" spans="1:99">
      <c r="A214" s="2" t="s">
        <v>3</v>
      </c>
      <c r="B214" s="2" t="s">
        <v>3</v>
      </c>
      <c r="C214" s="2" t="s">
        <v>3</v>
      </c>
      <c r="D214" s="2" t="s">
        <v>3</v>
      </c>
      <c r="E214" s="2" t="s">
        <v>3</v>
      </c>
      <c r="F214" s="2" t="s">
        <v>3</v>
      </c>
      <c r="G214" s="2" t="s">
        <v>3</v>
      </c>
      <c r="H214" s="2" t="s">
        <v>3</v>
      </c>
      <c r="I214" s="2" t="s">
        <v>3</v>
      </c>
      <c r="J214" s="2" t="s">
        <v>3</v>
      </c>
      <c r="K214" s="2" t="s">
        <v>3</v>
      </c>
      <c r="L214" s="2" t="s">
        <v>3</v>
      </c>
      <c r="M214" s="2" t="s">
        <v>3</v>
      </c>
      <c r="N214" s="2" t="s">
        <v>3</v>
      </c>
      <c r="O214" s="2" t="s">
        <v>3</v>
      </c>
      <c r="P214" s="2" t="s">
        <v>3</v>
      </c>
      <c r="Q214" s="2" t="s">
        <v>3</v>
      </c>
      <c r="R214" s="2" t="s">
        <v>3</v>
      </c>
      <c r="S214" s="2" t="s">
        <v>3</v>
      </c>
      <c r="T214" s="2" t="s">
        <v>3</v>
      </c>
      <c r="U214" s="2" t="s">
        <v>3</v>
      </c>
      <c r="V214" s="2" t="s">
        <v>3</v>
      </c>
      <c r="W214" s="2" t="s">
        <v>3</v>
      </c>
      <c r="X214" s="2" t="s">
        <v>3</v>
      </c>
      <c r="Y214" s="2" t="s">
        <v>3</v>
      </c>
      <c r="Z214" s="2" t="s">
        <v>3</v>
      </c>
      <c r="AA214" s="2" t="s">
        <v>3</v>
      </c>
      <c r="AB214" s="2" t="s">
        <v>3</v>
      </c>
      <c r="AC214" s="2" t="s">
        <v>3</v>
      </c>
      <c r="AD214" s="2" t="s">
        <v>3</v>
      </c>
      <c r="AE214" s="2" t="s">
        <v>3</v>
      </c>
      <c r="AF214" s="2" t="s">
        <v>3</v>
      </c>
      <c r="AG214" s="2" t="s">
        <v>3</v>
      </c>
      <c r="AH214" s="2" t="s">
        <v>3</v>
      </c>
      <c r="AI214" s="2" t="s">
        <v>3</v>
      </c>
      <c r="AJ214" s="2" t="s">
        <v>3</v>
      </c>
      <c r="AK214" s="2" t="s">
        <v>3</v>
      </c>
      <c r="AL214" s="2" t="s">
        <v>3</v>
      </c>
      <c r="AM214" s="2" t="s">
        <v>3</v>
      </c>
      <c r="AN214" s="2" t="s">
        <v>3</v>
      </c>
      <c r="AO214" s="2" t="s">
        <v>3</v>
      </c>
      <c r="AP214" s="2" t="s">
        <v>3</v>
      </c>
      <c r="AQ214" s="2" t="s">
        <v>3</v>
      </c>
      <c r="AR214" s="2" t="s">
        <v>3</v>
      </c>
      <c r="AS214" s="2" t="s">
        <v>3</v>
      </c>
      <c r="AT214" s="2" t="s">
        <v>3</v>
      </c>
      <c r="AU214" s="2" t="s">
        <v>3</v>
      </c>
      <c r="AV214" s="2" t="s">
        <v>3</v>
      </c>
      <c r="AW214" s="2" t="s">
        <v>3</v>
      </c>
      <c r="AX214" s="2" t="s">
        <v>3</v>
      </c>
      <c r="AY214" s="2" t="s">
        <v>3</v>
      </c>
      <c r="AZ214" s="2" t="s">
        <v>3</v>
      </c>
      <c r="BA214" s="2" t="s">
        <v>3</v>
      </c>
      <c r="BB214" s="2" t="s">
        <v>3</v>
      </c>
      <c r="BC214" s="2" t="s">
        <v>3</v>
      </c>
      <c r="BD214" s="2" t="s">
        <v>3</v>
      </c>
      <c r="BE214" s="2" t="s">
        <v>3</v>
      </c>
      <c r="BF214" s="2" t="s">
        <v>3</v>
      </c>
      <c r="BG214" s="2" t="s">
        <v>3</v>
      </c>
      <c r="BH214" s="2" t="s">
        <v>3</v>
      </c>
      <c r="BI214" s="2" t="s">
        <v>3</v>
      </c>
      <c r="BJ214" s="2" t="s">
        <v>3</v>
      </c>
      <c r="BK214" s="2" t="s">
        <v>3</v>
      </c>
      <c r="BL214" s="2" t="s">
        <v>3</v>
      </c>
      <c r="BM214" s="2" t="s">
        <v>3</v>
      </c>
      <c r="BN214" s="2" t="s">
        <v>3</v>
      </c>
      <c r="BO214" s="2" t="s">
        <v>3</v>
      </c>
      <c r="BP214" s="2" t="s">
        <v>3</v>
      </c>
      <c r="BQ214" s="2" t="s">
        <v>3</v>
      </c>
      <c r="BR214" s="2" t="s">
        <v>3</v>
      </c>
      <c r="BS214" s="2" t="s">
        <v>3</v>
      </c>
      <c r="BT214" s="2" t="s">
        <v>3</v>
      </c>
      <c r="BU214" s="2" t="s">
        <v>3</v>
      </c>
      <c r="BV214" s="2" t="s">
        <v>3</v>
      </c>
      <c r="BW214" s="2" t="s">
        <v>3</v>
      </c>
      <c r="BX214" s="2" t="s">
        <v>3</v>
      </c>
      <c r="BY214" s="2" t="s">
        <v>3</v>
      </c>
      <c r="BZ214" s="2" t="s">
        <v>3</v>
      </c>
      <c r="CA214" s="2" t="s">
        <v>3</v>
      </c>
      <c r="CB214" s="2" t="s">
        <v>3</v>
      </c>
      <c r="CC214" s="2" t="s">
        <v>3</v>
      </c>
      <c r="CD214" s="2" t="s">
        <v>3</v>
      </c>
      <c r="CE214" s="2" t="s">
        <v>3</v>
      </c>
      <c r="CF214" s="2" t="s">
        <v>3</v>
      </c>
      <c r="CG214" s="2" t="s">
        <v>3</v>
      </c>
      <c r="CH214" s="2" t="s">
        <v>3</v>
      </c>
      <c r="CI214" s="2" t="s">
        <v>3</v>
      </c>
      <c r="CJ214" s="2" t="s">
        <v>3</v>
      </c>
      <c r="CK214" s="2" t="s">
        <v>3</v>
      </c>
      <c r="CL214" s="2" t="s">
        <v>3</v>
      </c>
      <c r="CM214" s="2" t="s">
        <v>3</v>
      </c>
      <c r="CN214" s="2" t="s">
        <v>3</v>
      </c>
      <c r="CO214" s="2" t="s">
        <v>3</v>
      </c>
      <c r="CP214" s="2" t="s">
        <v>3</v>
      </c>
      <c r="CQ214" s="2" t="s">
        <v>3</v>
      </c>
      <c r="CR214" s="2" t="s">
        <v>3</v>
      </c>
      <c r="CS214" s="2" t="s">
        <v>3</v>
      </c>
      <c r="CT214" s="2" t="s">
        <v>3</v>
      </c>
      <c r="CU214" s="2" t="s">
        <v>3</v>
      </c>
    </row>
    <row r="215" spans="1:99">
      <c r="A215" s="2" t="s">
        <v>3</v>
      </c>
      <c r="B215" s="2" t="s">
        <v>3</v>
      </c>
      <c r="C215" s="2" t="s">
        <v>3</v>
      </c>
      <c r="D215" s="2" t="s">
        <v>3</v>
      </c>
      <c r="E215" s="2" t="s">
        <v>3</v>
      </c>
      <c r="F215" s="2" t="s">
        <v>3</v>
      </c>
      <c r="G215" s="2" t="s">
        <v>3</v>
      </c>
      <c r="H215" s="2" t="s">
        <v>3</v>
      </c>
      <c r="I215" s="2" t="s">
        <v>3</v>
      </c>
      <c r="J215" s="2" t="s">
        <v>3</v>
      </c>
      <c r="K215" s="2" t="s">
        <v>3</v>
      </c>
      <c r="L215" s="2" t="s">
        <v>3</v>
      </c>
      <c r="M215" s="2" t="s">
        <v>3</v>
      </c>
      <c r="N215" s="2" t="s">
        <v>3</v>
      </c>
      <c r="O215" s="2" t="s">
        <v>3</v>
      </c>
      <c r="P215" s="2" t="s">
        <v>3</v>
      </c>
      <c r="Q215" s="2" t="s">
        <v>3</v>
      </c>
      <c r="R215" s="2" t="s">
        <v>3</v>
      </c>
      <c r="S215" s="2" t="s">
        <v>3</v>
      </c>
      <c r="T215" s="2" t="s">
        <v>3</v>
      </c>
      <c r="U215" s="2" t="s">
        <v>3</v>
      </c>
      <c r="V215" s="2" t="s">
        <v>3</v>
      </c>
      <c r="W215" s="2" t="s">
        <v>3</v>
      </c>
      <c r="X215" s="2" t="s">
        <v>3</v>
      </c>
      <c r="Y215" s="2" t="s">
        <v>3</v>
      </c>
      <c r="Z215" s="2" t="s">
        <v>3</v>
      </c>
      <c r="AA215" s="2" t="s">
        <v>3</v>
      </c>
      <c r="AB215" s="2" t="s">
        <v>3</v>
      </c>
      <c r="AC215" s="2" t="s">
        <v>3</v>
      </c>
      <c r="AD215" s="2" t="s">
        <v>3</v>
      </c>
      <c r="AE215" s="2" t="s">
        <v>3</v>
      </c>
      <c r="AF215" s="2" t="s">
        <v>3</v>
      </c>
      <c r="AG215" s="2" t="s">
        <v>3</v>
      </c>
      <c r="AH215" s="2" t="s">
        <v>3</v>
      </c>
      <c r="AI215" s="2" t="s">
        <v>3</v>
      </c>
      <c r="AJ215" s="2" t="s">
        <v>3</v>
      </c>
      <c r="AK215" s="2" t="s">
        <v>3</v>
      </c>
      <c r="AL215" s="2" t="s">
        <v>3</v>
      </c>
      <c r="AM215" s="2" t="s">
        <v>3</v>
      </c>
      <c r="AN215" s="2" t="s">
        <v>3</v>
      </c>
      <c r="AO215" s="2" t="s">
        <v>3</v>
      </c>
      <c r="AP215" s="2" t="s">
        <v>3</v>
      </c>
      <c r="AQ215" s="2" t="s">
        <v>3</v>
      </c>
      <c r="AR215" s="2" t="s">
        <v>3</v>
      </c>
      <c r="AS215" s="2" t="s">
        <v>3</v>
      </c>
      <c r="AT215" s="2" t="s">
        <v>3</v>
      </c>
      <c r="AU215" s="2" t="s">
        <v>3</v>
      </c>
      <c r="AV215" s="2" t="s">
        <v>3</v>
      </c>
      <c r="AW215" s="2" t="s">
        <v>3</v>
      </c>
      <c r="AX215" s="2" t="s">
        <v>3</v>
      </c>
      <c r="AY215" s="2" t="s">
        <v>3</v>
      </c>
      <c r="AZ215" s="2" t="s">
        <v>3</v>
      </c>
      <c r="BA215" s="2" t="s">
        <v>3</v>
      </c>
      <c r="BB215" s="2" t="s">
        <v>3</v>
      </c>
      <c r="BC215" s="2" t="s">
        <v>3</v>
      </c>
      <c r="BD215" s="2" t="s">
        <v>3</v>
      </c>
      <c r="BE215" s="2" t="s">
        <v>3</v>
      </c>
      <c r="BF215" s="2" t="s">
        <v>3</v>
      </c>
      <c r="BG215" s="2" t="s">
        <v>3</v>
      </c>
      <c r="BH215" s="2" t="s">
        <v>3</v>
      </c>
      <c r="BI215" s="2" t="s">
        <v>3</v>
      </c>
      <c r="BJ215" s="2" t="s">
        <v>3</v>
      </c>
      <c r="BK215" s="2" t="s">
        <v>3</v>
      </c>
      <c r="BL215" s="2" t="s">
        <v>3</v>
      </c>
      <c r="BM215" s="2" t="s">
        <v>3</v>
      </c>
      <c r="BN215" s="2" t="s">
        <v>3</v>
      </c>
      <c r="BO215" s="2" t="s">
        <v>3</v>
      </c>
      <c r="BP215" s="2" t="s">
        <v>3</v>
      </c>
      <c r="BQ215" s="2" t="s">
        <v>3</v>
      </c>
      <c r="BR215" s="2" t="s">
        <v>3</v>
      </c>
      <c r="BS215" s="2" t="s">
        <v>3</v>
      </c>
      <c r="BT215" s="2" t="s">
        <v>3</v>
      </c>
      <c r="BU215" s="2" t="s">
        <v>3</v>
      </c>
      <c r="BV215" s="2" t="s">
        <v>3</v>
      </c>
      <c r="BW215" s="2" t="s">
        <v>3</v>
      </c>
      <c r="BX215" s="2" t="s">
        <v>3</v>
      </c>
      <c r="BY215" s="2" t="s">
        <v>3</v>
      </c>
      <c r="BZ215" s="2" t="s">
        <v>3</v>
      </c>
      <c r="CA215" s="2" t="s">
        <v>3</v>
      </c>
      <c r="CB215" s="2" t="s">
        <v>3</v>
      </c>
      <c r="CC215" s="2" t="s">
        <v>3</v>
      </c>
      <c r="CD215" s="2" t="s">
        <v>3</v>
      </c>
      <c r="CE215" s="2" t="s">
        <v>3</v>
      </c>
      <c r="CF215" s="2" t="s">
        <v>3</v>
      </c>
      <c r="CG215" s="2" t="s">
        <v>3</v>
      </c>
      <c r="CH215" s="2" t="s">
        <v>3</v>
      </c>
      <c r="CI215" s="2" t="s">
        <v>3</v>
      </c>
      <c r="CJ215" s="2" t="s">
        <v>3</v>
      </c>
      <c r="CK215" s="2" t="s">
        <v>3</v>
      </c>
      <c r="CL215" s="2" t="s">
        <v>3</v>
      </c>
      <c r="CM215" s="2" t="s">
        <v>3</v>
      </c>
      <c r="CN215" s="2" t="s">
        <v>3</v>
      </c>
      <c r="CO215" s="2" t="s">
        <v>3</v>
      </c>
      <c r="CP215" s="2" t="s">
        <v>3</v>
      </c>
      <c r="CQ215" s="2" t="s">
        <v>3</v>
      </c>
      <c r="CR215" s="2" t="s">
        <v>3</v>
      </c>
      <c r="CS215" s="2" t="s">
        <v>3</v>
      </c>
      <c r="CT215" s="2" t="s">
        <v>3</v>
      </c>
      <c r="CU215" s="2" t="s">
        <v>3</v>
      </c>
    </row>
    <row r="216" spans="1:99">
      <c r="A216" s="2" t="s">
        <v>3</v>
      </c>
      <c r="B216" s="2" t="s">
        <v>3</v>
      </c>
      <c r="C216" s="2" t="s">
        <v>3</v>
      </c>
      <c r="D216" s="2" t="s">
        <v>3</v>
      </c>
      <c r="E216" s="2" t="s">
        <v>3</v>
      </c>
      <c r="F216" s="2" t="s">
        <v>3</v>
      </c>
      <c r="G216" s="2" t="s">
        <v>3</v>
      </c>
      <c r="H216" s="2" t="s">
        <v>3</v>
      </c>
      <c r="I216" s="2" t="s">
        <v>3</v>
      </c>
      <c r="J216" s="2" t="s">
        <v>3</v>
      </c>
      <c r="K216" s="2" t="s">
        <v>3</v>
      </c>
      <c r="L216" s="2" t="s">
        <v>3</v>
      </c>
      <c r="M216" s="2" t="s">
        <v>3</v>
      </c>
      <c r="N216" s="2" t="s">
        <v>3</v>
      </c>
      <c r="O216" s="2" t="s">
        <v>3</v>
      </c>
      <c r="P216" s="2" t="s">
        <v>3</v>
      </c>
      <c r="Q216" s="2" t="s">
        <v>3</v>
      </c>
      <c r="R216" s="2" t="s">
        <v>3</v>
      </c>
      <c r="S216" s="2" t="s">
        <v>3</v>
      </c>
      <c r="T216" s="2" t="s">
        <v>3</v>
      </c>
      <c r="U216" s="2" t="s">
        <v>3</v>
      </c>
      <c r="V216" s="2" t="s">
        <v>3</v>
      </c>
      <c r="W216" s="2" t="s">
        <v>3</v>
      </c>
      <c r="X216" s="2" t="s">
        <v>3</v>
      </c>
      <c r="Y216" s="2" t="s">
        <v>3</v>
      </c>
      <c r="Z216" s="2" t="s">
        <v>3</v>
      </c>
      <c r="AA216" s="2" t="s">
        <v>3</v>
      </c>
      <c r="AB216" s="2" t="s">
        <v>3</v>
      </c>
      <c r="AC216" s="2" t="s">
        <v>3</v>
      </c>
      <c r="AD216" s="2" t="s">
        <v>3</v>
      </c>
      <c r="AE216" s="2" t="s">
        <v>3</v>
      </c>
      <c r="AF216" s="2" t="s">
        <v>3</v>
      </c>
      <c r="AG216" s="2" t="s">
        <v>3</v>
      </c>
      <c r="AH216" s="2" t="s">
        <v>3</v>
      </c>
      <c r="AI216" s="2" t="s">
        <v>3</v>
      </c>
      <c r="AJ216" s="2" t="s">
        <v>3</v>
      </c>
      <c r="AK216" s="2" t="s">
        <v>3</v>
      </c>
      <c r="AL216" s="2" t="s">
        <v>3</v>
      </c>
      <c r="AM216" s="2" t="s">
        <v>3</v>
      </c>
      <c r="AN216" s="2" t="s">
        <v>3</v>
      </c>
      <c r="AO216" s="2" t="s">
        <v>3</v>
      </c>
      <c r="AP216" s="2" t="s">
        <v>3</v>
      </c>
      <c r="AQ216" s="2" t="s">
        <v>3</v>
      </c>
      <c r="AR216" s="2" t="s">
        <v>3</v>
      </c>
      <c r="AS216" s="2" t="s">
        <v>3</v>
      </c>
      <c r="AT216" s="2" t="s">
        <v>3</v>
      </c>
      <c r="AU216" s="2" t="s">
        <v>3</v>
      </c>
      <c r="AV216" s="2" t="s">
        <v>3</v>
      </c>
      <c r="AW216" s="2" t="s">
        <v>3</v>
      </c>
      <c r="AX216" s="2" t="s">
        <v>3</v>
      </c>
      <c r="AY216" s="2" t="s">
        <v>3</v>
      </c>
      <c r="AZ216" s="2" t="s">
        <v>3</v>
      </c>
      <c r="BA216" s="2" t="s">
        <v>3</v>
      </c>
      <c r="BB216" s="2" t="s">
        <v>3</v>
      </c>
      <c r="BC216" s="2" t="s">
        <v>3</v>
      </c>
      <c r="BD216" s="2" t="s">
        <v>3</v>
      </c>
      <c r="BE216" s="2" t="s">
        <v>3</v>
      </c>
      <c r="BF216" s="2" t="s">
        <v>3</v>
      </c>
      <c r="BG216" s="2" t="s">
        <v>3</v>
      </c>
      <c r="BH216" s="2" t="s">
        <v>3</v>
      </c>
      <c r="BI216" s="2" t="s">
        <v>3</v>
      </c>
      <c r="BJ216" s="2" t="s">
        <v>3</v>
      </c>
      <c r="BK216" s="2" t="s">
        <v>3</v>
      </c>
      <c r="BL216" s="2" t="s">
        <v>3</v>
      </c>
      <c r="BM216" s="2" t="s">
        <v>3</v>
      </c>
      <c r="BN216" s="2" t="s">
        <v>3</v>
      </c>
      <c r="BO216" s="2" t="s">
        <v>3</v>
      </c>
      <c r="BP216" s="2" t="s">
        <v>3</v>
      </c>
      <c r="BQ216" s="2" t="s">
        <v>3</v>
      </c>
      <c r="BR216" s="2" t="s">
        <v>3</v>
      </c>
      <c r="BS216" s="2" t="s">
        <v>3</v>
      </c>
      <c r="BT216" s="2" t="s">
        <v>3</v>
      </c>
      <c r="BU216" s="2" t="s">
        <v>3</v>
      </c>
      <c r="BV216" s="2" t="s">
        <v>3</v>
      </c>
      <c r="BW216" s="2" t="s">
        <v>3</v>
      </c>
      <c r="BX216" s="2" t="s">
        <v>3</v>
      </c>
      <c r="BY216" s="2" t="s">
        <v>3</v>
      </c>
      <c r="BZ216" s="2" t="s">
        <v>3</v>
      </c>
      <c r="CA216" s="2" t="s">
        <v>3</v>
      </c>
      <c r="CB216" s="2" t="s">
        <v>3</v>
      </c>
      <c r="CC216" s="2" t="s">
        <v>3</v>
      </c>
      <c r="CD216" s="2" t="s">
        <v>3</v>
      </c>
      <c r="CE216" s="2" t="s">
        <v>3</v>
      </c>
      <c r="CF216" s="2" t="s">
        <v>3</v>
      </c>
      <c r="CG216" s="2" t="s">
        <v>3</v>
      </c>
      <c r="CH216" s="2" t="s">
        <v>3</v>
      </c>
      <c r="CI216" s="2" t="s">
        <v>3</v>
      </c>
      <c r="CJ216" s="2" t="s">
        <v>3</v>
      </c>
      <c r="CK216" s="2" t="s">
        <v>3</v>
      </c>
      <c r="CL216" s="2" t="s">
        <v>3</v>
      </c>
      <c r="CM216" s="2" t="s">
        <v>3</v>
      </c>
      <c r="CN216" s="2" t="s">
        <v>3</v>
      </c>
      <c r="CO216" s="2" t="s">
        <v>3</v>
      </c>
      <c r="CP216" s="2" t="s">
        <v>3</v>
      </c>
      <c r="CQ216" s="2" t="s">
        <v>3</v>
      </c>
      <c r="CR216" s="2" t="s">
        <v>3</v>
      </c>
      <c r="CS216" s="2" t="s">
        <v>3</v>
      </c>
      <c r="CT216" s="2" t="s">
        <v>3</v>
      </c>
      <c r="CU216" s="2" t="s">
        <v>3</v>
      </c>
    </row>
    <row r="217" spans="1:99">
      <c r="A217" s="2" t="s">
        <v>3</v>
      </c>
      <c r="B217" s="2" t="s">
        <v>3</v>
      </c>
      <c r="C217" s="2" t="s">
        <v>3</v>
      </c>
      <c r="D217" s="2" t="s">
        <v>3</v>
      </c>
      <c r="E217" s="2" t="s">
        <v>3</v>
      </c>
      <c r="F217" s="2" t="s">
        <v>3</v>
      </c>
      <c r="G217" s="2" t="s">
        <v>3</v>
      </c>
      <c r="H217" s="2" t="s">
        <v>3</v>
      </c>
      <c r="I217" s="2" t="s">
        <v>3</v>
      </c>
      <c r="J217" s="2" t="s">
        <v>3</v>
      </c>
      <c r="K217" s="2" t="s">
        <v>3</v>
      </c>
      <c r="L217" s="2" t="s">
        <v>3</v>
      </c>
      <c r="M217" s="2" t="s">
        <v>3</v>
      </c>
      <c r="N217" s="2" t="s">
        <v>3</v>
      </c>
      <c r="O217" s="2" t="s">
        <v>3</v>
      </c>
      <c r="P217" s="2" t="s">
        <v>3</v>
      </c>
      <c r="Q217" s="2" t="s">
        <v>3</v>
      </c>
      <c r="R217" s="2" t="s">
        <v>3</v>
      </c>
      <c r="S217" s="2" t="s">
        <v>3</v>
      </c>
      <c r="T217" s="2" t="s">
        <v>3</v>
      </c>
      <c r="U217" s="2" t="s">
        <v>3</v>
      </c>
      <c r="V217" s="2" t="s">
        <v>3</v>
      </c>
      <c r="W217" s="2" t="s">
        <v>3</v>
      </c>
      <c r="X217" s="2" t="s">
        <v>3</v>
      </c>
      <c r="Y217" s="2" t="s">
        <v>3</v>
      </c>
      <c r="Z217" s="2" t="s">
        <v>3</v>
      </c>
      <c r="AA217" s="2" t="s">
        <v>3</v>
      </c>
      <c r="AB217" s="2" t="s">
        <v>3</v>
      </c>
      <c r="AC217" s="2" t="s">
        <v>3</v>
      </c>
      <c r="AD217" s="2" t="s">
        <v>3</v>
      </c>
      <c r="AE217" s="2" t="s">
        <v>3</v>
      </c>
      <c r="AF217" s="2" t="s">
        <v>3</v>
      </c>
      <c r="AG217" s="2" t="s">
        <v>3</v>
      </c>
      <c r="AH217" s="2" t="s">
        <v>3</v>
      </c>
      <c r="AI217" s="2" t="s">
        <v>3</v>
      </c>
      <c r="AJ217" s="2" t="s">
        <v>3</v>
      </c>
      <c r="AK217" s="2" t="s">
        <v>3</v>
      </c>
      <c r="AL217" s="2" t="s">
        <v>3</v>
      </c>
      <c r="AM217" s="2" t="s">
        <v>3</v>
      </c>
      <c r="AN217" s="2" t="s">
        <v>3</v>
      </c>
      <c r="AO217" s="2" t="s">
        <v>3</v>
      </c>
      <c r="AP217" s="2" t="s">
        <v>3</v>
      </c>
      <c r="AQ217" s="2" t="s">
        <v>3</v>
      </c>
      <c r="AR217" s="2" t="s">
        <v>3</v>
      </c>
      <c r="AS217" s="2" t="s">
        <v>3</v>
      </c>
      <c r="AT217" s="2" t="s">
        <v>3</v>
      </c>
      <c r="AU217" s="2" t="s">
        <v>3</v>
      </c>
      <c r="AV217" s="2" t="s">
        <v>3</v>
      </c>
      <c r="AW217" s="2" t="s">
        <v>3</v>
      </c>
      <c r="AX217" s="2" t="s">
        <v>3</v>
      </c>
      <c r="AY217" s="2" t="s">
        <v>3</v>
      </c>
      <c r="AZ217" s="2" t="s">
        <v>3</v>
      </c>
      <c r="BA217" s="2" t="s">
        <v>3</v>
      </c>
      <c r="BB217" s="2" t="s">
        <v>3</v>
      </c>
      <c r="BC217" s="2" t="s">
        <v>3</v>
      </c>
      <c r="BD217" s="2" t="s">
        <v>3</v>
      </c>
      <c r="BE217" s="2" t="s">
        <v>3</v>
      </c>
      <c r="BF217" s="2" t="s">
        <v>3</v>
      </c>
      <c r="BG217" s="2" t="s">
        <v>3</v>
      </c>
      <c r="BH217" s="2" t="s">
        <v>3</v>
      </c>
      <c r="BI217" s="2" t="s">
        <v>3</v>
      </c>
      <c r="BJ217" s="2" t="s">
        <v>3</v>
      </c>
      <c r="BK217" s="2" t="s">
        <v>3</v>
      </c>
      <c r="BL217" s="2" t="s">
        <v>3</v>
      </c>
      <c r="BM217" s="2" t="s">
        <v>3</v>
      </c>
      <c r="BN217" s="2" t="s">
        <v>3</v>
      </c>
      <c r="BO217" s="2" t="s">
        <v>3</v>
      </c>
      <c r="BP217" s="2" t="s">
        <v>3</v>
      </c>
      <c r="BQ217" s="2" t="s">
        <v>3</v>
      </c>
      <c r="BR217" s="2" t="s">
        <v>3</v>
      </c>
      <c r="BS217" s="2" t="s">
        <v>3</v>
      </c>
      <c r="BT217" s="2" t="s">
        <v>3</v>
      </c>
      <c r="BU217" s="2" t="s">
        <v>3</v>
      </c>
      <c r="BV217" s="2" t="s">
        <v>3</v>
      </c>
      <c r="BW217" s="2" t="s">
        <v>3</v>
      </c>
      <c r="BX217" s="2" t="s">
        <v>3</v>
      </c>
      <c r="BY217" s="2" t="s">
        <v>3</v>
      </c>
      <c r="BZ217" s="2" t="s">
        <v>3</v>
      </c>
      <c r="CA217" s="2" t="s">
        <v>3</v>
      </c>
      <c r="CB217" s="2" t="s">
        <v>3</v>
      </c>
      <c r="CC217" s="2" t="s">
        <v>3</v>
      </c>
      <c r="CD217" s="2" t="s">
        <v>3</v>
      </c>
      <c r="CE217" s="2" t="s">
        <v>3</v>
      </c>
      <c r="CF217" s="2" t="s">
        <v>3</v>
      </c>
      <c r="CG217" s="2" t="s">
        <v>3</v>
      </c>
      <c r="CH217" s="2" t="s">
        <v>3</v>
      </c>
      <c r="CI217" s="2" t="s">
        <v>3</v>
      </c>
      <c r="CJ217" s="2" t="s">
        <v>3</v>
      </c>
      <c r="CK217" s="2" t="s">
        <v>3</v>
      </c>
      <c r="CL217" s="2" t="s">
        <v>3</v>
      </c>
      <c r="CM217" s="2" t="s">
        <v>3</v>
      </c>
      <c r="CN217" s="2" t="s">
        <v>3</v>
      </c>
      <c r="CO217" s="2" t="s">
        <v>3</v>
      </c>
      <c r="CP217" s="2" t="s">
        <v>3</v>
      </c>
      <c r="CQ217" s="2" t="s">
        <v>3</v>
      </c>
      <c r="CR217" s="2" t="s">
        <v>3</v>
      </c>
      <c r="CS217" s="2" t="s">
        <v>3</v>
      </c>
      <c r="CT217" s="2" t="s">
        <v>3</v>
      </c>
      <c r="CU217" s="2" t="s">
        <v>3</v>
      </c>
    </row>
    <row r="218" spans="1:99">
      <c r="A218" s="2" t="s">
        <v>3</v>
      </c>
      <c r="B218" s="2" t="s">
        <v>3</v>
      </c>
      <c r="C218" s="2" t="s">
        <v>3</v>
      </c>
      <c r="D218" s="2" t="s">
        <v>3</v>
      </c>
      <c r="E218" s="2" t="s">
        <v>3</v>
      </c>
      <c r="F218" s="2" t="s">
        <v>3</v>
      </c>
      <c r="G218" s="2" t="s">
        <v>3</v>
      </c>
      <c r="H218" s="2" t="s">
        <v>3</v>
      </c>
      <c r="I218" s="2" t="s">
        <v>3</v>
      </c>
      <c r="J218" s="2" t="s">
        <v>3</v>
      </c>
      <c r="K218" s="2" t="s">
        <v>3</v>
      </c>
      <c r="L218" s="2" t="s">
        <v>3</v>
      </c>
      <c r="M218" s="2" t="s">
        <v>3</v>
      </c>
      <c r="N218" s="2" t="s">
        <v>3</v>
      </c>
      <c r="O218" s="2" t="s">
        <v>3</v>
      </c>
      <c r="P218" s="2" t="s">
        <v>3</v>
      </c>
      <c r="Q218" s="2" t="s">
        <v>3</v>
      </c>
      <c r="R218" s="2" t="s">
        <v>3</v>
      </c>
      <c r="S218" s="2" t="s">
        <v>3</v>
      </c>
      <c r="T218" s="2" t="s">
        <v>3</v>
      </c>
      <c r="U218" s="2" t="s">
        <v>3</v>
      </c>
      <c r="V218" s="2" t="s">
        <v>3</v>
      </c>
      <c r="W218" s="2" t="s">
        <v>3</v>
      </c>
      <c r="X218" s="2" t="s">
        <v>3</v>
      </c>
      <c r="Y218" s="2" t="s">
        <v>3</v>
      </c>
      <c r="Z218" s="2" t="s">
        <v>3</v>
      </c>
      <c r="AA218" s="2" t="s">
        <v>3</v>
      </c>
      <c r="AB218" s="2" t="s">
        <v>3</v>
      </c>
      <c r="AC218" s="2" t="s">
        <v>3</v>
      </c>
      <c r="AD218" s="2" t="s">
        <v>3</v>
      </c>
      <c r="AE218" s="2" t="s">
        <v>3</v>
      </c>
      <c r="AF218" s="2" t="s">
        <v>3</v>
      </c>
      <c r="AG218" s="2" t="s">
        <v>3</v>
      </c>
      <c r="AH218" s="2" t="s">
        <v>3</v>
      </c>
      <c r="AI218" s="2" t="s">
        <v>3</v>
      </c>
      <c r="AJ218" s="2" t="s">
        <v>3</v>
      </c>
      <c r="AK218" s="2" t="s">
        <v>3</v>
      </c>
      <c r="AL218" s="2" t="s">
        <v>3</v>
      </c>
      <c r="AM218" s="2" t="s">
        <v>3</v>
      </c>
      <c r="AN218" s="2" t="s">
        <v>3</v>
      </c>
      <c r="AO218" s="2" t="s">
        <v>3</v>
      </c>
      <c r="AP218" s="2" t="s">
        <v>3</v>
      </c>
      <c r="AQ218" s="2" t="s">
        <v>3</v>
      </c>
      <c r="AR218" s="2" t="s">
        <v>3</v>
      </c>
      <c r="AS218" s="2" t="s">
        <v>3</v>
      </c>
      <c r="AT218" s="2" t="s">
        <v>3</v>
      </c>
      <c r="AU218" s="2" t="s">
        <v>3</v>
      </c>
      <c r="AV218" s="2" t="s">
        <v>3</v>
      </c>
      <c r="AW218" s="2" t="s">
        <v>3</v>
      </c>
      <c r="AX218" s="2" t="s">
        <v>3</v>
      </c>
      <c r="AY218" s="2" t="s">
        <v>3</v>
      </c>
      <c r="AZ218" s="2" t="s">
        <v>3</v>
      </c>
      <c r="BA218" s="2" t="s">
        <v>3</v>
      </c>
      <c r="BB218" s="2" t="s">
        <v>3</v>
      </c>
      <c r="BC218" s="2" t="s">
        <v>3</v>
      </c>
      <c r="BD218" s="2" t="s">
        <v>3</v>
      </c>
      <c r="BE218" s="2" t="s">
        <v>3</v>
      </c>
      <c r="BF218" s="2" t="s">
        <v>3</v>
      </c>
      <c r="BG218" s="2" t="s">
        <v>3</v>
      </c>
      <c r="BH218" s="2" t="s">
        <v>3</v>
      </c>
      <c r="BI218" s="2" t="s">
        <v>3</v>
      </c>
      <c r="BJ218" s="2" t="s">
        <v>3</v>
      </c>
      <c r="BK218" s="2" t="s">
        <v>3</v>
      </c>
      <c r="BL218" s="2" t="s">
        <v>3</v>
      </c>
      <c r="BM218" s="2" t="s">
        <v>3</v>
      </c>
      <c r="BN218" s="2" t="s">
        <v>3</v>
      </c>
      <c r="BO218" s="2" t="s">
        <v>3</v>
      </c>
      <c r="BP218" s="2" t="s">
        <v>3</v>
      </c>
      <c r="BQ218" s="2" t="s">
        <v>3</v>
      </c>
      <c r="BR218" s="2" t="s">
        <v>3</v>
      </c>
      <c r="BS218" s="2" t="s">
        <v>3</v>
      </c>
      <c r="BT218" s="2" t="s">
        <v>3</v>
      </c>
      <c r="BU218" s="2" t="s">
        <v>3</v>
      </c>
      <c r="BV218" s="2" t="s">
        <v>3</v>
      </c>
      <c r="BW218" s="2" t="s">
        <v>3</v>
      </c>
      <c r="BX218" s="2" t="s">
        <v>3</v>
      </c>
      <c r="BY218" s="2" t="s">
        <v>3</v>
      </c>
      <c r="BZ218" s="2" t="s">
        <v>3</v>
      </c>
      <c r="CA218" s="2" t="s">
        <v>3</v>
      </c>
      <c r="CB218" s="2" t="s">
        <v>3</v>
      </c>
      <c r="CC218" s="2" t="s">
        <v>3</v>
      </c>
      <c r="CD218" s="2" t="s">
        <v>3</v>
      </c>
      <c r="CE218" s="2" t="s">
        <v>3</v>
      </c>
      <c r="CF218" s="2" t="s">
        <v>3</v>
      </c>
      <c r="CG218" s="2" t="s">
        <v>3</v>
      </c>
      <c r="CH218" s="2" t="s">
        <v>3</v>
      </c>
      <c r="CI218" s="2" t="s">
        <v>3</v>
      </c>
      <c r="CJ218" s="2" t="s">
        <v>3</v>
      </c>
      <c r="CK218" s="2" t="s">
        <v>3</v>
      </c>
      <c r="CL218" s="2" t="s">
        <v>3</v>
      </c>
      <c r="CM218" s="2" t="s">
        <v>3</v>
      </c>
      <c r="CN218" s="2" t="s">
        <v>3</v>
      </c>
      <c r="CO218" s="2" t="s">
        <v>3</v>
      </c>
      <c r="CP218" s="2" t="s">
        <v>3</v>
      </c>
      <c r="CQ218" s="2" t="s">
        <v>3</v>
      </c>
      <c r="CR218" s="2" t="s">
        <v>3</v>
      </c>
      <c r="CS218" s="2" t="s">
        <v>3</v>
      </c>
      <c r="CT218" s="2" t="s">
        <v>3</v>
      </c>
      <c r="CU218" s="2" t="s">
        <v>3</v>
      </c>
    </row>
    <row r="219" spans="1:99">
      <c r="A219" s="2" t="s">
        <v>3</v>
      </c>
      <c r="B219" s="2" t="s">
        <v>3</v>
      </c>
      <c r="C219" s="2" t="s">
        <v>3</v>
      </c>
      <c r="D219" s="2" t="s">
        <v>3</v>
      </c>
      <c r="E219" s="2" t="s">
        <v>3</v>
      </c>
      <c r="F219" s="2" t="s">
        <v>3</v>
      </c>
      <c r="G219" s="2" t="s">
        <v>3</v>
      </c>
      <c r="H219" s="2" t="s">
        <v>3</v>
      </c>
      <c r="I219" s="2" t="s">
        <v>3</v>
      </c>
      <c r="J219" s="2" t="s">
        <v>3</v>
      </c>
      <c r="K219" s="2" t="s">
        <v>3</v>
      </c>
      <c r="L219" s="2" t="s">
        <v>3</v>
      </c>
      <c r="M219" s="2" t="s">
        <v>3</v>
      </c>
      <c r="N219" s="2" t="s">
        <v>3</v>
      </c>
      <c r="O219" s="2" t="s">
        <v>3</v>
      </c>
      <c r="P219" s="2" t="s">
        <v>3</v>
      </c>
      <c r="Q219" s="2" t="s">
        <v>3</v>
      </c>
      <c r="R219" s="2" t="s">
        <v>3</v>
      </c>
      <c r="S219" s="2" t="s">
        <v>3</v>
      </c>
      <c r="T219" s="2" t="s">
        <v>3</v>
      </c>
      <c r="U219" s="2" t="s">
        <v>3</v>
      </c>
      <c r="V219" s="2" t="s">
        <v>3</v>
      </c>
      <c r="W219" s="2" t="s">
        <v>3</v>
      </c>
      <c r="X219" s="2" t="s">
        <v>3</v>
      </c>
      <c r="Y219" s="2" t="s">
        <v>3</v>
      </c>
      <c r="Z219" s="2" t="s">
        <v>3</v>
      </c>
      <c r="AA219" s="2" t="s">
        <v>3</v>
      </c>
      <c r="AB219" s="2" t="s">
        <v>3</v>
      </c>
      <c r="AC219" s="2" t="s">
        <v>3</v>
      </c>
      <c r="AD219" s="2" t="s">
        <v>3</v>
      </c>
      <c r="AE219" s="2" t="s">
        <v>3</v>
      </c>
      <c r="AF219" s="2" t="s">
        <v>3</v>
      </c>
      <c r="AG219" s="2" t="s">
        <v>3</v>
      </c>
      <c r="AH219" s="2" t="s">
        <v>3</v>
      </c>
      <c r="AI219" s="2" t="s">
        <v>3</v>
      </c>
      <c r="AJ219" s="2" t="s">
        <v>3</v>
      </c>
      <c r="AK219" s="2" t="s">
        <v>3</v>
      </c>
      <c r="AL219" s="2" t="s">
        <v>3</v>
      </c>
      <c r="AM219" s="2" t="s">
        <v>3</v>
      </c>
      <c r="AN219" s="2" t="s">
        <v>3</v>
      </c>
      <c r="AO219" s="2" t="s">
        <v>3</v>
      </c>
      <c r="AP219" s="2" t="s">
        <v>3</v>
      </c>
      <c r="AQ219" s="2" t="s">
        <v>3</v>
      </c>
      <c r="AR219" s="2" t="s">
        <v>3</v>
      </c>
      <c r="AS219" s="2" t="s">
        <v>3</v>
      </c>
      <c r="AT219" s="2" t="s">
        <v>3</v>
      </c>
      <c r="AU219" s="2" t="s">
        <v>3</v>
      </c>
      <c r="AV219" s="2" t="s">
        <v>3</v>
      </c>
      <c r="AW219" s="2" t="s">
        <v>3</v>
      </c>
      <c r="AX219" s="2" t="s">
        <v>3</v>
      </c>
      <c r="AY219" s="2" t="s">
        <v>3</v>
      </c>
      <c r="AZ219" s="2" t="s">
        <v>3</v>
      </c>
      <c r="BA219" s="2" t="s">
        <v>3</v>
      </c>
      <c r="BB219" s="2" t="s">
        <v>3</v>
      </c>
      <c r="BC219" s="2" t="s">
        <v>3</v>
      </c>
      <c r="BD219" s="2" t="s">
        <v>3</v>
      </c>
      <c r="BE219" s="2" t="s">
        <v>3</v>
      </c>
      <c r="BF219" s="2" t="s">
        <v>3</v>
      </c>
      <c r="BG219" s="2" t="s">
        <v>3</v>
      </c>
      <c r="BH219" s="2" t="s">
        <v>3</v>
      </c>
      <c r="BI219" s="2" t="s">
        <v>3</v>
      </c>
      <c r="BJ219" s="2" t="s">
        <v>3</v>
      </c>
      <c r="BK219" s="2" t="s">
        <v>3</v>
      </c>
      <c r="BL219" s="2" t="s">
        <v>3</v>
      </c>
      <c r="BM219" s="2" t="s">
        <v>3</v>
      </c>
      <c r="BN219" s="2" t="s">
        <v>3</v>
      </c>
      <c r="BO219" s="2" t="s">
        <v>3</v>
      </c>
      <c r="BP219" s="2" t="s">
        <v>3</v>
      </c>
      <c r="BQ219" s="2" t="s">
        <v>3</v>
      </c>
      <c r="BR219" s="2" t="s">
        <v>3</v>
      </c>
      <c r="BS219" s="2" t="s">
        <v>3</v>
      </c>
      <c r="BT219" s="2" t="s">
        <v>3</v>
      </c>
      <c r="BU219" s="2" t="s">
        <v>3</v>
      </c>
      <c r="BV219" s="2" t="s">
        <v>3</v>
      </c>
      <c r="BW219" s="2" t="s">
        <v>3</v>
      </c>
      <c r="BX219" s="2" t="s">
        <v>3</v>
      </c>
      <c r="BY219" s="2" t="s">
        <v>3</v>
      </c>
      <c r="BZ219" s="2" t="s">
        <v>3</v>
      </c>
      <c r="CA219" s="2" t="s">
        <v>3</v>
      </c>
      <c r="CB219" s="2" t="s">
        <v>3</v>
      </c>
      <c r="CC219" s="2" t="s">
        <v>3</v>
      </c>
      <c r="CD219" s="2" t="s">
        <v>3</v>
      </c>
      <c r="CE219" s="2" t="s">
        <v>3</v>
      </c>
      <c r="CF219" s="2" t="s">
        <v>3</v>
      </c>
      <c r="CG219" s="2" t="s">
        <v>3</v>
      </c>
      <c r="CH219" s="2" t="s">
        <v>3</v>
      </c>
      <c r="CI219" s="2" t="s">
        <v>3</v>
      </c>
      <c r="CJ219" s="2" t="s">
        <v>3</v>
      </c>
      <c r="CK219" s="2" t="s">
        <v>3</v>
      </c>
      <c r="CL219" s="2" t="s">
        <v>3</v>
      </c>
      <c r="CM219" s="2" t="s">
        <v>3</v>
      </c>
      <c r="CN219" s="2" t="s">
        <v>3</v>
      </c>
      <c r="CO219" s="2" t="s">
        <v>3</v>
      </c>
      <c r="CP219" s="2" t="s">
        <v>3</v>
      </c>
      <c r="CQ219" s="2" t="s">
        <v>3</v>
      </c>
      <c r="CR219" s="2" t="s">
        <v>3</v>
      </c>
      <c r="CS219" s="2" t="s">
        <v>3</v>
      </c>
      <c r="CT219" s="2" t="s">
        <v>3</v>
      </c>
      <c r="CU219" s="2" t="s">
        <v>3</v>
      </c>
    </row>
    <row r="220" spans="1:99">
      <c r="A220" s="2" t="s">
        <v>3</v>
      </c>
      <c r="B220" s="2" t="s">
        <v>3</v>
      </c>
      <c r="C220" s="2" t="s">
        <v>3</v>
      </c>
      <c r="D220" s="2" t="s">
        <v>3</v>
      </c>
      <c r="E220" s="2" t="s">
        <v>3</v>
      </c>
      <c r="F220" s="2" t="s">
        <v>3</v>
      </c>
      <c r="G220" s="2" t="s">
        <v>3</v>
      </c>
      <c r="H220" s="2" t="s">
        <v>3</v>
      </c>
      <c r="I220" s="2" t="s">
        <v>3</v>
      </c>
      <c r="J220" s="2" t="s">
        <v>3</v>
      </c>
      <c r="K220" s="2" t="s">
        <v>3</v>
      </c>
      <c r="L220" s="2" t="s">
        <v>3</v>
      </c>
      <c r="M220" s="2" t="s">
        <v>3</v>
      </c>
      <c r="N220" s="2" t="s">
        <v>3</v>
      </c>
      <c r="O220" s="2" t="s">
        <v>3</v>
      </c>
      <c r="P220" s="2" t="s">
        <v>3</v>
      </c>
      <c r="Q220" s="2" t="s">
        <v>3</v>
      </c>
      <c r="R220" s="2" t="s">
        <v>3</v>
      </c>
      <c r="S220" s="2" t="s">
        <v>3</v>
      </c>
      <c r="T220" s="2" t="s">
        <v>3</v>
      </c>
      <c r="U220" s="2" t="s">
        <v>3</v>
      </c>
      <c r="V220" s="2" t="s">
        <v>3</v>
      </c>
      <c r="W220" s="2" t="s">
        <v>3</v>
      </c>
      <c r="X220" s="2" t="s">
        <v>3</v>
      </c>
      <c r="Y220" s="2" t="s">
        <v>3</v>
      </c>
      <c r="Z220" s="2" t="s">
        <v>3</v>
      </c>
      <c r="AA220" s="2" t="s">
        <v>3</v>
      </c>
      <c r="AB220" s="2" t="s">
        <v>3</v>
      </c>
      <c r="AC220" s="2" t="s">
        <v>3</v>
      </c>
      <c r="AD220" s="2" t="s">
        <v>3</v>
      </c>
      <c r="AE220" s="2" t="s">
        <v>3</v>
      </c>
      <c r="AF220" s="2" t="s">
        <v>3</v>
      </c>
      <c r="AG220" s="2" t="s">
        <v>3</v>
      </c>
      <c r="AH220" s="2" t="s">
        <v>3</v>
      </c>
      <c r="AI220" s="2" t="s">
        <v>3</v>
      </c>
      <c r="AJ220" s="2" t="s">
        <v>3</v>
      </c>
      <c r="AK220" s="2" t="s">
        <v>3</v>
      </c>
      <c r="AL220" s="2" t="s">
        <v>3</v>
      </c>
      <c r="AM220" s="2" t="s">
        <v>3</v>
      </c>
      <c r="AN220" s="2" t="s">
        <v>3</v>
      </c>
      <c r="AO220" s="2" t="s">
        <v>3</v>
      </c>
      <c r="AP220" s="2" t="s">
        <v>3</v>
      </c>
      <c r="AQ220" s="2" t="s">
        <v>3</v>
      </c>
      <c r="AR220" s="2" t="s">
        <v>3</v>
      </c>
      <c r="AS220" s="2" t="s">
        <v>3</v>
      </c>
      <c r="AT220" s="2" t="s">
        <v>3</v>
      </c>
      <c r="AU220" s="2" t="s">
        <v>3</v>
      </c>
      <c r="AV220" s="2" t="s">
        <v>3</v>
      </c>
      <c r="AW220" s="2" t="s">
        <v>3</v>
      </c>
      <c r="AX220" s="2" t="s">
        <v>3</v>
      </c>
      <c r="AY220" s="2" t="s">
        <v>3</v>
      </c>
      <c r="AZ220" s="2" t="s">
        <v>3</v>
      </c>
      <c r="BA220" s="2" t="s">
        <v>3</v>
      </c>
      <c r="BB220" s="2" t="s">
        <v>3</v>
      </c>
      <c r="BC220" s="2" t="s">
        <v>3</v>
      </c>
      <c r="BD220" s="2" t="s">
        <v>3</v>
      </c>
      <c r="BE220" s="2" t="s">
        <v>3</v>
      </c>
      <c r="BF220" s="2" t="s">
        <v>3</v>
      </c>
      <c r="BG220" s="2" t="s">
        <v>3</v>
      </c>
      <c r="BH220" s="2" t="s">
        <v>3</v>
      </c>
      <c r="BI220" s="2" t="s">
        <v>3</v>
      </c>
      <c r="BJ220" s="2" t="s">
        <v>3</v>
      </c>
      <c r="BK220" s="2" t="s">
        <v>3</v>
      </c>
      <c r="BL220" s="2" t="s">
        <v>3</v>
      </c>
      <c r="BM220" s="2" t="s">
        <v>3</v>
      </c>
      <c r="BN220" s="2" t="s">
        <v>3</v>
      </c>
      <c r="BO220" s="2" t="s">
        <v>3</v>
      </c>
      <c r="BP220" s="2" t="s">
        <v>3</v>
      </c>
      <c r="BQ220" s="2" t="s">
        <v>3</v>
      </c>
      <c r="BR220" s="2" t="s">
        <v>3</v>
      </c>
      <c r="BS220" s="2" t="s">
        <v>3</v>
      </c>
      <c r="BT220" s="2" t="s">
        <v>3</v>
      </c>
      <c r="BU220" s="2" t="s">
        <v>3</v>
      </c>
      <c r="BV220" s="2" t="s">
        <v>3</v>
      </c>
      <c r="BW220" s="2" t="s">
        <v>3</v>
      </c>
      <c r="BX220" s="2" t="s">
        <v>3</v>
      </c>
      <c r="BY220" s="2" t="s">
        <v>3</v>
      </c>
      <c r="BZ220" s="2" t="s">
        <v>3</v>
      </c>
      <c r="CA220" s="2" t="s">
        <v>3</v>
      </c>
      <c r="CB220" s="2" t="s">
        <v>3</v>
      </c>
      <c r="CC220" s="2" t="s">
        <v>3</v>
      </c>
      <c r="CD220" s="2" t="s">
        <v>3</v>
      </c>
      <c r="CE220" s="2" t="s">
        <v>3</v>
      </c>
      <c r="CF220" s="2" t="s">
        <v>3</v>
      </c>
      <c r="CG220" s="2" t="s">
        <v>3</v>
      </c>
      <c r="CH220" s="2" t="s">
        <v>3</v>
      </c>
      <c r="CI220" s="2" t="s">
        <v>3</v>
      </c>
      <c r="CJ220" s="2" t="s">
        <v>3</v>
      </c>
      <c r="CK220" s="2" t="s">
        <v>3</v>
      </c>
      <c r="CL220" s="2" t="s">
        <v>3</v>
      </c>
      <c r="CM220" s="2" t="s">
        <v>3</v>
      </c>
      <c r="CN220" s="2" t="s">
        <v>3</v>
      </c>
      <c r="CO220" s="2" t="s">
        <v>3</v>
      </c>
      <c r="CP220" s="2" t="s">
        <v>3</v>
      </c>
      <c r="CQ220" s="2" t="s">
        <v>3</v>
      </c>
      <c r="CR220" s="2" t="s">
        <v>3</v>
      </c>
      <c r="CS220" s="2" t="s">
        <v>3</v>
      </c>
      <c r="CT220" s="2" t="s">
        <v>3</v>
      </c>
      <c r="CU220" s="2" t="s">
        <v>3</v>
      </c>
    </row>
    <row r="221" spans="1:99">
      <c r="A221" s="2" t="s">
        <v>3</v>
      </c>
      <c r="B221" s="2" t="s">
        <v>3</v>
      </c>
      <c r="C221" s="2" t="s">
        <v>3</v>
      </c>
      <c r="D221" s="2" t="s">
        <v>3</v>
      </c>
      <c r="E221" s="2" t="s">
        <v>3</v>
      </c>
      <c r="F221" s="2" t="s">
        <v>3</v>
      </c>
      <c r="G221" s="2" t="s">
        <v>3</v>
      </c>
      <c r="H221" s="2" t="s">
        <v>3</v>
      </c>
      <c r="I221" s="2" t="s">
        <v>3</v>
      </c>
      <c r="J221" s="2" t="s">
        <v>3</v>
      </c>
      <c r="K221" s="2" t="s">
        <v>3</v>
      </c>
      <c r="L221" s="2" t="s">
        <v>3</v>
      </c>
      <c r="M221" s="2" t="s">
        <v>3</v>
      </c>
      <c r="N221" s="2" t="s">
        <v>3</v>
      </c>
      <c r="O221" s="2" t="s">
        <v>3</v>
      </c>
      <c r="P221" s="2" t="s">
        <v>3</v>
      </c>
      <c r="Q221" s="2" t="s">
        <v>3</v>
      </c>
      <c r="R221" s="2" t="s">
        <v>3</v>
      </c>
      <c r="S221" s="2" t="s">
        <v>3</v>
      </c>
      <c r="T221" s="2" t="s">
        <v>3</v>
      </c>
      <c r="U221" s="2" t="s">
        <v>3</v>
      </c>
      <c r="V221" s="2" t="s">
        <v>3</v>
      </c>
      <c r="W221" s="2" t="s">
        <v>3</v>
      </c>
      <c r="X221" s="2" t="s">
        <v>3</v>
      </c>
      <c r="Y221" s="2" t="s">
        <v>3</v>
      </c>
      <c r="Z221" s="2" t="s">
        <v>3</v>
      </c>
      <c r="AA221" s="2" t="s">
        <v>3</v>
      </c>
      <c r="AB221" s="2" t="s">
        <v>3</v>
      </c>
      <c r="AC221" s="2" t="s">
        <v>3</v>
      </c>
      <c r="AD221" s="2" t="s">
        <v>3</v>
      </c>
      <c r="AE221" s="2" t="s">
        <v>3</v>
      </c>
      <c r="AF221" s="2" t="s">
        <v>3</v>
      </c>
      <c r="AG221" s="2" t="s">
        <v>3</v>
      </c>
      <c r="AH221" s="2" t="s">
        <v>3</v>
      </c>
      <c r="AI221" s="2" t="s">
        <v>3</v>
      </c>
      <c r="AJ221" s="2" t="s">
        <v>3</v>
      </c>
      <c r="AK221" s="2" t="s">
        <v>3</v>
      </c>
      <c r="AL221" s="2" t="s">
        <v>3</v>
      </c>
      <c r="AM221" s="2" t="s">
        <v>3</v>
      </c>
      <c r="AN221" s="2" t="s">
        <v>3</v>
      </c>
      <c r="AO221" s="2" t="s">
        <v>3</v>
      </c>
      <c r="AP221" s="2" t="s">
        <v>3</v>
      </c>
      <c r="AQ221" s="2" t="s">
        <v>3</v>
      </c>
      <c r="AR221" s="2" t="s">
        <v>3</v>
      </c>
      <c r="AS221" s="2" t="s">
        <v>3</v>
      </c>
      <c r="AT221" s="2" t="s">
        <v>3</v>
      </c>
      <c r="AU221" s="2" t="s">
        <v>3</v>
      </c>
      <c r="AV221" s="2" t="s">
        <v>3</v>
      </c>
      <c r="AW221" s="2" t="s">
        <v>3</v>
      </c>
      <c r="AX221" s="2" t="s">
        <v>3</v>
      </c>
      <c r="AY221" s="2" t="s">
        <v>3</v>
      </c>
      <c r="AZ221" s="2" t="s">
        <v>3</v>
      </c>
      <c r="BA221" s="2" t="s">
        <v>3</v>
      </c>
      <c r="BB221" s="2" t="s">
        <v>3</v>
      </c>
      <c r="BC221" s="2" t="s">
        <v>3</v>
      </c>
      <c r="BD221" s="2" t="s">
        <v>3</v>
      </c>
      <c r="BE221" s="2" t="s">
        <v>3</v>
      </c>
      <c r="BF221" s="2" t="s">
        <v>3</v>
      </c>
      <c r="BG221" s="2" t="s">
        <v>3</v>
      </c>
      <c r="BH221" s="2" t="s">
        <v>3</v>
      </c>
      <c r="BI221" s="2" t="s">
        <v>3</v>
      </c>
      <c r="BJ221" s="2" t="s">
        <v>3</v>
      </c>
      <c r="BK221" s="2" t="s">
        <v>3</v>
      </c>
      <c r="BL221" s="2" t="s">
        <v>3</v>
      </c>
      <c r="BM221" s="2" t="s">
        <v>3</v>
      </c>
      <c r="BN221" s="2" t="s">
        <v>3</v>
      </c>
      <c r="BO221" s="2" t="s">
        <v>3</v>
      </c>
      <c r="BP221" s="2" t="s">
        <v>3</v>
      </c>
      <c r="BQ221" s="2" t="s">
        <v>3</v>
      </c>
      <c r="BR221" s="2" t="s">
        <v>3</v>
      </c>
      <c r="BS221" s="2" t="s">
        <v>3</v>
      </c>
      <c r="BT221" s="2" t="s">
        <v>3</v>
      </c>
      <c r="BU221" s="2" t="s">
        <v>3</v>
      </c>
      <c r="BV221" s="2" t="s">
        <v>3</v>
      </c>
      <c r="BW221" s="2" t="s">
        <v>3</v>
      </c>
      <c r="BX221" s="2" t="s">
        <v>3</v>
      </c>
      <c r="BY221" s="2" t="s">
        <v>3</v>
      </c>
      <c r="BZ221" s="2" t="s">
        <v>3</v>
      </c>
      <c r="CA221" s="2" t="s">
        <v>3</v>
      </c>
      <c r="CB221" s="2" t="s">
        <v>3</v>
      </c>
      <c r="CC221" s="2" t="s">
        <v>3</v>
      </c>
      <c r="CD221" s="2" t="s">
        <v>3</v>
      </c>
      <c r="CE221" s="2" t="s">
        <v>3</v>
      </c>
      <c r="CF221" s="2" t="s">
        <v>3</v>
      </c>
      <c r="CG221" s="2" t="s">
        <v>3</v>
      </c>
      <c r="CH221" s="2" t="s">
        <v>3</v>
      </c>
      <c r="CI221" s="2" t="s">
        <v>3</v>
      </c>
      <c r="CJ221" s="2" t="s">
        <v>3</v>
      </c>
      <c r="CK221" s="2" t="s">
        <v>3</v>
      </c>
      <c r="CL221" s="2" t="s">
        <v>3</v>
      </c>
      <c r="CM221" s="2" t="s">
        <v>3</v>
      </c>
      <c r="CN221" s="2" t="s">
        <v>3</v>
      </c>
      <c r="CO221" s="2" t="s">
        <v>3</v>
      </c>
      <c r="CP221" s="2" t="s">
        <v>3</v>
      </c>
      <c r="CQ221" s="2" t="s">
        <v>3</v>
      </c>
      <c r="CR221" s="2" t="s">
        <v>3</v>
      </c>
      <c r="CS221" s="2" t="s">
        <v>3</v>
      </c>
      <c r="CT221" s="2" t="s">
        <v>3</v>
      </c>
      <c r="CU221" s="2" t="s">
        <v>3</v>
      </c>
    </row>
    <row r="222" spans="1:99">
      <c r="A222" s="2" t="s">
        <v>3</v>
      </c>
      <c r="B222" s="2" t="s">
        <v>3</v>
      </c>
      <c r="C222" s="2" t="s">
        <v>3</v>
      </c>
      <c r="D222" s="2" t="s">
        <v>3</v>
      </c>
      <c r="E222" s="2" t="s">
        <v>3</v>
      </c>
      <c r="F222" s="2" t="s">
        <v>3</v>
      </c>
      <c r="G222" s="2" t="s">
        <v>3</v>
      </c>
      <c r="H222" s="2" t="s">
        <v>3</v>
      </c>
      <c r="I222" s="2" t="s">
        <v>3</v>
      </c>
      <c r="J222" s="2" t="s">
        <v>3</v>
      </c>
      <c r="K222" s="2" t="s">
        <v>3</v>
      </c>
      <c r="L222" s="2" t="s">
        <v>3</v>
      </c>
      <c r="M222" s="2" t="s">
        <v>3</v>
      </c>
      <c r="N222" s="2" t="s">
        <v>3</v>
      </c>
      <c r="O222" s="2" t="s">
        <v>3</v>
      </c>
      <c r="P222" s="2" t="s">
        <v>3</v>
      </c>
      <c r="Q222" s="2" t="s">
        <v>3</v>
      </c>
      <c r="R222" s="2" t="s">
        <v>3</v>
      </c>
      <c r="S222" s="2" t="s">
        <v>3</v>
      </c>
      <c r="T222" s="2" t="s">
        <v>3</v>
      </c>
      <c r="U222" s="2" t="s">
        <v>3</v>
      </c>
      <c r="V222" s="2" t="s">
        <v>3</v>
      </c>
      <c r="W222" s="2" t="s">
        <v>3</v>
      </c>
      <c r="X222" s="2" t="s">
        <v>3</v>
      </c>
      <c r="Y222" s="2" t="s">
        <v>3</v>
      </c>
      <c r="Z222" s="2" t="s">
        <v>3</v>
      </c>
      <c r="AA222" s="2" t="s">
        <v>3</v>
      </c>
      <c r="AB222" s="2" t="s">
        <v>3</v>
      </c>
      <c r="AC222" s="2" t="s">
        <v>3</v>
      </c>
      <c r="AD222" s="2" t="s">
        <v>3</v>
      </c>
      <c r="AE222" s="2" t="s">
        <v>3</v>
      </c>
      <c r="AF222" s="2" t="s">
        <v>3</v>
      </c>
      <c r="AG222" s="2" t="s">
        <v>3</v>
      </c>
      <c r="AH222" s="2" t="s">
        <v>3</v>
      </c>
      <c r="AI222" s="2" t="s">
        <v>3</v>
      </c>
      <c r="AJ222" s="2" t="s">
        <v>3</v>
      </c>
      <c r="AK222" s="2" t="s">
        <v>3</v>
      </c>
      <c r="AL222" s="2" t="s">
        <v>3</v>
      </c>
      <c r="AM222" s="2" t="s">
        <v>3</v>
      </c>
      <c r="AN222" s="2" t="s">
        <v>3</v>
      </c>
      <c r="AO222" s="2" t="s">
        <v>3</v>
      </c>
      <c r="AP222" s="2" t="s">
        <v>3</v>
      </c>
      <c r="AQ222" s="2" t="s">
        <v>3</v>
      </c>
      <c r="AR222" s="2" t="s">
        <v>3</v>
      </c>
      <c r="AS222" s="2" t="s">
        <v>3</v>
      </c>
      <c r="AT222" s="2" t="s">
        <v>3</v>
      </c>
      <c r="AU222" s="2" t="s">
        <v>3</v>
      </c>
      <c r="AV222" s="2" t="s">
        <v>3</v>
      </c>
      <c r="AW222" s="2" t="s">
        <v>3</v>
      </c>
      <c r="AX222" s="2" t="s">
        <v>3</v>
      </c>
      <c r="AY222" s="2" t="s">
        <v>3</v>
      </c>
      <c r="AZ222" s="2" t="s">
        <v>3</v>
      </c>
      <c r="BA222" s="2" t="s">
        <v>3</v>
      </c>
      <c r="BB222" s="2" t="s">
        <v>3</v>
      </c>
      <c r="BC222" s="2" t="s">
        <v>3</v>
      </c>
      <c r="BD222" s="2" t="s">
        <v>3</v>
      </c>
      <c r="BE222" s="2" t="s">
        <v>3</v>
      </c>
      <c r="BF222" s="2" t="s">
        <v>3</v>
      </c>
      <c r="BG222" s="2" t="s">
        <v>3</v>
      </c>
      <c r="BH222" s="2" t="s">
        <v>3</v>
      </c>
      <c r="BI222" s="2" t="s">
        <v>3</v>
      </c>
      <c r="BJ222" s="2" t="s">
        <v>3</v>
      </c>
      <c r="BK222" s="2" t="s">
        <v>3</v>
      </c>
      <c r="BL222" s="2" t="s">
        <v>3</v>
      </c>
      <c r="BM222" s="2" t="s">
        <v>3</v>
      </c>
      <c r="BN222" s="2" t="s">
        <v>3</v>
      </c>
      <c r="BO222" s="2" t="s">
        <v>3</v>
      </c>
      <c r="BP222" s="2" t="s">
        <v>3</v>
      </c>
      <c r="BQ222" s="2" t="s">
        <v>3</v>
      </c>
      <c r="BR222" s="2" t="s">
        <v>3</v>
      </c>
      <c r="BS222" s="2" t="s">
        <v>3</v>
      </c>
      <c r="BT222" s="2" t="s">
        <v>3</v>
      </c>
      <c r="BU222" s="2" t="s">
        <v>3</v>
      </c>
      <c r="BV222" s="2" t="s">
        <v>3</v>
      </c>
      <c r="BW222" s="2" t="s">
        <v>3</v>
      </c>
      <c r="BX222" s="2" t="s">
        <v>3</v>
      </c>
      <c r="BY222" s="2" t="s">
        <v>3</v>
      </c>
      <c r="BZ222" s="2" t="s">
        <v>3</v>
      </c>
      <c r="CA222" s="2" t="s">
        <v>3</v>
      </c>
      <c r="CB222" s="2" t="s">
        <v>3</v>
      </c>
      <c r="CC222" s="2" t="s">
        <v>3</v>
      </c>
      <c r="CD222" s="2" t="s">
        <v>3</v>
      </c>
      <c r="CE222" s="2" t="s">
        <v>3</v>
      </c>
      <c r="CF222" s="2" t="s">
        <v>3</v>
      </c>
      <c r="CG222" s="2" t="s">
        <v>3</v>
      </c>
      <c r="CH222" s="2" t="s">
        <v>3</v>
      </c>
      <c r="CI222" s="2" t="s">
        <v>3</v>
      </c>
      <c r="CJ222" s="2" t="s">
        <v>3</v>
      </c>
      <c r="CK222" s="2" t="s">
        <v>3</v>
      </c>
      <c r="CL222" s="2" t="s">
        <v>3</v>
      </c>
      <c r="CM222" s="2" t="s">
        <v>3</v>
      </c>
      <c r="CN222" s="2" t="s">
        <v>3</v>
      </c>
      <c r="CO222" s="2" t="s">
        <v>3</v>
      </c>
      <c r="CP222" s="2" t="s">
        <v>3</v>
      </c>
      <c r="CQ222" s="2" t="s">
        <v>3</v>
      </c>
      <c r="CR222" s="2" t="s">
        <v>3</v>
      </c>
      <c r="CS222" s="2" t="s">
        <v>3</v>
      </c>
      <c r="CT222" s="2" t="s">
        <v>3</v>
      </c>
      <c r="CU222" s="2" t="s">
        <v>3</v>
      </c>
    </row>
    <row r="223" spans="1:99">
      <c r="A223" s="2" t="s">
        <v>3</v>
      </c>
      <c r="B223" s="2" t="s">
        <v>3</v>
      </c>
      <c r="C223" s="2" t="s">
        <v>3</v>
      </c>
      <c r="D223" s="2" t="s">
        <v>3</v>
      </c>
      <c r="E223" s="2" t="s">
        <v>3</v>
      </c>
      <c r="F223" s="2" t="s">
        <v>3</v>
      </c>
      <c r="G223" s="2" t="s">
        <v>3</v>
      </c>
      <c r="H223" s="2" t="s">
        <v>3</v>
      </c>
      <c r="I223" s="2" t="s">
        <v>3</v>
      </c>
      <c r="J223" s="2" t="s">
        <v>3</v>
      </c>
      <c r="K223" s="2" t="s">
        <v>3</v>
      </c>
      <c r="L223" s="2" t="s">
        <v>3</v>
      </c>
      <c r="M223" s="2" t="s">
        <v>3</v>
      </c>
      <c r="N223" s="2" t="s">
        <v>3</v>
      </c>
      <c r="O223" s="2" t="s">
        <v>3</v>
      </c>
      <c r="P223" s="2" t="s">
        <v>3</v>
      </c>
      <c r="Q223" s="2" t="s">
        <v>3</v>
      </c>
      <c r="R223" s="2" t="s">
        <v>3</v>
      </c>
      <c r="S223" s="2" t="s">
        <v>3</v>
      </c>
      <c r="T223" s="2" t="s">
        <v>3</v>
      </c>
      <c r="U223" s="2" t="s">
        <v>3</v>
      </c>
      <c r="V223" s="2" t="s">
        <v>3</v>
      </c>
      <c r="W223" s="2" t="s">
        <v>3</v>
      </c>
      <c r="X223" s="2" t="s">
        <v>3</v>
      </c>
      <c r="Y223" s="2" t="s">
        <v>3</v>
      </c>
      <c r="Z223" s="2" t="s">
        <v>3</v>
      </c>
      <c r="AA223" s="2" t="s">
        <v>3</v>
      </c>
      <c r="AB223" s="2" t="s">
        <v>3</v>
      </c>
      <c r="AC223" s="2" t="s">
        <v>3</v>
      </c>
      <c r="AD223" s="2" t="s">
        <v>3</v>
      </c>
      <c r="AE223" s="2" t="s">
        <v>3</v>
      </c>
      <c r="AF223" s="2" t="s">
        <v>3</v>
      </c>
      <c r="AG223" s="2" t="s">
        <v>3</v>
      </c>
      <c r="AH223" s="2" t="s">
        <v>3</v>
      </c>
      <c r="AI223" s="2" t="s">
        <v>3</v>
      </c>
      <c r="AJ223" s="2" t="s">
        <v>3</v>
      </c>
      <c r="AK223" s="2" t="s">
        <v>3</v>
      </c>
      <c r="AL223" s="2" t="s">
        <v>3</v>
      </c>
      <c r="AM223" s="2" t="s">
        <v>3</v>
      </c>
      <c r="AN223" s="2" t="s">
        <v>3</v>
      </c>
      <c r="AO223" s="2" t="s">
        <v>3</v>
      </c>
      <c r="AP223" s="2" t="s">
        <v>3</v>
      </c>
      <c r="AQ223" s="2" t="s">
        <v>3</v>
      </c>
      <c r="AR223" s="2" t="s">
        <v>3</v>
      </c>
      <c r="AS223" s="2" t="s">
        <v>3</v>
      </c>
      <c r="AT223" s="2" t="s">
        <v>3</v>
      </c>
      <c r="AU223" s="2" t="s">
        <v>3</v>
      </c>
      <c r="AV223" s="2" t="s">
        <v>3</v>
      </c>
      <c r="AW223" s="2" t="s">
        <v>3</v>
      </c>
      <c r="AX223" s="2" t="s">
        <v>3</v>
      </c>
      <c r="AY223" s="2" t="s">
        <v>3</v>
      </c>
      <c r="AZ223" s="2" t="s">
        <v>3</v>
      </c>
      <c r="BA223" s="2" t="s">
        <v>3</v>
      </c>
      <c r="BB223" s="2" t="s">
        <v>3</v>
      </c>
      <c r="BC223" s="2" t="s">
        <v>3</v>
      </c>
      <c r="BD223" s="2" t="s">
        <v>3</v>
      </c>
      <c r="BE223" s="2" t="s">
        <v>3</v>
      </c>
      <c r="BF223" s="2" t="s">
        <v>3</v>
      </c>
      <c r="BG223" s="2" t="s">
        <v>3</v>
      </c>
      <c r="BH223" s="2" t="s">
        <v>3</v>
      </c>
      <c r="BI223" s="2" t="s">
        <v>3</v>
      </c>
      <c r="BJ223" s="2" t="s">
        <v>3</v>
      </c>
      <c r="BK223" s="2" t="s">
        <v>3</v>
      </c>
      <c r="BL223" s="2" t="s">
        <v>3</v>
      </c>
      <c r="BM223" s="2" t="s">
        <v>3</v>
      </c>
      <c r="BN223" s="2" t="s">
        <v>3</v>
      </c>
      <c r="BO223" s="2" t="s">
        <v>3</v>
      </c>
      <c r="BP223" s="2" t="s">
        <v>3</v>
      </c>
      <c r="BQ223" s="2" t="s">
        <v>3</v>
      </c>
      <c r="BR223" s="2" t="s">
        <v>3</v>
      </c>
      <c r="BS223" s="2" t="s">
        <v>3</v>
      </c>
      <c r="BT223" s="2" t="s">
        <v>3</v>
      </c>
      <c r="BU223" s="2" t="s">
        <v>3</v>
      </c>
      <c r="BV223" s="2" t="s">
        <v>3</v>
      </c>
      <c r="BW223" s="2" t="s">
        <v>3</v>
      </c>
      <c r="BX223" s="2" t="s">
        <v>3</v>
      </c>
      <c r="BY223" s="2" t="s">
        <v>3</v>
      </c>
      <c r="BZ223" s="2" t="s">
        <v>3</v>
      </c>
      <c r="CA223" s="2" t="s">
        <v>3</v>
      </c>
      <c r="CB223" s="2" t="s">
        <v>3</v>
      </c>
      <c r="CC223" s="2" t="s">
        <v>3</v>
      </c>
      <c r="CD223" s="2" t="s">
        <v>3</v>
      </c>
      <c r="CE223" s="2" t="s">
        <v>3</v>
      </c>
      <c r="CF223" s="2" t="s">
        <v>3</v>
      </c>
      <c r="CG223" s="2" t="s">
        <v>3</v>
      </c>
      <c r="CH223" s="2" t="s">
        <v>3</v>
      </c>
      <c r="CI223" s="2" t="s">
        <v>3</v>
      </c>
      <c r="CJ223" s="2" t="s">
        <v>3</v>
      </c>
      <c r="CK223" s="2" t="s">
        <v>3</v>
      </c>
      <c r="CL223" s="2" t="s">
        <v>3</v>
      </c>
      <c r="CM223" s="2" t="s">
        <v>3</v>
      </c>
      <c r="CN223" s="2" t="s">
        <v>3</v>
      </c>
      <c r="CO223" s="2" t="s">
        <v>3</v>
      </c>
      <c r="CP223" s="2" t="s">
        <v>3</v>
      </c>
      <c r="CQ223" s="2" t="s">
        <v>3</v>
      </c>
      <c r="CR223" s="2" t="s">
        <v>3</v>
      </c>
      <c r="CS223" s="2" t="s">
        <v>3</v>
      </c>
      <c r="CT223" s="2" t="s">
        <v>3</v>
      </c>
      <c r="CU223" s="2" t="s">
        <v>3</v>
      </c>
    </row>
    <row r="224" spans="1:99">
      <c r="A224" s="2" t="s">
        <v>3</v>
      </c>
      <c r="B224" s="2" t="s">
        <v>3</v>
      </c>
      <c r="C224" s="2" t="s">
        <v>3</v>
      </c>
      <c r="D224" s="2" t="s">
        <v>3</v>
      </c>
      <c r="E224" s="2" t="s">
        <v>3</v>
      </c>
      <c r="F224" s="2" t="s">
        <v>3</v>
      </c>
      <c r="G224" s="2" t="s">
        <v>3</v>
      </c>
      <c r="H224" s="2" t="s">
        <v>3</v>
      </c>
      <c r="I224" s="2" t="s">
        <v>3</v>
      </c>
      <c r="J224" s="2" t="s">
        <v>3</v>
      </c>
      <c r="K224" s="2" t="s">
        <v>3</v>
      </c>
      <c r="L224" s="2" t="s">
        <v>3</v>
      </c>
      <c r="M224" s="2" t="s">
        <v>3</v>
      </c>
      <c r="N224" s="2" t="s">
        <v>3</v>
      </c>
      <c r="O224" s="2" t="s">
        <v>3</v>
      </c>
      <c r="P224" s="2" t="s">
        <v>3</v>
      </c>
      <c r="Q224" s="2" t="s">
        <v>3</v>
      </c>
      <c r="R224" s="2" t="s">
        <v>3</v>
      </c>
      <c r="S224" s="2" t="s">
        <v>3</v>
      </c>
      <c r="T224" s="2" t="s">
        <v>3</v>
      </c>
      <c r="U224" s="2" t="s">
        <v>3</v>
      </c>
      <c r="V224" s="2" t="s">
        <v>3</v>
      </c>
      <c r="W224" s="2" t="s">
        <v>3</v>
      </c>
      <c r="X224" s="2" t="s">
        <v>3</v>
      </c>
      <c r="Y224" s="2" t="s">
        <v>3</v>
      </c>
      <c r="Z224" s="2" t="s">
        <v>3</v>
      </c>
      <c r="AA224" s="2" t="s">
        <v>3</v>
      </c>
      <c r="AB224" s="2" t="s">
        <v>3</v>
      </c>
      <c r="AC224" s="2" t="s">
        <v>3</v>
      </c>
      <c r="AD224" s="2" t="s">
        <v>3</v>
      </c>
      <c r="AE224" s="2" t="s">
        <v>3</v>
      </c>
      <c r="AF224" s="2" t="s">
        <v>3</v>
      </c>
      <c r="AG224" s="2" t="s">
        <v>3</v>
      </c>
      <c r="AH224" s="2" t="s">
        <v>3</v>
      </c>
      <c r="AI224" s="2" t="s">
        <v>3</v>
      </c>
      <c r="AJ224" s="2" t="s">
        <v>3</v>
      </c>
      <c r="AK224" s="2" t="s">
        <v>3</v>
      </c>
      <c r="AL224" s="2" t="s">
        <v>3</v>
      </c>
      <c r="AM224" s="2" t="s">
        <v>3</v>
      </c>
      <c r="AN224" s="2" t="s">
        <v>3</v>
      </c>
      <c r="AO224" s="2" t="s">
        <v>3</v>
      </c>
      <c r="AP224" s="2" t="s">
        <v>3</v>
      </c>
      <c r="AQ224" s="2" t="s">
        <v>3</v>
      </c>
      <c r="AR224" s="2" t="s">
        <v>3</v>
      </c>
      <c r="AS224" s="2" t="s">
        <v>3</v>
      </c>
      <c r="AT224" s="2" t="s">
        <v>3</v>
      </c>
      <c r="AU224" s="2" t="s">
        <v>3</v>
      </c>
      <c r="AV224" s="2" t="s">
        <v>3</v>
      </c>
      <c r="AW224" s="2" t="s">
        <v>3</v>
      </c>
      <c r="AX224" s="2" t="s">
        <v>3</v>
      </c>
      <c r="AY224" s="2" t="s">
        <v>3</v>
      </c>
      <c r="AZ224" s="2" t="s">
        <v>3</v>
      </c>
      <c r="BA224" s="2" t="s">
        <v>3</v>
      </c>
      <c r="BB224" s="2" t="s">
        <v>3</v>
      </c>
      <c r="BC224" s="2" t="s">
        <v>3</v>
      </c>
      <c r="BD224" s="2" t="s">
        <v>3</v>
      </c>
      <c r="BE224" s="2" t="s">
        <v>3</v>
      </c>
      <c r="BF224" s="2" t="s">
        <v>3</v>
      </c>
      <c r="BG224" s="2" t="s">
        <v>3</v>
      </c>
      <c r="BH224" s="2" t="s">
        <v>3</v>
      </c>
      <c r="BI224" s="2" t="s">
        <v>3</v>
      </c>
      <c r="BJ224" s="2" t="s">
        <v>3</v>
      </c>
      <c r="BK224" s="2" t="s">
        <v>3</v>
      </c>
      <c r="BL224" s="2" t="s">
        <v>3</v>
      </c>
      <c r="BM224" s="2" t="s">
        <v>3</v>
      </c>
      <c r="BN224" s="2" t="s">
        <v>3</v>
      </c>
      <c r="BO224" s="2" t="s">
        <v>3</v>
      </c>
      <c r="BP224" s="2" t="s">
        <v>3</v>
      </c>
      <c r="BQ224" s="2" t="s">
        <v>3</v>
      </c>
      <c r="BR224" s="2" t="s">
        <v>3</v>
      </c>
      <c r="BS224" s="2" t="s">
        <v>3</v>
      </c>
      <c r="BT224" s="2" t="s">
        <v>3</v>
      </c>
      <c r="BU224" s="2" t="s">
        <v>3</v>
      </c>
      <c r="BV224" s="2" t="s">
        <v>3</v>
      </c>
      <c r="BW224" s="2" t="s">
        <v>3</v>
      </c>
      <c r="BX224" s="2" t="s">
        <v>3</v>
      </c>
      <c r="BY224" s="2" t="s">
        <v>3</v>
      </c>
      <c r="BZ224" s="2" t="s">
        <v>3</v>
      </c>
      <c r="CA224" s="2" t="s">
        <v>3</v>
      </c>
      <c r="CB224" s="2" t="s">
        <v>3</v>
      </c>
      <c r="CC224" s="2" t="s">
        <v>3</v>
      </c>
      <c r="CD224" s="2" t="s">
        <v>3</v>
      </c>
      <c r="CE224" s="2" t="s">
        <v>3</v>
      </c>
      <c r="CF224" s="2" t="s">
        <v>3</v>
      </c>
      <c r="CG224" s="2" t="s">
        <v>3</v>
      </c>
      <c r="CH224" s="2" t="s">
        <v>3</v>
      </c>
      <c r="CI224" s="2" t="s">
        <v>3</v>
      </c>
      <c r="CJ224" s="2" t="s">
        <v>3</v>
      </c>
      <c r="CK224" s="2" t="s">
        <v>3</v>
      </c>
      <c r="CL224" s="2" t="s">
        <v>3</v>
      </c>
      <c r="CM224" s="2" t="s">
        <v>3</v>
      </c>
      <c r="CN224" s="2" t="s">
        <v>3</v>
      </c>
      <c r="CO224" s="2" t="s">
        <v>3</v>
      </c>
      <c r="CP224" s="2" t="s">
        <v>3</v>
      </c>
      <c r="CQ224" s="2" t="s">
        <v>3</v>
      </c>
      <c r="CR224" s="2" t="s">
        <v>3</v>
      </c>
      <c r="CS224" s="2" t="s">
        <v>3</v>
      </c>
      <c r="CT224" s="2" t="s">
        <v>3</v>
      </c>
      <c r="CU224" s="2" t="s">
        <v>3</v>
      </c>
    </row>
    <row r="225" spans="1:99">
      <c r="A225" s="2" t="s">
        <v>3</v>
      </c>
      <c r="B225" s="2" t="s">
        <v>3</v>
      </c>
      <c r="C225" s="2" t="s">
        <v>3</v>
      </c>
      <c r="D225" s="2" t="s">
        <v>3</v>
      </c>
      <c r="E225" s="2" t="s">
        <v>3</v>
      </c>
      <c r="F225" s="2" t="s">
        <v>3</v>
      </c>
      <c r="G225" s="2" t="s">
        <v>3</v>
      </c>
      <c r="H225" s="2" t="s">
        <v>3</v>
      </c>
      <c r="I225" s="2" t="s">
        <v>3</v>
      </c>
      <c r="J225" s="2" t="s">
        <v>3</v>
      </c>
      <c r="K225" s="2" t="s">
        <v>3</v>
      </c>
      <c r="L225" s="2" t="s">
        <v>3</v>
      </c>
      <c r="M225" s="2" t="s">
        <v>3</v>
      </c>
      <c r="N225" s="2" t="s">
        <v>3</v>
      </c>
      <c r="O225" s="2" t="s">
        <v>3</v>
      </c>
      <c r="P225" s="2" t="s">
        <v>3</v>
      </c>
      <c r="Q225" s="2" t="s">
        <v>3</v>
      </c>
      <c r="R225" s="2" t="s">
        <v>3</v>
      </c>
      <c r="S225" s="2" t="s">
        <v>3</v>
      </c>
      <c r="T225" s="2" t="s">
        <v>3</v>
      </c>
      <c r="U225" s="2" t="s">
        <v>3</v>
      </c>
      <c r="V225" s="2" t="s">
        <v>3</v>
      </c>
      <c r="W225" s="2" t="s">
        <v>3</v>
      </c>
      <c r="X225" s="2" t="s">
        <v>3</v>
      </c>
      <c r="Y225" s="2" t="s">
        <v>3</v>
      </c>
      <c r="Z225" s="2" t="s">
        <v>3</v>
      </c>
      <c r="AA225" s="2" t="s">
        <v>3</v>
      </c>
      <c r="AB225" s="2" t="s">
        <v>3</v>
      </c>
      <c r="AC225" s="2" t="s">
        <v>3</v>
      </c>
      <c r="AD225" s="2" t="s">
        <v>3</v>
      </c>
      <c r="AE225" s="2" t="s">
        <v>3</v>
      </c>
      <c r="AF225" s="2" t="s">
        <v>3</v>
      </c>
      <c r="AG225" s="2" t="s">
        <v>3</v>
      </c>
      <c r="AH225" s="2" t="s">
        <v>3</v>
      </c>
      <c r="AI225" s="2" t="s">
        <v>3</v>
      </c>
      <c r="AJ225" s="2" t="s">
        <v>3</v>
      </c>
      <c r="AK225" s="2" t="s">
        <v>3</v>
      </c>
      <c r="AL225" s="2" t="s">
        <v>3</v>
      </c>
      <c r="AM225" s="2" t="s">
        <v>3</v>
      </c>
      <c r="AN225" s="2" t="s">
        <v>3</v>
      </c>
      <c r="AO225" s="2" t="s">
        <v>3</v>
      </c>
      <c r="AP225" s="2" t="s">
        <v>3</v>
      </c>
      <c r="AQ225" s="2" t="s">
        <v>3</v>
      </c>
      <c r="AR225" s="2" t="s">
        <v>3</v>
      </c>
      <c r="AS225" s="2" t="s">
        <v>3</v>
      </c>
      <c r="AT225" s="2" t="s">
        <v>3</v>
      </c>
      <c r="AU225" s="2" t="s">
        <v>3</v>
      </c>
      <c r="AV225" s="2" t="s">
        <v>3</v>
      </c>
      <c r="AW225" s="2" t="s">
        <v>3</v>
      </c>
      <c r="AX225" s="2" t="s">
        <v>3</v>
      </c>
      <c r="AY225" s="2" t="s">
        <v>3</v>
      </c>
      <c r="AZ225" s="2" t="s">
        <v>3</v>
      </c>
      <c r="BA225" s="2" t="s">
        <v>3</v>
      </c>
      <c r="BB225" s="2" t="s">
        <v>3</v>
      </c>
      <c r="BC225" s="2" t="s">
        <v>3</v>
      </c>
      <c r="BD225" s="2" t="s">
        <v>3</v>
      </c>
      <c r="BE225" s="2" t="s">
        <v>3</v>
      </c>
      <c r="BF225" s="2" t="s">
        <v>3</v>
      </c>
      <c r="BG225" s="2" t="s">
        <v>3</v>
      </c>
      <c r="BH225" s="2" t="s">
        <v>3</v>
      </c>
      <c r="BI225" s="2" t="s">
        <v>3</v>
      </c>
      <c r="BJ225" s="2" t="s">
        <v>3</v>
      </c>
      <c r="BK225" s="2" t="s">
        <v>3</v>
      </c>
      <c r="BL225" s="2" t="s">
        <v>3</v>
      </c>
      <c r="BM225" s="2" t="s">
        <v>3</v>
      </c>
      <c r="BN225" s="2" t="s">
        <v>3</v>
      </c>
      <c r="BO225" s="2" t="s">
        <v>3</v>
      </c>
      <c r="BP225" s="2" t="s">
        <v>3</v>
      </c>
      <c r="BQ225" s="2" t="s">
        <v>3</v>
      </c>
      <c r="BR225" s="2" t="s">
        <v>3</v>
      </c>
      <c r="BS225" s="2" t="s">
        <v>3</v>
      </c>
      <c r="BT225" s="2" t="s">
        <v>3</v>
      </c>
      <c r="BU225" s="2" t="s">
        <v>3</v>
      </c>
      <c r="BV225" s="2" t="s">
        <v>3</v>
      </c>
      <c r="BW225" s="2" t="s">
        <v>3</v>
      </c>
      <c r="BX225" s="2" t="s">
        <v>3</v>
      </c>
      <c r="BY225" s="2" t="s">
        <v>3</v>
      </c>
      <c r="BZ225" s="2" t="s">
        <v>3</v>
      </c>
      <c r="CA225" s="2" t="s">
        <v>3</v>
      </c>
      <c r="CB225" s="2" t="s">
        <v>3</v>
      </c>
      <c r="CC225" s="2" t="s">
        <v>3</v>
      </c>
      <c r="CD225" s="2" t="s">
        <v>3</v>
      </c>
      <c r="CE225" s="2" t="s">
        <v>3</v>
      </c>
      <c r="CF225" s="2" t="s">
        <v>3</v>
      </c>
      <c r="CG225" s="2" t="s">
        <v>3</v>
      </c>
      <c r="CH225" s="2" t="s">
        <v>3</v>
      </c>
      <c r="CI225" s="2" t="s">
        <v>3</v>
      </c>
      <c r="CJ225" s="2" t="s">
        <v>3</v>
      </c>
      <c r="CK225" s="2" t="s">
        <v>3</v>
      </c>
      <c r="CL225" s="2" t="s">
        <v>3</v>
      </c>
      <c r="CM225" s="2" t="s">
        <v>3</v>
      </c>
      <c r="CN225" s="2" t="s">
        <v>3</v>
      </c>
      <c r="CO225" s="2" t="s">
        <v>3</v>
      </c>
      <c r="CP225" s="2" t="s">
        <v>3</v>
      </c>
      <c r="CQ225" s="2" t="s">
        <v>3</v>
      </c>
      <c r="CR225" s="2" t="s">
        <v>3</v>
      </c>
      <c r="CS225" s="2" t="s">
        <v>3</v>
      </c>
      <c r="CT225" s="2" t="s">
        <v>3</v>
      </c>
      <c r="CU225" s="2" t="s">
        <v>3</v>
      </c>
    </row>
    <row r="226" spans="1:99">
      <c r="A226" s="2" t="s">
        <v>3</v>
      </c>
      <c r="B226" s="2" t="s">
        <v>3</v>
      </c>
      <c r="C226" s="2" t="s">
        <v>3</v>
      </c>
      <c r="D226" s="2" t="s">
        <v>3</v>
      </c>
      <c r="E226" s="2" t="s">
        <v>3</v>
      </c>
      <c r="F226" s="2" t="s">
        <v>3</v>
      </c>
      <c r="G226" s="2" t="s">
        <v>3</v>
      </c>
      <c r="H226" s="2" t="s">
        <v>3</v>
      </c>
      <c r="I226" s="2" t="s">
        <v>3</v>
      </c>
      <c r="J226" s="2" t="s">
        <v>3</v>
      </c>
      <c r="K226" s="2" t="s">
        <v>3</v>
      </c>
      <c r="L226" s="2" t="s">
        <v>3</v>
      </c>
      <c r="M226" s="2" t="s">
        <v>3</v>
      </c>
      <c r="N226" s="2" t="s">
        <v>3</v>
      </c>
      <c r="O226" s="2" t="s">
        <v>3</v>
      </c>
      <c r="P226" s="2" t="s">
        <v>3</v>
      </c>
      <c r="Q226" s="2" t="s">
        <v>3</v>
      </c>
      <c r="R226" s="2" t="s">
        <v>3</v>
      </c>
      <c r="S226" s="2" t="s">
        <v>3</v>
      </c>
      <c r="T226" s="2" t="s">
        <v>3</v>
      </c>
      <c r="U226" s="2" t="s">
        <v>3</v>
      </c>
      <c r="V226" s="2" t="s">
        <v>3</v>
      </c>
      <c r="W226" s="2" t="s">
        <v>3</v>
      </c>
      <c r="X226" s="2" t="s">
        <v>3</v>
      </c>
      <c r="Y226" s="2" t="s">
        <v>3</v>
      </c>
      <c r="Z226" s="2" t="s">
        <v>3</v>
      </c>
      <c r="AA226" s="2" t="s">
        <v>3</v>
      </c>
      <c r="AB226" s="2" t="s">
        <v>3</v>
      </c>
      <c r="AC226" s="2" t="s">
        <v>3</v>
      </c>
      <c r="AD226" s="2" t="s">
        <v>3</v>
      </c>
      <c r="AE226" s="2" t="s">
        <v>3</v>
      </c>
      <c r="AF226" s="2" t="s">
        <v>3</v>
      </c>
      <c r="AG226" s="2" t="s">
        <v>3</v>
      </c>
      <c r="AH226" s="2" t="s">
        <v>3</v>
      </c>
      <c r="AI226" s="2" t="s">
        <v>3</v>
      </c>
      <c r="AJ226" s="2" t="s">
        <v>3</v>
      </c>
      <c r="AK226" s="2" t="s">
        <v>3</v>
      </c>
      <c r="AL226" s="2" t="s">
        <v>3</v>
      </c>
      <c r="AM226" s="2" t="s">
        <v>3</v>
      </c>
      <c r="AN226" s="2" t="s">
        <v>3</v>
      </c>
      <c r="AO226" s="2" t="s">
        <v>3</v>
      </c>
      <c r="AP226" s="2" t="s">
        <v>3</v>
      </c>
      <c r="AQ226" s="2" t="s">
        <v>3</v>
      </c>
      <c r="AR226" s="2" t="s">
        <v>3</v>
      </c>
      <c r="AS226" s="2" t="s">
        <v>3</v>
      </c>
      <c r="AT226" s="2" t="s">
        <v>3</v>
      </c>
      <c r="AU226" s="2" t="s">
        <v>3</v>
      </c>
      <c r="AV226" s="2" t="s">
        <v>3</v>
      </c>
      <c r="AW226" s="2" t="s">
        <v>3</v>
      </c>
      <c r="AX226" s="2" t="s">
        <v>3</v>
      </c>
      <c r="AY226" s="2" t="s">
        <v>3</v>
      </c>
      <c r="AZ226" s="2" t="s">
        <v>3</v>
      </c>
      <c r="BA226" s="2" t="s">
        <v>3</v>
      </c>
      <c r="BB226" s="2" t="s">
        <v>3</v>
      </c>
      <c r="BC226" s="2" t="s">
        <v>3</v>
      </c>
      <c r="BD226" s="2" t="s">
        <v>3</v>
      </c>
      <c r="BE226" s="2" t="s">
        <v>3</v>
      </c>
      <c r="BF226" s="2" t="s">
        <v>3</v>
      </c>
      <c r="BG226" s="2" t="s">
        <v>3</v>
      </c>
      <c r="BH226" s="2" t="s">
        <v>3</v>
      </c>
      <c r="BI226" s="2" t="s">
        <v>3</v>
      </c>
      <c r="BJ226" s="2" t="s">
        <v>3</v>
      </c>
      <c r="BK226" s="2" t="s">
        <v>3</v>
      </c>
      <c r="BL226" s="2" t="s">
        <v>3</v>
      </c>
      <c r="BM226" s="2" t="s">
        <v>3</v>
      </c>
      <c r="BN226" s="2" t="s">
        <v>3</v>
      </c>
      <c r="BO226" s="2" t="s">
        <v>3</v>
      </c>
      <c r="BP226" s="2" t="s">
        <v>3</v>
      </c>
      <c r="BQ226" s="2" t="s">
        <v>3</v>
      </c>
      <c r="BR226" s="2" t="s">
        <v>3</v>
      </c>
      <c r="BS226" s="2" t="s">
        <v>3</v>
      </c>
      <c r="BT226" s="2" t="s">
        <v>3</v>
      </c>
      <c r="BU226" s="2" t="s">
        <v>3</v>
      </c>
      <c r="BV226" s="2" t="s">
        <v>3</v>
      </c>
      <c r="BW226" s="2" t="s">
        <v>3</v>
      </c>
      <c r="BX226" s="2" t="s">
        <v>3</v>
      </c>
      <c r="BY226" s="2" t="s">
        <v>3</v>
      </c>
      <c r="BZ226" s="2" t="s">
        <v>3</v>
      </c>
      <c r="CA226" s="2" t="s">
        <v>3</v>
      </c>
      <c r="CB226" s="2" t="s">
        <v>3</v>
      </c>
      <c r="CC226" s="2" t="s">
        <v>3</v>
      </c>
      <c r="CD226" s="2" t="s">
        <v>3</v>
      </c>
      <c r="CE226" s="2" t="s">
        <v>3</v>
      </c>
      <c r="CF226" s="2" t="s">
        <v>3</v>
      </c>
      <c r="CG226" s="2" t="s">
        <v>3</v>
      </c>
      <c r="CH226" s="2" t="s">
        <v>3</v>
      </c>
      <c r="CI226" s="2" t="s">
        <v>3</v>
      </c>
      <c r="CJ226" s="2" t="s">
        <v>3</v>
      </c>
      <c r="CK226" s="2" t="s">
        <v>3</v>
      </c>
      <c r="CL226" s="2" t="s">
        <v>3</v>
      </c>
      <c r="CM226" s="2" t="s">
        <v>3</v>
      </c>
      <c r="CN226" s="2" t="s">
        <v>3</v>
      </c>
      <c r="CO226" s="2" t="s">
        <v>3</v>
      </c>
      <c r="CP226" s="2" t="s">
        <v>3</v>
      </c>
      <c r="CQ226" s="2" t="s">
        <v>3</v>
      </c>
      <c r="CR226" s="2" t="s">
        <v>3</v>
      </c>
      <c r="CS226" s="2" t="s">
        <v>3</v>
      </c>
      <c r="CT226" s="2" t="s">
        <v>3</v>
      </c>
      <c r="CU226" s="2" t="s">
        <v>3</v>
      </c>
    </row>
    <row r="227" spans="1:99">
      <c r="A227" s="2" t="s">
        <v>3</v>
      </c>
      <c r="B227" s="2" t="s">
        <v>3</v>
      </c>
      <c r="C227" s="2" t="s">
        <v>3</v>
      </c>
      <c r="D227" s="2" t="s">
        <v>3</v>
      </c>
      <c r="E227" s="2" t="s">
        <v>3</v>
      </c>
      <c r="F227" s="2" t="s">
        <v>3</v>
      </c>
      <c r="G227" s="2" t="s">
        <v>3</v>
      </c>
      <c r="H227" s="2" t="s">
        <v>3</v>
      </c>
      <c r="I227" s="2" t="s">
        <v>3</v>
      </c>
      <c r="J227" s="2" t="s">
        <v>3</v>
      </c>
      <c r="K227" s="2" t="s">
        <v>3</v>
      </c>
      <c r="L227" s="2" t="s">
        <v>3</v>
      </c>
      <c r="M227" s="2" t="s">
        <v>3</v>
      </c>
      <c r="N227" s="2" t="s">
        <v>3</v>
      </c>
      <c r="O227" s="2" t="s">
        <v>3</v>
      </c>
      <c r="P227" s="2" t="s">
        <v>3</v>
      </c>
      <c r="Q227" s="2" t="s">
        <v>3</v>
      </c>
      <c r="R227" s="2" t="s">
        <v>3</v>
      </c>
      <c r="S227" s="2" t="s">
        <v>3</v>
      </c>
      <c r="T227" s="2" t="s">
        <v>3</v>
      </c>
      <c r="U227" s="2" t="s">
        <v>3</v>
      </c>
      <c r="V227" s="2" t="s">
        <v>3</v>
      </c>
      <c r="W227" s="2" t="s">
        <v>3</v>
      </c>
      <c r="X227" s="2" t="s">
        <v>3</v>
      </c>
      <c r="Y227" s="2" t="s">
        <v>3</v>
      </c>
      <c r="Z227" s="2" t="s">
        <v>3</v>
      </c>
      <c r="AA227" s="2" t="s">
        <v>3</v>
      </c>
      <c r="AB227" s="2" t="s">
        <v>3</v>
      </c>
      <c r="AC227" s="2" t="s">
        <v>3</v>
      </c>
      <c r="AD227" s="2" t="s">
        <v>3</v>
      </c>
      <c r="AE227" s="2" t="s">
        <v>3</v>
      </c>
      <c r="AF227" s="2" t="s">
        <v>3</v>
      </c>
      <c r="AG227" s="2" t="s">
        <v>3</v>
      </c>
      <c r="AH227" s="2" t="s">
        <v>3</v>
      </c>
      <c r="AI227" s="2" t="s">
        <v>3</v>
      </c>
      <c r="AJ227" s="2" t="s">
        <v>3</v>
      </c>
      <c r="AK227" s="2" t="s">
        <v>3</v>
      </c>
      <c r="AL227" s="2" t="s">
        <v>3</v>
      </c>
      <c r="AM227" s="2" t="s">
        <v>3</v>
      </c>
      <c r="AN227" s="2" t="s">
        <v>3</v>
      </c>
      <c r="AO227" s="2" t="s">
        <v>3</v>
      </c>
      <c r="AP227" s="2" t="s">
        <v>3</v>
      </c>
      <c r="AQ227" s="2" t="s">
        <v>3</v>
      </c>
      <c r="AR227" s="2" t="s">
        <v>3</v>
      </c>
      <c r="AS227" s="2" t="s">
        <v>3</v>
      </c>
      <c r="AT227" s="2" t="s">
        <v>3</v>
      </c>
      <c r="AU227" s="2" t="s">
        <v>3</v>
      </c>
      <c r="AV227" s="2" t="s">
        <v>3</v>
      </c>
      <c r="AW227" s="2" t="s">
        <v>3</v>
      </c>
      <c r="AX227" s="2" t="s">
        <v>3</v>
      </c>
      <c r="AY227" s="2" t="s">
        <v>3</v>
      </c>
      <c r="AZ227" s="2" t="s">
        <v>3</v>
      </c>
      <c r="BA227" s="2" t="s">
        <v>3</v>
      </c>
      <c r="BB227" s="2" t="s">
        <v>3</v>
      </c>
      <c r="BC227" s="2" t="s">
        <v>3</v>
      </c>
      <c r="BD227" s="2" t="s">
        <v>3</v>
      </c>
      <c r="BE227" s="2" t="s">
        <v>3</v>
      </c>
      <c r="BF227" s="2" t="s">
        <v>3</v>
      </c>
      <c r="BG227" s="2" t="s">
        <v>3</v>
      </c>
      <c r="BH227" s="2" t="s">
        <v>3</v>
      </c>
      <c r="BI227" s="2" t="s">
        <v>3</v>
      </c>
      <c r="BJ227" s="2" t="s">
        <v>3</v>
      </c>
      <c r="BK227" s="2" t="s">
        <v>3</v>
      </c>
      <c r="BL227" s="2" t="s">
        <v>3</v>
      </c>
      <c r="BM227" s="2" t="s">
        <v>3</v>
      </c>
      <c r="BN227" s="2" t="s">
        <v>3</v>
      </c>
      <c r="BO227" s="2" t="s">
        <v>3</v>
      </c>
      <c r="BP227" s="2" t="s">
        <v>3</v>
      </c>
      <c r="BQ227" s="2" t="s">
        <v>3</v>
      </c>
      <c r="BR227" s="2" t="s">
        <v>3</v>
      </c>
      <c r="BS227" s="2" t="s">
        <v>3</v>
      </c>
      <c r="BT227" s="2" t="s">
        <v>3</v>
      </c>
      <c r="BU227" s="2" t="s">
        <v>3</v>
      </c>
      <c r="BV227" s="2" t="s">
        <v>3</v>
      </c>
      <c r="BW227" s="2" t="s">
        <v>3</v>
      </c>
      <c r="BX227" s="2" t="s">
        <v>3</v>
      </c>
      <c r="BY227" s="2" t="s">
        <v>3</v>
      </c>
      <c r="BZ227" s="2" t="s">
        <v>3</v>
      </c>
      <c r="CA227" s="2" t="s">
        <v>3</v>
      </c>
      <c r="CB227" s="2" t="s">
        <v>3</v>
      </c>
      <c r="CC227" s="2" t="s">
        <v>3</v>
      </c>
      <c r="CD227" s="2" t="s">
        <v>3</v>
      </c>
      <c r="CE227" s="2" t="s">
        <v>3</v>
      </c>
      <c r="CF227" s="2" t="s">
        <v>3</v>
      </c>
      <c r="CG227" s="2" t="s">
        <v>3</v>
      </c>
      <c r="CH227" s="2" t="s">
        <v>3</v>
      </c>
      <c r="CI227" s="2" t="s">
        <v>3</v>
      </c>
      <c r="CJ227" s="2" t="s">
        <v>3</v>
      </c>
      <c r="CK227" s="2" t="s">
        <v>3</v>
      </c>
      <c r="CL227" s="2" t="s">
        <v>3</v>
      </c>
      <c r="CM227" s="2" t="s">
        <v>3</v>
      </c>
      <c r="CN227" s="2" t="s">
        <v>3</v>
      </c>
      <c r="CO227" s="2" t="s">
        <v>3</v>
      </c>
      <c r="CP227" s="2" t="s">
        <v>3</v>
      </c>
      <c r="CQ227" s="2" t="s">
        <v>3</v>
      </c>
      <c r="CR227" s="2" t="s">
        <v>3</v>
      </c>
      <c r="CS227" s="2" t="s">
        <v>3</v>
      </c>
      <c r="CT227" s="2" t="s">
        <v>3</v>
      </c>
      <c r="CU227" s="2" t="s">
        <v>3</v>
      </c>
    </row>
    <row r="228" spans="1:99">
      <c r="A228" s="2" t="s">
        <v>3</v>
      </c>
      <c r="B228" s="2" t="s">
        <v>3</v>
      </c>
      <c r="C228" s="2" t="s">
        <v>3</v>
      </c>
      <c r="D228" s="2" t="s">
        <v>3</v>
      </c>
      <c r="E228" s="2" t="s">
        <v>3</v>
      </c>
      <c r="F228" s="2" t="s">
        <v>3</v>
      </c>
      <c r="G228" s="2" t="s">
        <v>3</v>
      </c>
      <c r="H228" s="2" t="s">
        <v>3</v>
      </c>
      <c r="I228" s="2" t="s">
        <v>3</v>
      </c>
      <c r="J228" s="2" t="s">
        <v>3</v>
      </c>
      <c r="K228" s="2" t="s">
        <v>3</v>
      </c>
      <c r="L228" s="2" t="s">
        <v>3</v>
      </c>
      <c r="M228" s="2" t="s">
        <v>3</v>
      </c>
      <c r="N228" s="2" t="s">
        <v>3</v>
      </c>
      <c r="O228" s="2" t="s">
        <v>3</v>
      </c>
      <c r="P228" s="2" t="s">
        <v>3</v>
      </c>
      <c r="Q228" s="2" t="s">
        <v>3</v>
      </c>
      <c r="R228" s="2" t="s">
        <v>3</v>
      </c>
      <c r="S228" s="2" t="s">
        <v>3</v>
      </c>
      <c r="T228" s="2" t="s">
        <v>3</v>
      </c>
      <c r="U228" s="2" t="s">
        <v>3</v>
      </c>
      <c r="V228" s="2" t="s">
        <v>3</v>
      </c>
      <c r="W228" s="2" t="s">
        <v>3</v>
      </c>
      <c r="X228" s="2" t="s">
        <v>3</v>
      </c>
      <c r="Y228" s="2" t="s">
        <v>3</v>
      </c>
      <c r="Z228" s="2" t="s">
        <v>3</v>
      </c>
      <c r="AA228" s="2" t="s">
        <v>3</v>
      </c>
      <c r="AB228" s="2" t="s">
        <v>3</v>
      </c>
      <c r="AC228" s="2" t="s">
        <v>3</v>
      </c>
      <c r="AD228" s="2" t="s">
        <v>3</v>
      </c>
      <c r="AE228" s="2" t="s">
        <v>3</v>
      </c>
      <c r="AF228" s="2" t="s">
        <v>3</v>
      </c>
      <c r="AG228" s="2" t="s">
        <v>3</v>
      </c>
      <c r="AH228" s="2" t="s">
        <v>3</v>
      </c>
      <c r="AI228" s="2" t="s">
        <v>3</v>
      </c>
      <c r="AJ228" s="2" t="s">
        <v>3</v>
      </c>
      <c r="AK228" s="2" t="s">
        <v>3</v>
      </c>
      <c r="AL228" s="2" t="s">
        <v>3</v>
      </c>
      <c r="AM228" s="2" t="s">
        <v>3</v>
      </c>
      <c r="AN228" s="2" t="s">
        <v>3</v>
      </c>
      <c r="AO228" s="2" t="s">
        <v>3</v>
      </c>
      <c r="AP228" s="2" t="s">
        <v>3</v>
      </c>
      <c r="AQ228" s="2" t="s">
        <v>3</v>
      </c>
      <c r="AR228" s="2" t="s">
        <v>3</v>
      </c>
      <c r="AS228" s="2" t="s">
        <v>3</v>
      </c>
      <c r="AT228" s="2" t="s">
        <v>3</v>
      </c>
      <c r="AU228" s="2" t="s">
        <v>3</v>
      </c>
      <c r="AV228" s="2" t="s">
        <v>3</v>
      </c>
      <c r="AW228" s="2" t="s">
        <v>3</v>
      </c>
      <c r="AX228" s="2" t="s">
        <v>3</v>
      </c>
      <c r="AY228" s="2" t="s">
        <v>3</v>
      </c>
      <c r="AZ228" s="2" t="s">
        <v>3</v>
      </c>
      <c r="BA228" s="2" t="s">
        <v>3</v>
      </c>
      <c r="BB228" s="2" t="s">
        <v>3</v>
      </c>
      <c r="BC228" s="2" t="s">
        <v>3</v>
      </c>
      <c r="BD228" s="2" t="s">
        <v>3</v>
      </c>
      <c r="BE228" s="2" t="s">
        <v>3</v>
      </c>
      <c r="BF228" s="2" t="s">
        <v>3</v>
      </c>
      <c r="BG228" s="2" t="s">
        <v>3</v>
      </c>
      <c r="BH228" s="2" t="s">
        <v>3</v>
      </c>
      <c r="BI228" s="2" t="s">
        <v>3</v>
      </c>
      <c r="BJ228" s="2" t="s">
        <v>3</v>
      </c>
      <c r="BK228" s="2" t="s">
        <v>3</v>
      </c>
      <c r="BL228" s="2" t="s">
        <v>3</v>
      </c>
      <c r="BM228" s="2" t="s">
        <v>3</v>
      </c>
      <c r="BN228" s="2" t="s">
        <v>3</v>
      </c>
      <c r="BO228" s="2" t="s">
        <v>3</v>
      </c>
      <c r="BP228" s="2" t="s">
        <v>3</v>
      </c>
      <c r="BQ228" s="2" t="s">
        <v>3</v>
      </c>
      <c r="BR228" s="2" t="s">
        <v>3</v>
      </c>
      <c r="BS228" s="2" t="s">
        <v>3</v>
      </c>
      <c r="BT228" s="2" t="s">
        <v>3</v>
      </c>
      <c r="BU228" s="2" t="s">
        <v>3</v>
      </c>
      <c r="BV228" s="2" t="s">
        <v>3</v>
      </c>
      <c r="BW228" s="2" t="s">
        <v>3</v>
      </c>
      <c r="BX228" s="2" t="s">
        <v>3</v>
      </c>
      <c r="BY228" s="2" t="s">
        <v>3</v>
      </c>
      <c r="BZ228" s="2" t="s">
        <v>3</v>
      </c>
      <c r="CA228" s="2" t="s">
        <v>3</v>
      </c>
      <c r="CB228" s="2" t="s">
        <v>3</v>
      </c>
      <c r="CC228" s="2" t="s">
        <v>3</v>
      </c>
      <c r="CD228" s="2" t="s">
        <v>3</v>
      </c>
      <c r="CE228" s="2" t="s">
        <v>3</v>
      </c>
      <c r="CF228" s="2" t="s">
        <v>3</v>
      </c>
      <c r="CG228" s="2" t="s">
        <v>3</v>
      </c>
      <c r="CH228" s="2" t="s">
        <v>3</v>
      </c>
      <c r="CI228" s="2" t="s">
        <v>3</v>
      </c>
      <c r="CJ228" s="2" t="s">
        <v>3</v>
      </c>
      <c r="CK228" s="2" t="s">
        <v>3</v>
      </c>
      <c r="CL228" s="2" t="s">
        <v>3</v>
      </c>
      <c r="CM228" s="2" t="s">
        <v>3</v>
      </c>
      <c r="CN228" s="2" t="s">
        <v>3</v>
      </c>
      <c r="CO228" s="2" t="s">
        <v>3</v>
      </c>
      <c r="CP228" s="2" t="s">
        <v>3</v>
      </c>
      <c r="CQ228" s="2" t="s">
        <v>3</v>
      </c>
      <c r="CR228" s="2" t="s">
        <v>3</v>
      </c>
      <c r="CS228" s="2" t="s">
        <v>3</v>
      </c>
      <c r="CT228" s="2" t="s">
        <v>3</v>
      </c>
      <c r="CU228" s="2" t="s">
        <v>3</v>
      </c>
    </row>
    <row r="229" spans="1:99">
      <c r="A229" s="2" t="s">
        <v>3</v>
      </c>
      <c r="B229" s="2" t="s">
        <v>3</v>
      </c>
      <c r="C229" s="2" t="s">
        <v>3</v>
      </c>
      <c r="D229" s="2" t="s">
        <v>3</v>
      </c>
      <c r="E229" s="2" t="s">
        <v>3</v>
      </c>
      <c r="F229" s="2" t="s">
        <v>3</v>
      </c>
      <c r="G229" s="2" t="s">
        <v>3</v>
      </c>
      <c r="H229" s="2" t="s">
        <v>3</v>
      </c>
      <c r="I229" s="2" t="s">
        <v>3</v>
      </c>
      <c r="J229" s="2" t="s">
        <v>3</v>
      </c>
      <c r="K229" s="2" t="s">
        <v>3</v>
      </c>
      <c r="L229" s="2" t="s">
        <v>3</v>
      </c>
      <c r="M229" s="2" t="s">
        <v>3</v>
      </c>
      <c r="N229" s="2" t="s">
        <v>3</v>
      </c>
      <c r="O229" s="2" t="s">
        <v>3</v>
      </c>
      <c r="P229" s="2" t="s">
        <v>3</v>
      </c>
      <c r="Q229" s="2" t="s">
        <v>3</v>
      </c>
      <c r="R229" s="2" t="s">
        <v>3</v>
      </c>
      <c r="S229" s="2" t="s">
        <v>3</v>
      </c>
      <c r="T229" s="2" t="s">
        <v>3</v>
      </c>
      <c r="U229" s="2" t="s">
        <v>3</v>
      </c>
      <c r="V229" s="2" t="s">
        <v>3</v>
      </c>
      <c r="W229" s="2" t="s">
        <v>3</v>
      </c>
      <c r="X229" s="2" t="s">
        <v>3</v>
      </c>
      <c r="Y229" s="2" t="s">
        <v>3</v>
      </c>
      <c r="Z229" s="2" t="s">
        <v>3</v>
      </c>
      <c r="AA229" s="2" t="s">
        <v>3</v>
      </c>
      <c r="AB229" s="2" t="s">
        <v>3</v>
      </c>
      <c r="AC229" s="2" t="s">
        <v>3</v>
      </c>
      <c r="AD229" s="2" t="s">
        <v>3</v>
      </c>
      <c r="AE229" s="2" t="s">
        <v>3</v>
      </c>
      <c r="AF229" s="2" t="s">
        <v>3</v>
      </c>
      <c r="AG229" s="2" t="s">
        <v>3</v>
      </c>
      <c r="AH229" s="2" t="s">
        <v>3</v>
      </c>
      <c r="AI229" s="2" t="s">
        <v>3</v>
      </c>
      <c r="AJ229" s="2" t="s">
        <v>3</v>
      </c>
      <c r="AK229" s="2" t="s">
        <v>3</v>
      </c>
      <c r="AL229" s="2" t="s">
        <v>3</v>
      </c>
      <c r="AM229" s="2" t="s">
        <v>3</v>
      </c>
      <c r="AN229" s="2" t="s">
        <v>3</v>
      </c>
      <c r="AO229" s="2" t="s">
        <v>3</v>
      </c>
      <c r="AP229" s="2" t="s">
        <v>3</v>
      </c>
      <c r="AQ229" s="2" t="s">
        <v>3</v>
      </c>
      <c r="AR229" s="2" t="s">
        <v>3</v>
      </c>
      <c r="AS229" s="2" t="s">
        <v>3</v>
      </c>
      <c r="AT229" s="2" t="s">
        <v>3</v>
      </c>
      <c r="AU229" s="2" t="s">
        <v>3</v>
      </c>
      <c r="AV229" s="2" t="s">
        <v>3</v>
      </c>
      <c r="AW229" s="2" t="s">
        <v>3</v>
      </c>
      <c r="AX229" s="2" t="s">
        <v>3</v>
      </c>
      <c r="AY229" s="2" t="s">
        <v>3</v>
      </c>
      <c r="AZ229" s="2" t="s">
        <v>3</v>
      </c>
      <c r="BA229" s="2" t="s">
        <v>3</v>
      </c>
      <c r="BB229" s="2" t="s">
        <v>3</v>
      </c>
      <c r="BC229" s="2" t="s">
        <v>3</v>
      </c>
      <c r="BD229" s="2" t="s">
        <v>3</v>
      </c>
      <c r="BE229" s="2" t="s">
        <v>3</v>
      </c>
      <c r="BF229" s="2" t="s">
        <v>3</v>
      </c>
      <c r="BG229" s="2" t="s">
        <v>3</v>
      </c>
      <c r="BH229" s="2" t="s">
        <v>3</v>
      </c>
      <c r="BI229" s="2" t="s">
        <v>3</v>
      </c>
      <c r="BJ229" s="2" t="s">
        <v>3</v>
      </c>
      <c r="BK229" s="2" t="s">
        <v>3</v>
      </c>
      <c r="BL229" s="2" t="s">
        <v>3</v>
      </c>
      <c r="BM229" s="2" t="s">
        <v>3</v>
      </c>
      <c r="BN229" s="2" t="s">
        <v>3</v>
      </c>
      <c r="BO229" s="2" t="s">
        <v>3</v>
      </c>
      <c r="BP229" s="2" t="s">
        <v>3</v>
      </c>
      <c r="BQ229" s="2" t="s">
        <v>3</v>
      </c>
      <c r="BR229" s="2" t="s">
        <v>3</v>
      </c>
      <c r="BS229" s="2" t="s">
        <v>3</v>
      </c>
      <c r="BT229" s="2" t="s">
        <v>3</v>
      </c>
      <c r="BU229" s="2" t="s">
        <v>3</v>
      </c>
      <c r="BV229" s="2" t="s">
        <v>3</v>
      </c>
      <c r="BW229" s="2" t="s">
        <v>3</v>
      </c>
      <c r="BX229" s="2" t="s">
        <v>3</v>
      </c>
      <c r="BY229" s="2" t="s">
        <v>3</v>
      </c>
      <c r="BZ229" s="2" t="s">
        <v>3</v>
      </c>
      <c r="CA229" s="2" t="s">
        <v>3</v>
      </c>
      <c r="CB229" s="2" t="s">
        <v>3</v>
      </c>
      <c r="CC229" s="2" t="s">
        <v>3</v>
      </c>
      <c r="CD229" s="2" t="s">
        <v>3</v>
      </c>
      <c r="CE229" s="2" t="s">
        <v>3</v>
      </c>
      <c r="CF229" s="2" t="s">
        <v>3</v>
      </c>
      <c r="CG229" s="2" t="s">
        <v>3</v>
      </c>
      <c r="CH229" s="2" t="s">
        <v>3</v>
      </c>
      <c r="CI229" s="2" t="s">
        <v>3</v>
      </c>
      <c r="CJ229" s="2" t="s">
        <v>3</v>
      </c>
      <c r="CK229" s="2" t="s">
        <v>3</v>
      </c>
      <c r="CL229" s="2" t="s">
        <v>3</v>
      </c>
      <c r="CM229" s="2" t="s">
        <v>3</v>
      </c>
      <c r="CN229" s="2" t="s">
        <v>3</v>
      </c>
      <c r="CO229" s="2" t="s">
        <v>3</v>
      </c>
      <c r="CP229" s="2" t="s">
        <v>3</v>
      </c>
      <c r="CQ229" s="2" t="s">
        <v>3</v>
      </c>
      <c r="CR229" s="2" t="s">
        <v>3</v>
      </c>
      <c r="CS229" s="2" t="s">
        <v>3</v>
      </c>
      <c r="CT229" s="2" t="s">
        <v>3</v>
      </c>
      <c r="CU229" s="2" t="s">
        <v>3</v>
      </c>
    </row>
    <row r="230" spans="1:99">
      <c r="A230" s="2" t="s">
        <v>3</v>
      </c>
      <c r="B230" s="2" t="s">
        <v>3</v>
      </c>
      <c r="C230" s="2" t="s">
        <v>3</v>
      </c>
      <c r="D230" s="2" t="s">
        <v>3</v>
      </c>
      <c r="E230" s="2" t="s">
        <v>3</v>
      </c>
      <c r="F230" s="2" t="s">
        <v>3</v>
      </c>
      <c r="G230" s="2" t="s">
        <v>3</v>
      </c>
      <c r="H230" s="2" t="s">
        <v>3</v>
      </c>
      <c r="I230" s="2" t="s">
        <v>3</v>
      </c>
      <c r="J230" s="2" t="s">
        <v>3</v>
      </c>
      <c r="K230" s="2" t="s">
        <v>3</v>
      </c>
      <c r="L230" s="2" t="s">
        <v>3</v>
      </c>
      <c r="M230" s="2" t="s">
        <v>3</v>
      </c>
      <c r="N230" s="2" t="s">
        <v>3</v>
      </c>
      <c r="O230" s="2" t="s">
        <v>3</v>
      </c>
      <c r="P230" s="2" t="s">
        <v>3</v>
      </c>
      <c r="Q230" s="2" t="s">
        <v>3</v>
      </c>
      <c r="R230" s="2" t="s">
        <v>3</v>
      </c>
      <c r="S230" s="2" t="s">
        <v>3</v>
      </c>
      <c r="T230" s="2" t="s">
        <v>3</v>
      </c>
      <c r="U230" s="2" t="s">
        <v>3</v>
      </c>
      <c r="V230" s="2" t="s">
        <v>3</v>
      </c>
      <c r="W230" s="2" t="s">
        <v>3</v>
      </c>
      <c r="X230" s="2" t="s">
        <v>3</v>
      </c>
      <c r="Y230" s="2" t="s">
        <v>3</v>
      </c>
      <c r="Z230" s="2" t="s">
        <v>3</v>
      </c>
      <c r="AA230" s="2" t="s">
        <v>3</v>
      </c>
      <c r="AB230" s="2" t="s">
        <v>3</v>
      </c>
      <c r="AC230" s="2" t="s">
        <v>3</v>
      </c>
      <c r="AD230" s="2" t="s">
        <v>3</v>
      </c>
      <c r="AE230" s="2" t="s">
        <v>3</v>
      </c>
      <c r="AF230" s="2" t="s">
        <v>3</v>
      </c>
      <c r="AG230" s="2" t="s">
        <v>3</v>
      </c>
      <c r="AH230" s="2" t="s">
        <v>3</v>
      </c>
      <c r="AI230" s="2" t="s">
        <v>3</v>
      </c>
      <c r="AJ230" s="2" t="s">
        <v>3</v>
      </c>
      <c r="AK230" s="2" t="s">
        <v>3</v>
      </c>
      <c r="AL230" s="2" t="s">
        <v>3</v>
      </c>
      <c r="AM230" s="2" t="s">
        <v>3</v>
      </c>
      <c r="AN230" s="2" t="s">
        <v>3</v>
      </c>
      <c r="AO230" s="2" t="s">
        <v>3</v>
      </c>
      <c r="AP230" s="2" t="s">
        <v>3</v>
      </c>
      <c r="AQ230" s="2" t="s">
        <v>3</v>
      </c>
      <c r="AR230" s="2" t="s">
        <v>3</v>
      </c>
      <c r="AS230" s="2" t="s">
        <v>3</v>
      </c>
      <c r="AT230" s="2" t="s">
        <v>3</v>
      </c>
      <c r="AU230" s="2" t="s">
        <v>3</v>
      </c>
      <c r="AV230" s="2" t="s">
        <v>3</v>
      </c>
      <c r="AW230" s="2" t="s">
        <v>3</v>
      </c>
      <c r="AX230" s="2" t="s">
        <v>3</v>
      </c>
      <c r="AY230" s="2" t="s">
        <v>3</v>
      </c>
      <c r="AZ230" s="2" t="s">
        <v>3</v>
      </c>
      <c r="BA230" s="2" t="s">
        <v>3</v>
      </c>
      <c r="BB230" s="2" t="s">
        <v>3</v>
      </c>
      <c r="BC230" s="2" t="s">
        <v>3</v>
      </c>
      <c r="BD230" s="2" t="s">
        <v>3</v>
      </c>
      <c r="BE230" s="2" t="s">
        <v>3</v>
      </c>
      <c r="BF230" s="2" t="s">
        <v>3</v>
      </c>
      <c r="BG230" s="2" t="s">
        <v>3</v>
      </c>
      <c r="BH230" s="2" t="s">
        <v>3</v>
      </c>
      <c r="BI230" s="2" t="s">
        <v>3</v>
      </c>
      <c r="BJ230" s="2" t="s">
        <v>3</v>
      </c>
      <c r="BK230" s="2" t="s">
        <v>3</v>
      </c>
      <c r="BL230" s="2" t="s">
        <v>3</v>
      </c>
      <c r="BM230" s="2" t="s">
        <v>3</v>
      </c>
      <c r="BN230" s="2" t="s">
        <v>3</v>
      </c>
      <c r="BO230" s="2" t="s">
        <v>3</v>
      </c>
      <c r="BP230" s="2" t="s">
        <v>3</v>
      </c>
      <c r="BQ230" s="2" t="s">
        <v>3</v>
      </c>
      <c r="BR230" s="2" t="s">
        <v>3</v>
      </c>
      <c r="BS230" s="2" t="s">
        <v>3</v>
      </c>
      <c r="BT230" s="2" t="s">
        <v>3</v>
      </c>
      <c r="BU230" s="2" t="s">
        <v>3</v>
      </c>
      <c r="BV230" s="2" t="s">
        <v>3</v>
      </c>
      <c r="BW230" s="2" t="s">
        <v>3</v>
      </c>
      <c r="BX230" s="2" t="s">
        <v>3</v>
      </c>
      <c r="BY230" s="2" t="s">
        <v>3</v>
      </c>
      <c r="BZ230" s="2" t="s">
        <v>3</v>
      </c>
      <c r="CA230" s="2" t="s">
        <v>3</v>
      </c>
      <c r="CB230" s="2" t="s">
        <v>3</v>
      </c>
      <c r="CC230" s="2" t="s">
        <v>3</v>
      </c>
      <c r="CD230" s="2" t="s">
        <v>3</v>
      </c>
      <c r="CE230" s="2" t="s">
        <v>3</v>
      </c>
      <c r="CF230" s="2" t="s">
        <v>3</v>
      </c>
      <c r="CG230" s="2" t="s">
        <v>3</v>
      </c>
      <c r="CH230" s="2" t="s">
        <v>3</v>
      </c>
      <c r="CI230" s="2" t="s">
        <v>3</v>
      </c>
      <c r="CJ230" s="2" t="s">
        <v>3</v>
      </c>
      <c r="CK230" s="2" t="s">
        <v>3</v>
      </c>
      <c r="CL230" s="2" t="s">
        <v>3</v>
      </c>
      <c r="CM230" s="2" t="s">
        <v>3</v>
      </c>
      <c r="CN230" s="2" t="s">
        <v>3</v>
      </c>
      <c r="CO230" s="2" t="s">
        <v>3</v>
      </c>
      <c r="CP230" s="2" t="s">
        <v>3</v>
      </c>
      <c r="CQ230" s="2" t="s">
        <v>3</v>
      </c>
      <c r="CR230" s="2" t="s">
        <v>3</v>
      </c>
      <c r="CS230" s="2" t="s">
        <v>3</v>
      </c>
      <c r="CT230" s="2" t="s">
        <v>3</v>
      </c>
      <c r="CU230" s="2" t="s">
        <v>3</v>
      </c>
    </row>
    <row r="231" spans="1:99">
      <c r="A231" s="2" t="s">
        <v>3</v>
      </c>
      <c r="B231" s="2" t="s">
        <v>3</v>
      </c>
      <c r="C231" s="2" t="s">
        <v>3</v>
      </c>
      <c r="D231" s="2" t="s">
        <v>3</v>
      </c>
      <c r="E231" s="2" t="s">
        <v>3</v>
      </c>
      <c r="F231" s="2" t="s">
        <v>3</v>
      </c>
      <c r="G231" s="2" t="s">
        <v>3</v>
      </c>
      <c r="H231" s="2" t="s">
        <v>3</v>
      </c>
      <c r="I231" s="2" t="s">
        <v>3</v>
      </c>
      <c r="J231" s="2" t="s">
        <v>3</v>
      </c>
      <c r="K231" s="2" t="s">
        <v>3</v>
      </c>
      <c r="L231" s="2" t="s">
        <v>3</v>
      </c>
      <c r="M231" s="2" t="s">
        <v>3</v>
      </c>
      <c r="N231" s="2" t="s">
        <v>3</v>
      </c>
      <c r="O231" s="2" t="s">
        <v>3</v>
      </c>
      <c r="P231" s="2" t="s">
        <v>3</v>
      </c>
      <c r="Q231" s="2" t="s">
        <v>3</v>
      </c>
      <c r="R231" s="2" t="s">
        <v>3</v>
      </c>
      <c r="S231" s="2" t="s">
        <v>3</v>
      </c>
      <c r="T231" s="2" t="s">
        <v>3</v>
      </c>
      <c r="U231" s="2" t="s">
        <v>3</v>
      </c>
      <c r="V231" s="2" t="s">
        <v>3</v>
      </c>
      <c r="W231" s="2" t="s">
        <v>3</v>
      </c>
      <c r="X231" s="2" t="s">
        <v>3</v>
      </c>
      <c r="Y231" s="2" t="s">
        <v>3</v>
      </c>
      <c r="Z231" s="2" t="s">
        <v>3</v>
      </c>
      <c r="AA231" s="2" t="s">
        <v>3</v>
      </c>
      <c r="AB231" s="2" t="s">
        <v>3</v>
      </c>
      <c r="AC231" s="2" t="s">
        <v>3</v>
      </c>
      <c r="AD231" s="2" t="s">
        <v>3</v>
      </c>
      <c r="AE231" s="2" t="s">
        <v>3</v>
      </c>
      <c r="AF231" s="2" t="s">
        <v>3</v>
      </c>
      <c r="AG231" s="2" t="s">
        <v>3</v>
      </c>
      <c r="AH231" s="2" t="s">
        <v>3</v>
      </c>
      <c r="AI231" s="2" t="s">
        <v>3</v>
      </c>
      <c r="AJ231" s="2" t="s">
        <v>3</v>
      </c>
      <c r="AK231" s="2" t="s">
        <v>3</v>
      </c>
      <c r="AL231" s="2" t="s">
        <v>3</v>
      </c>
      <c r="AM231" s="2" t="s">
        <v>3</v>
      </c>
      <c r="AN231" s="2" t="s">
        <v>3</v>
      </c>
      <c r="AO231" s="2" t="s">
        <v>3</v>
      </c>
      <c r="AP231" s="2" t="s">
        <v>3</v>
      </c>
      <c r="AQ231" s="2" t="s">
        <v>3</v>
      </c>
      <c r="AR231" s="2" t="s">
        <v>3</v>
      </c>
      <c r="AS231" s="2" t="s">
        <v>3</v>
      </c>
      <c r="AT231" s="2" t="s">
        <v>3</v>
      </c>
      <c r="AU231" s="2" t="s">
        <v>3</v>
      </c>
      <c r="AV231" s="2" t="s">
        <v>3</v>
      </c>
      <c r="AW231" s="2" t="s">
        <v>3</v>
      </c>
      <c r="AX231" s="2" t="s">
        <v>3</v>
      </c>
      <c r="AY231" s="2" t="s">
        <v>3</v>
      </c>
      <c r="AZ231" s="2" t="s">
        <v>3</v>
      </c>
      <c r="BA231" s="2" t="s">
        <v>3</v>
      </c>
      <c r="BB231" s="2" t="s">
        <v>3</v>
      </c>
      <c r="BC231" s="2" t="s">
        <v>3</v>
      </c>
      <c r="BD231" s="2" t="s">
        <v>3</v>
      </c>
      <c r="BE231" s="2" t="s">
        <v>3</v>
      </c>
      <c r="BF231" s="2" t="s">
        <v>3</v>
      </c>
      <c r="BG231" s="2" t="s">
        <v>3</v>
      </c>
      <c r="BH231" s="2" t="s">
        <v>3</v>
      </c>
      <c r="BI231" s="2" t="s">
        <v>3</v>
      </c>
      <c r="BJ231" s="2" t="s">
        <v>3</v>
      </c>
      <c r="BK231" s="2" t="s">
        <v>3</v>
      </c>
      <c r="BL231" s="2" t="s">
        <v>3</v>
      </c>
      <c r="BM231" s="2" t="s">
        <v>3</v>
      </c>
      <c r="BN231" s="2" t="s">
        <v>3</v>
      </c>
      <c r="BO231" s="2" t="s">
        <v>3</v>
      </c>
      <c r="BP231" s="2" t="s">
        <v>3</v>
      </c>
      <c r="BQ231" s="2" t="s">
        <v>3</v>
      </c>
      <c r="BR231" s="2" t="s">
        <v>3</v>
      </c>
      <c r="BS231" s="2" t="s">
        <v>3</v>
      </c>
      <c r="BT231" s="2" t="s">
        <v>3</v>
      </c>
      <c r="BU231" s="2" t="s">
        <v>3</v>
      </c>
      <c r="BV231" s="2" t="s">
        <v>3</v>
      </c>
      <c r="BW231" s="2" t="s">
        <v>3</v>
      </c>
      <c r="BX231" s="2" t="s">
        <v>3</v>
      </c>
      <c r="BY231" s="2" t="s">
        <v>3</v>
      </c>
      <c r="BZ231" s="2" t="s">
        <v>3</v>
      </c>
      <c r="CA231" s="2" t="s">
        <v>3</v>
      </c>
      <c r="CB231" s="2" t="s">
        <v>3</v>
      </c>
      <c r="CC231" s="2" t="s">
        <v>3</v>
      </c>
      <c r="CD231" s="2" t="s">
        <v>3</v>
      </c>
      <c r="CE231" s="2" t="s">
        <v>3</v>
      </c>
      <c r="CF231" s="2" t="s">
        <v>3</v>
      </c>
      <c r="CG231" s="2" t="s">
        <v>3</v>
      </c>
      <c r="CH231" s="2" t="s">
        <v>3</v>
      </c>
      <c r="CI231" s="2" t="s">
        <v>3</v>
      </c>
      <c r="CJ231" s="2" t="s">
        <v>3</v>
      </c>
      <c r="CK231" s="2" t="s">
        <v>3</v>
      </c>
      <c r="CL231" s="2" t="s">
        <v>3</v>
      </c>
      <c r="CM231" s="2" t="s">
        <v>3</v>
      </c>
      <c r="CN231" s="2" t="s">
        <v>3</v>
      </c>
      <c r="CO231" s="2" t="s">
        <v>3</v>
      </c>
      <c r="CP231" s="2" t="s">
        <v>3</v>
      </c>
      <c r="CQ231" s="2" t="s">
        <v>3</v>
      </c>
      <c r="CR231" s="2" t="s">
        <v>3</v>
      </c>
      <c r="CS231" s="2" t="s">
        <v>3</v>
      </c>
      <c r="CT231" s="2" t="s">
        <v>3</v>
      </c>
      <c r="CU231" s="2" t="s">
        <v>3</v>
      </c>
    </row>
    <row r="232" spans="1:99">
      <c r="A232" s="2" t="s">
        <v>3</v>
      </c>
      <c r="B232" s="2" t="s">
        <v>3</v>
      </c>
      <c r="C232" s="2" t="s">
        <v>3</v>
      </c>
      <c r="D232" s="2" t="s">
        <v>3</v>
      </c>
      <c r="E232" s="2" t="s">
        <v>3</v>
      </c>
      <c r="F232" s="2" t="s">
        <v>3</v>
      </c>
      <c r="G232" s="2" t="s">
        <v>3</v>
      </c>
      <c r="H232" s="2" t="s">
        <v>3</v>
      </c>
      <c r="I232" s="2" t="s">
        <v>3</v>
      </c>
      <c r="J232" s="2" t="s">
        <v>3</v>
      </c>
      <c r="K232" s="2" t="s">
        <v>3</v>
      </c>
      <c r="L232" s="2" t="s">
        <v>3</v>
      </c>
      <c r="M232" s="2" t="s">
        <v>3</v>
      </c>
      <c r="N232" s="2" t="s">
        <v>3</v>
      </c>
      <c r="O232" s="2" t="s">
        <v>3</v>
      </c>
      <c r="P232" s="2" t="s">
        <v>3</v>
      </c>
      <c r="Q232" s="2" t="s">
        <v>3</v>
      </c>
      <c r="R232" s="2" t="s">
        <v>3</v>
      </c>
      <c r="S232" s="2" t="s">
        <v>3</v>
      </c>
      <c r="T232" s="2" t="s">
        <v>3</v>
      </c>
      <c r="U232" s="2" t="s">
        <v>3</v>
      </c>
      <c r="V232" s="2" t="s">
        <v>3</v>
      </c>
      <c r="W232" s="2" t="s">
        <v>3</v>
      </c>
      <c r="X232" s="2" t="s">
        <v>3</v>
      </c>
      <c r="Y232" s="2" t="s">
        <v>3</v>
      </c>
      <c r="Z232" s="2" t="s">
        <v>3</v>
      </c>
      <c r="AA232" s="2" t="s">
        <v>3</v>
      </c>
      <c r="AB232" s="2" t="s">
        <v>3</v>
      </c>
      <c r="AC232" s="2" t="s">
        <v>3</v>
      </c>
      <c r="AD232" s="2" t="s">
        <v>3</v>
      </c>
      <c r="AE232" s="2" t="s">
        <v>3</v>
      </c>
      <c r="AF232" s="2" t="s">
        <v>3</v>
      </c>
      <c r="AG232" s="2" t="s">
        <v>3</v>
      </c>
      <c r="AH232" s="2" t="s">
        <v>3</v>
      </c>
      <c r="AI232" s="2" t="s">
        <v>3</v>
      </c>
      <c r="AJ232" s="2" t="s">
        <v>3</v>
      </c>
      <c r="AK232" s="2" t="s">
        <v>3</v>
      </c>
      <c r="AL232" s="2" t="s">
        <v>3</v>
      </c>
      <c r="AM232" s="2" t="s">
        <v>3</v>
      </c>
      <c r="AN232" s="2" t="s">
        <v>3</v>
      </c>
      <c r="AO232" s="2" t="s">
        <v>3</v>
      </c>
      <c r="AP232" s="2" t="s">
        <v>3</v>
      </c>
      <c r="AQ232" s="2" t="s">
        <v>3</v>
      </c>
      <c r="AR232" s="2" t="s">
        <v>3</v>
      </c>
      <c r="AS232" s="2" t="s">
        <v>3</v>
      </c>
      <c r="AT232" s="2" t="s">
        <v>3</v>
      </c>
      <c r="AU232" s="2" t="s">
        <v>3</v>
      </c>
      <c r="AV232" s="2" t="s">
        <v>3</v>
      </c>
      <c r="AW232" s="2" t="s">
        <v>3</v>
      </c>
      <c r="AX232" s="2" t="s">
        <v>3</v>
      </c>
      <c r="AY232" s="2" t="s">
        <v>3</v>
      </c>
      <c r="AZ232" s="2" t="s">
        <v>3</v>
      </c>
      <c r="BA232" s="2" t="s">
        <v>3</v>
      </c>
      <c r="BB232" s="2" t="s">
        <v>3</v>
      </c>
      <c r="BC232" s="2" t="s">
        <v>3</v>
      </c>
      <c r="BD232" s="2" t="s">
        <v>3</v>
      </c>
      <c r="BE232" s="2" t="s">
        <v>3</v>
      </c>
      <c r="BF232" s="2" t="s">
        <v>3</v>
      </c>
      <c r="BG232" s="2" t="s">
        <v>3</v>
      </c>
      <c r="BH232" s="2" t="s">
        <v>3</v>
      </c>
      <c r="BI232" s="2" t="s">
        <v>3</v>
      </c>
      <c r="BJ232" s="2" t="s">
        <v>3</v>
      </c>
      <c r="BK232" s="2" t="s">
        <v>3</v>
      </c>
      <c r="BL232" s="2" t="s">
        <v>3</v>
      </c>
      <c r="BM232" s="2" t="s">
        <v>3</v>
      </c>
      <c r="BN232" s="2" t="s">
        <v>3</v>
      </c>
      <c r="BO232" s="2" t="s">
        <v>3</v>
      </c>
      <c r="BP232" s="2" t="s">
        <v>3</v>
      </c>
      <c r="BQ232" s="2" t="s">
        <v>3</v>
      </c>
      <c r="BR232" s="2" t="s">
        <v>3</v>
      </c>
      <c r="BS232" s="2" t="s">
        <v>3</v>
      </c>
      <c r="BT232" s="2" t="s">
        <v>3</v>
      </c>
      <c r="BU232" s="2" t="s">
        <v>3</v>
      </c>
      <c r="BV232" s="2" t="s">
        <v>3</v>
      </c>
      <c r="BW232" s="2" t="s">
        <v>3</v>
      </c>
      <c r="BX232" s="2" t="s">
        <v>3</v>
      </c>
      <c r="BY232" s="2" t="s">
        <v>3</v>
      </c>
      <c r="BZ232" s="2" t="s">
        <v>3</v>
      </c>
      <c r="CA232" s="2" t="s">
        <v>3</v>
      </c>
      <c r="CB232" s="2" t="s">
        <v>3</v>
      </c>
      <c r="CC232" s="2" t="s">
        <v>3</v>
      </c>
      <c r="CD232" s="2" t="s">
        <v>3</v>
      </c>
      <c r="CE232" s="2" t="s">
        <v>3</v>
      </c>
      <c r="CF232" s="2" t="s">
        <v>3</v>
      </c>
      <c r="CG232" s="2" t="s">
        <v>3</v>
      </c>
      <c r="CH232" s="2" t="s">
        <v>3</v>
      </c>
      <c r="CI232" s="2" t="s">
        <v>3</v>
      </c>
      <c r="CJ232" s="2" t="s">
        <v>3</v>
      </c>
      <c r="CK232" s="2" t="s">
        <v>3</v>
      </c>
      <c r="CL232" s="2" t="s">
        <v>3</v>
      </c>
      <c r="CM232" s="2" t="s">
        <v>3</v>
      </c>
      <c r="CN232" s="2" t="s">
        <v>3</v>
      </c>
      <c r="CO232" s="2" t="s">
        <v>3</v>
      </c>
      <c r="CP232" s="2" t="s">
        <v>3</v>
      </c>
      <c r="CQ232" s="2" t="s">
        <v>3</v>
      </c>
      <c r="CR232" s="2" t="s">
        <v>3</v>
      </c>
      <c r="CS232" s="2" t="s">
        <v>3</v>
      </c>
      <c r="CT232" s="2" t="s">
        <v>3</v>
      </c>
      <c r="CU232" s="2" t="s">
        <v>3</v>
      </c>
    </row>
    <row r="233" spans="1:99">
      <c r="A233" s="2" t="s">
        <v>3</v>
      </c>
      <c r="B233" s="2" t="s">
        <v>3</v>
      </c>
      <c r="C233" s="2" t="s">
        <v>3</v>
      </c>
      <c r="D233" s="2" t="s">
        <v>3</v>
      </c>
      <c r="E233" s="2" t="s">
        <v>3</v>
      </c>
      <c r="F233" s="2" t="s">
        <v>3</v>
      </c>
      <c r="G233" s="2" t="s">
        <v>3</v>
      </c>
      <c r="H233" s="2" t="s">
        <v>3</v>
      </c>
      <c r="I233" s="2" t="s">
        <v>3</v>
      </c>
      <c r="J233" s="2" t="s">
        <v>3</v>
      </c>
      <c r="K233" s="2" t="s">
        <v>3</v>
      </c>
      <c r="L233" s="2" t="s">
        <v>3</v>
      </c>
      <c r="M233" s="2" t="s">
        <v>3</v>
      </c>
      <c r="N233" s="2" t="s">
        <v>3</v>
      </c>
      <c r="O233" s="2" t="s">
        <v>3</v>
      </c>
      <c r="P233" s="2" t="s">
        <v>3</v>
      </c>
      <c r="Q233" s="2" t="s">
        <v>3</v>
      </c>
      <c r="R233" s="2" t="s">
        <v>3</v>
      </c>
      <c r="S233" s="2" t="s">
        <v>3</v>
      </c>
      <c r="T233" s="2" t="s">
        <v>3</v>
      </c>
      <c r="U233" s="2" t="s">
        <v>3</v>
      </c>
      <c r="V233" s="2" t="s">
        <v>3</v>
      </c>
      <c r="W233" s="2" t="s">
        <v>3</v>
      </c>
      <c r="X233" s="2" t="s">
        <v>3</v>
      </c>
      <c r="Y233" s="2" t="s">
        <v>3</v>
      </c>
      <c r="Z233" s="2" t="s">
        <v>3</v>
      </c>
      <c r="AA233" s="2" t="s">
        <v>3</v>
      </c>
      <c r="AB233" s="2" t="s">
        <v>3</v>
      </c>
      <c r="AC233" s="2" t="s">
        <v>3</v>
      </c>
      <c r="AD233" s="2" t="s">
        <v>3</v>
      </c>
      <c r="AE233" s="2" t="s">
        <v>3</v>
      </c>
      <c r="AF233" s="2" t="s">
        <v>3</v>
      </c>
      <c r="AG233" s="2" t="s">
        <v>3</v>
      </c>
      <c r="AH233" s="2" t="s">
        <v>3</v>
      </c>
      <c r="AI233" s="2" t="s">
        <v>3</v>
      </c>
      <c r="AJ233" s="2" t="s">
        <v>3</v>
      </c>
      <c r="AK233" s="2" t="s">
        <v>3</v>
      </c>
      <c r="AL233" s="2" t="s">
        <v>3</v>
      </c>
      <c r="AM233" s="2" t="s">
        <v>3</v>
      </c>
      <c r="AN233" s="2" t="s">
        <v>3</v>
      </c>
      <c r="AO233" s="2" t="s">
        <v>3</v>
      </c>
      <c r="AP233" s="2" t="s">
        <v>3</v>
      </c>
      <c r="AQ233" s="2" t="s">
        <v>3</v>
      </c>
      <c r="AR233" s="2" t="s">
        <v>3</v>
      </c>
      <c r="AS233" s="2" t="s">
        <v>3</v>
      </c>
      <c r="AT233" s="2" t="s">
        <v>3</v>
      </c>
      <c r="AU233" s="2" t="s">
        <v>3</v>
      </c>
      <c r="AV233" s="2" t="s">
        <v>3</v>
      </c>
      <c r="AW233" s="2" t="s">
        <v>3</v>
      </c>
      <c r="AX233" s="2" t="s">
        <v>3</v>
      </c>
      <c r="AY233" s="2" t="s">
        <v>3</v>
      </c>
      <c r="AZ233" s="2" t="s">
        <v>3</v>
      </c>
      <c r="BA233" s="2" t="s">
        <v>3</v>
      </c>
      <c r="BB233" s="2" t="s">
        <v>3</v>
      </c>
      <c r="BC233" s="2" t="s">
        <v>3</v>
      </c>
      <c r="BD233" s="2" t="s">
        <v>3</v>
      </c>
      <c r="BE233" s="2" t="s">
        <v>3</v>
      </c>
      <c r="BF233" s="2" t="s">
        <v>3</v>
      </c>
      <c r="BG233" s="2" t="s">
        <v>3</v>
      </c>
      <c r="BH233" s="2" t="s">
        <v>3</v>
      </c>
      <c r="BI233" s="2" t="s">
        <v>3</v>
      </c>
      <c r="BJ233" s="2" t="s">
        <v>3</v>
      </c>
      <c r="BK233" s="2" t="s">
        <v>3</v>
      </c>
      <c r="BL233" s="2" t="s">
        <v>3</v>
      </c>
      <c r="BM233" s="2" t="s">
        <v>3</v>
      </c>
      <c r="BN233" s="2" t="s">
        <v>3</v>
      </c>
      <c r="BO233" s="2" t="s">
        <v>3</v>
      </c>
      <c r="BP233" s="2" t="s">
        <v>3</v>
      </c>
      <c r="BQ233" s="2" t="s">
        <v>3</v>
      </c>
      <c r="BR233" s="2" t="s">
        <v>3</v>
      </c>
      <c r="BS233" s="2" t="s">
        <v>3</v>
      </c>
      <c r="BT233" s="2" t="s">
        <v>3</v>
      </c>
      <c r="BU233" s="2" t="s">
        <v>3</v>
      </c>
      <c r="BV233" s="2" t="s">
        <v>3</v>
      </c>
      <c r="BW233" s="2" t="s">
        <v>3</v>
      </c>
      <c r="BX233" s="2" t="s">
        <v>3</v>
      </c>
      <c r="BY233" s="2" t="s">
        <v>3</v>
      </c>
      <c r="BZ233" s="2" t="s">
        <v>3</v>
      </c>
      <c r="CA233" s="2" t="s">
        <v>3</v>
      </c>
      <c r="CB233" s="2" t="s">
        <v>3</v>
      </c>
      <c r="CC233" s="2" t="s">
        <v>3</v>
      </c>
      <c r="CD233" s="2" t="s">
        <v>3</v>
      </c>
      <c r="CE233" s="2" t="s">
        <v>3</v>
      </c>
      <c r="CF233" s="2" t="s">
        <v>3</v>
      </c>
      <c r="CG233" s="2" t="s">
        <v>3</v>
      </c>
      <c r="CH233" s="2" t="s">
        <v>3</v>
      </c>
      <c r="CI233" s="2" t="s">
        <v>3</v>
      </c>
      <c r="CJ233" s="2" t="s">
        <v>3</v>
      </c>
      <c r="CK233" s="2" t="s">
        <v>3</v>
      </c>
      <c r="CL233" s="2" t="s">
        <v>3</v>
      </c>
      <c r="CM233" s="2" t="s">
        <v>3</v>
      </c>
      <c r="CN233" s="2" t="s">
        <v>3</v>
      </c>
      <c r="CO233" s="2" t="s">
        <v>3</v>
      </c>
      <c r="CP233" s="2" t="s">
        <v>3</v>
      </c>
      <c r="CQ233" s="2" t="s">
        <v>3</v>
      </c>
      <c r="CR233" s="2" t="s">
        <v>3</v>
      </c>
      <c r="CS233" s="2" t="s">
        <v>3</v>
      </c>
      <c r="CT233" s="2" t="s">
        <v>3</v>
      </c>
      <c r="CU233" s="2" t="s">
        <v>3</v>
      </c>
    </row>
    <row r="234" spans="1:99">
      <c r="A234" s="2" t="s">
        <v>3</v>
      </c>
      <c r="B234" s="2" t="s">
        <v>3</v>
      </c>
      <c r="C234" s="2" t="s">
        <v>3</v>
      </c>
      <c r="D234" s="2" t="s">
        <v>3</v>
      </c>
      <c r="E234" s="2" t="s">
        <v>3</v>
      </c>
      <c r="F234" s="2" t="s">
        <v>3</v>
      </c>
      <c r="G234" s="2" t="s">
        <v>3</v>
      </c>
      <c r="H234" s="2" t="s">
        <v>3</v>
      </c>
      <c r="I234" s="2" t="s">
        <v>3</v>
      </c>
      <c r="J234" s="2" t="s">
        <v>3</v>
      </c>
      <c r="K234" s="2" t="s">
        <v>3</v>
      </c>
      <c r="L234" s="2" t="s">
        <v>3</v>
      </c>
      <c r="M234" s="2" t="s">
        <v>3</v>
      </c>
      <c r="N234" s="2" t="s">
        <v>3</v>
      </c>
      <c r="O234" s="2" t="s">
        <v>3</v>
      </c>
      <c r="P234" s="2" t="s">
        <v>3</v>
      </c>
      <c r="Q234" s="2" t="s">
        <v>3</v>
      </c>
      <c r="R234" s="2" t="s">
        <v>3</v>
      </c>
      <c r="S234" s="2" t="s">
        <v>3</v>
      </c>
      <c r="T234" s="2" t="s">
        <v>3</v>
      </c>
      <c r="U234" s="2" t="s">
        <v>3</v>
      </c>
      <c r="V234" s="2" t="s">
        <v>3</v>
      </c>
      <c r="W234" s="2" t="s">
        <v>3</v>
      </c>
      <c r="X234" s="2" t="s">
        <v>3</v>
      </c>
      <c r="Y234" s="2" t="s">
        <v>3</v>
      </c>
      <c r="Z234" s="2" t="s">
        <v>3</v>
      </c>
      <c r="AA234" s="2" t="s">
        <v>3</v>
      </c>
      <c r="AB234" s="2" t="s">
        <v>3</v>
      </c>
      <c r="AC234" s="2" t="s">
        <v>3</v>
      </c>
      <c r="AD234" s="2" t="s">
        <v>3</v>
      </c>
      <c r="AE234" s="2" t="s">
        <v>3</v>
      </c>
      <c r="AF234" s="2" t="s">
        <v>3</v>
      </c>
      <c r="AG234" s="2" t="s">
        <v>3</v>
      </c>
      <c r="AH234" s="2" t="s">
        <v>3</v>
      </c>
      <c r="AI234" s="2" t="s">
        <v>3</v>
      </c>
      <c r="AJ234" s="2" t="s">
        <v>3</v>
      </c>
      <c r="AK234" s="2" t="s">
        <v>3</v>
      </c>
      <c r="AL234" s="2" t="s">
        <v>3</v>
      </c>
      <c r="AM234" s="2" t="s">
        <v>3</v>
      </c>
      <c r="AN234" s="2" t="s">
        <v>3</v>
      </c>
      <c r="AO234" s="2" t="s">
        <v>3</v>
      </c>
      <c r="AP234" s="2" t="s">
        <v>3</v>
      </c>
      <c r="AQ234" s="2" t="s">
        <v>3</v>
      </c>
      <c r="AR234" s="2" t="s">
        <v>3</v>
      </c>
      <c r="AS234" s="2" t="s">
        <v>3</v>
      </c>
      <c r="AT234" s="2" t="s">
        <v>3</v>
      </c>
      <c r="AU234" s="2" t="s">
        <v>3</v>
      </c>
      <c r="AV234" s="2" t="s">
        <v>3</v>
      </c>
      <c r="AW234" s="2" t="s">
        <v>3</v>
      </c>
      <c r="AX234" s="2" t="s">
        <v>3</v>
      </c>
      <c r="AY234" s="2" t="s">
        <v>3</v>
      </c>
      <c r="AZ234" s="2" t="s">
        <v>3</v>
      </c>
      <c r="BA234" s="2" t="s">
        <v>3</v>
      </c>
      <c r="BB234" s="2" t="s">
        <v>3</v>
      </c>
      <c r="BC234" s="2" t="s">
        <v>3</v>
      </c>
      <c r="BD234" s="2" t="s">
        <v>3</v>
      </c>
      <c r="BE234" s="2" t="s">
        <v>3</v>
      </c>
      <c r="BF234" s="2" t="s">
        <v>3</v>
      </c>
      <c r="BG234" s="2" t="s">
        <v>3</v>
      </c>
      <c r="BH234" s="2" t="s">
        <v>3</v>
      </c>
      <c r="BI234" s="2" t="s">
        <v>3</v>
      </c>
      <c r="BJ234" s="2" t="s">
        <v>3</v>
      </c>
      <c r="BK234" s="2" t="s">
        <v>3</v>
      </c>
      <c r="BL234" s="2" t="s">
        <v>3</v>
      </c>
      <c r="BM234" s="2" t="s">
        <v>3</v>
      </c>
      <c r="BN234" s="2" t="s">
        <v>3</v>
      </c>
      <c r="BO234" s="2" t="s">
        <v>3</v>
      </c>
      <c r="BP234" s="2" t="s">
        <v>3</v>
      </c>
      <c r="BQ234" s="2" t="s">
        <v>3</v>
      </c>
      <c r="BR234" s="2" t="s">
        <v>3</v>
      </c>
      <c r="BS234" s="2" t="s">
        <v>3</v>
      </c>
      <c r="BT234" s="2" t="s">
        <v>3</v>
      </c>
      <c r="BU234" s="2" t="s">
        <v>3</v>
      </c>
      <c r="BV234" s="2" t="s">
        <v>3</v>
      </c>
      <c r="BW234" s="2" t="s">
        <v>3</v>
      </c>
      <c r="BX234" s="2" t="s">
        <v>3</v>
      </c>
      <c r="BY234" s="2" t="s">
        <v>3</v>
      </c>
      <c r="BZ234" s="2" t="s">
        <v>3</v>
      </c>
      <c r="CA234" s="2" t="s">
        <v>3</v>
      </c>
      <c r="CB234" s="2" t="s">
        <v>3</v>
      </c>
      <c r="CC234" s="2" t="s">
        <v>3</v>
      </c>
      <c r="CD234" s="2" t="s">
        <v>3</v>
      </c>
      <c r="CE234" s="2" t="s">
        <v>3</v>
      </c>
      <c r="CF234" s="2" t="s">
        <v>3</v>
      </c>
      <c r="CG234" s="2" t="s">
        <v>3</v>
      </c>
      <c r="CH234" s="2" t="s">
        <v>3</v>
      </c>
      <c r="CI234" s="2" t="s">
        <v>3</v>
      </c>
      <c r="CJ234" s="2" t="s">
        <v>3</v>
      </c>
      <c r="CK234" s="2" t="s">
        <v>3</v>
      </c>
      <c r="CL234" s="2" t="s">
        <v>3</v>
      </c>
      <c r="CM234" s="2" t="s">
        <v>3</v>
      </c>
      <c r="CN234" s="2" t="s">
        <v>3</v>
      </c>
      <c r="CO234" s="2" t="s">
        <v>3</v>
      </c>
      <c r="CP234" s="2" t="s">
        <v>3</v>
      </c>
      <c r="CQ234" s="2" t="s">
        <v>3</v>
      </c>
      <c r="CR234" s="2" t="s">
        <v>3</v>
      </c>
      <c r="CS234" s="2" t="s">
        <v>3</v>
      </c>
      <c r="CT234" s="2" t="s">
        <v>3</v>
      </c>
      <c r="CU234" s="2" t="s">
        <v>3</v>
      </c>
    </row>
    <row r="235" spans="1:99">
      <c r="A235" s="2" t="s">
        <v>3</v>
      </c>
      <c r="B235" s="2" t="s">
        <v>3</v>
      </c>
      <c r="C235" s="2" t="s">
        <v>3</v>
      </c>
      <c r="D235" s="2" t="s">
        <v>3</v>
      </c>
      <c r="E235" s="2" t="s">
        <v>3</v>
      </c>
      <c r="F235" s="2" t="s">
        <v>3</v>
      </c>
      <c r="G235" s="2" t="s">
        <v>3</v>
      </c>
      <c r="H235" s="2" t="s">
        <v>3</v>
      </c>
      <c r="I235" s="2" t="s">
        <v>3</v>
      </c>
      <c r="J235" s="2" t="s">
        <v>3</v>
      </c>
      <c r="K235" s="2" t="s">
        <v>3</v>
      </c>
      <c r="L235" s="2" t="s">
        <v>3</v>
      </c>
      <c r="M235" s="2" t="s">
        <v>3</v>
      </c>
      <c r="N235" s="2" t="s">
        <v>3</v>
      </c>
      <c r="O235" s="2" t="s">
        <v>3</v>
      </c>
      <c r="P235" s="2" t="s">
        <v>3</v>
      </c>
      <c r="Q235" s="2" t="s">
        <v>3</v>
      </c>
      <c r="R235" s="2" t="s">
        <v>3</v>
      </c>
      <c r="S235" s="2" t="s">
        <v>3</v>
      </c>
      <c r="T235" s="2" t="s">
        <v>3</v>
      </c>
      <c r="U235" s="2" t="s">
        <v>3</v>
      </c>
      <c r="V235" s="2" t="s">
        <v>3</v>
      </c>
      <c r="W235" s="2" t="s">
        <v>3</v>
      </c>
      <c r="X235" s="2" t="s">
        <v>3</v>
      </c>
      <c r="Y235" s="2" t="s">
        <v>3</v>
      </c>
      <c r="Z235" s="2" t="s">
        <v>3</v>
      </c>
      <c r="AA235" s="2" t="s">
        <v>3</v>
      </c>
      <c r="AB235" s="2" t="s">
        <v>3</v>
      </c>
      <c r="AC235" s="2" t="s">
        <v>3</v>
      </c>
      <c r="AD235" s="2" t="s">
        <v>3</v>
      </c>
      <c r="AE235" s="2" t="s">
        <v>3</v>
      </c>
      <c r="AF235" s="2" t="s">
        <v>3</v>
      </c>
      <c r="AG235" s="2" t="s">
        <v>3</v>
      </c>
      <c r="AH235" s="2" t="s">
        <v>3</v>
      </c>
      <c r="AI235" s="2" t="s">
        <v>3</v>
      </c>
      <c r="AJ235" s="2" t="s">
        <v>3</v>
      </c>
      <c r="AK235" s="2" t="s">
        <v>3</v>
      </c>
      <c r="AL235" s="2" t="s">
        <v>3</v>
      </c>
      <c r="AM235" s="2" t="s">
        <v>3</v>
      </c>
      <c r="AN235" s="2" t="s">
        <v>3</v>
      </c>
      <c r="AO235" s="2" t="s">
        <v>3</v>
      </c>
      <c r="AP235" s="2" t="s">
        <v>3</v>
      </c>
      <c r="AQ235" s="2" t="s">
        <v>3</v>
      </c>
      <c r="AR235" s="2" t="s">
        <v>3</v>
      </c>
      <c r="AS235" s="2" t="s">
        <v>3</v>
      </c>
      <c r="AT235" s="2" t="s">
        <v>3</v>
      </c>
      <c r="AU235" s="2" t="s">
        <v>3</v>
      </c>
      <c r="AV235" s="2" t="s">
        <v>3</v>
      </c>
      <c r="AW235" s="2" t="s">
        <v>3</v>
      </c>
      <c r="AX235" s="2" t="s">
        <v>3</v>
      </c>
      <c r="AY235" s="2" t="s">
        <v>3</v>
      </c>
      <c r="AZ235" s="2" t="s">
        <v>3</v>
      </c>
      <c r="BA235" s="2" t="s">
        <v>3</v>
      </c>
      <c r="BB235" s="2" t="s">
        <v>3</v>
      </c>
      <c r="BC235" s="2" t="s">
        <v>3</v>
      </c>
      <c r="BD235" s="2" t="s">
        <v>3</v>
      </c>
      <c r="BE235" s="2" t="s">
        <v>3</v>
      </c>
      <c r="BF235" s="2" t="s">
        <v>3</v>
      </c>
      <c r="BG235" s="2" t="s">
        <v>3</v>
      </c>
      <c r="BH235" s="2" t="s">
        <v>3</v>
      </c>
      <c r="BI235" s="2" t="s">
        <v>3</v>
      </c>
      <c r="BJ235" s="2" t="s">
        <v>3</v>
      </c>
      <c r="BK235" s="2" t="s">
        <v>3</v>
      </c>
      <c r="BL235" s="2" t="s">
        <v>3</v>
      </c>
      <c r="BM235" s="2" t="s">
        <v>3</v>
      </c>
      <c r="BN235" s="2" t="s">
        <v>3</v>
      </c>
      <c r="BO235" s="2" t="s">
        <v>3</v>
      </c>
      <c r="BP235" s="2" t="s">
        <v>3</v>
      </c>
      <c r="BQ235" s="2" t="s">
        <v>3</v>
      </c>
      <c r="BR235" s="2" t="s">
        <v>3</v>
      </c>
      <c r="BS235" s="2" t="s">
        <v>3</v>
      </c>
      <c r="BT235" s="2" t="s">
        <v>3</v>
      </c>
      <c r="BU235" s="2" t="s">
        <v>3</v>
      </c>
      <c r="BV235" s="2" t="s">
        <v>3</v>
      </c>
      <c r="BW235" s="2" t="s">
        <v>3</v>
      </c>
      <c r="BX235" s="2" t="s">
        <v>3</v>
      </c>
      <c r="BY235" s="2" t="s">
        <v>3</v>
      </c>
      <c r="BZ235" s="2" t="s">
        <v>3</v>
      </c>
      <c r="CA235" s="2" t="s">
        <v>3</v>
      </c>
      <c r="CB235" s="2" t="s">
        <v>3</v>
      </c>
      <c r="CC235" s="2" t="s">
        <v>3</v>
      </c>
      <c r="CD235" s="2" t="s">
        <v>3</v>
      </c>
      <c r="CE235" s="2" t="s">
        <v>3</v>
      </c>
      <c r="CF235" s="2" t="s">
        <v>3</v>
      </c>
      <c r="CG235" s="2" t="s">
        <v>3</v>
      </c>
      <c r="CH235" s="2" t="s">
        <v>3</v>
      </c>
      <c r="CI235" s="2" t="s">
        <v>3</v>
      </c>
      <c r="CJ235" s="2" t="s">
        <v>3</v>
      </c>
      <c r="CK235" s="2" t="s">
        <v>3</v>
      </c>
      <c r="CL235" s="2" t="s">
        <v>3</v>
      </c>
      <c r="CM235" s="2" t="s">
        <v>3</v>
      </c>
      <c r="CN235" s="2" t="s">
        <v>3</v>
      </c>
      <c r="CO235" s="2" t="s">
        <v>3</v>
      </c>
      <c r="CP235" s="2" t="s">
        <v>3</v>
      </c>
      <c r="CQ235" s="2" t="s">
        <v>3</v>
      </c>
      <c r="CR235" s="2" t="s">
        <v>3</v>
      </c>
      <c r="CS235" s="2" t="s">
        <v>3</v>
      </c>
      <c r="CT235" s="2" t="s">
        <v>3</v>
      </c>
      <c r="CU235" s="2" t="s">
        <v>3</v>
      </c>
    </row>
    <row r="236" spans="1:99">
      <c r="A236" s="2" t="s">
        <v>3</v>
      </c>
      <c r="B236" s="2" t="s">
        <v>3</v>
      </c>
      <c r="C236" s="2" t="s">
        <v>3</v>
      </c>
      <c r="D236" s="2" t="s">
        <v>3</v>
      </c>
      <c r="E236" s="2" t="s">
        <v>3</v>
      </c>
      <c r="F236" s="2" t="s">
        <v>3</v>
      </c>
      <c r="G236" s="2" t="s">
        <v>3</v>
      </c>
      <c r="H236" s="2" t="s">
        <v>3</v>
      </c>
      <c r="I236" s="2" t="s">
        <v>3</v>
      </c>
      <c r="J236" s="2" t="s">
        <v>3</v>
      </c>
      <c r="K236" s="2" t="s">
        <v>3</v>
      </c>
      <c r="L236" s="2" t="s">
        <v>3</v>
      </c>
      <c r="M236" s="2" t="s">
        <v>3</v>
      </c>
      <c r="N236" s="2" t="s">
        <v>3</v>
      </c>
      <c r="O236" s="2" t="s">
        <v>3</v>
      </c>
      <c r="P236" s="2" t="s">
        <v>3</v>
      </c>
      <c r="Q236" s="2" t="s">
        <v>3</v>
      </c>
      <c r="R236" s="2" t="s">
        <v>3</v>
      </c>
      <c r="S236" s="2" t="s">
        <v>3</v>
      </c>
      <c r="T236" s="2" t="s">
        <v>3</v>
      </c>
      <c r="U236" s="2" t="s">
        <v>3</v>
      </c>
      <c r="V236" s="2" t="s">
        <v>3</v>
      </c>
      <c r="W236" s="2" t="s">
        <v>3</v>
      </c>
      <c r="X236" s="2" t="s">
        <v>3</v>
      </c>
      <c r="Y236" s="2" t="s">
        <v>3</v>
      </c>
      <c r="Z236" s="2" t="s">
        <v>3</v>
      </c>
      <c r="AA236" s="2" t="s">
        <v>3</v>
      </c>
      <c r="AB236" s="2" t="s">
        <v>3</v>
      </c>
      <c r="AC236" s="2" t="s">
        <v>3</v>
      </c>
      <c r="AD236" s="2" t="s">
        <v>3</v>
      </c>
      <c r="AE236" s="2" t="s">
        <v>3</v>
      </c>
      <c r="AF236" s="2" t="s">
        <v>3</v>
      </c>
      <c r="AG236" s="2" t="s">
        <v>3</v>
      </c>
      <c r="AH236" s="2" t="s">
        <v>3</v>
      </c>
      <c r="AI236" s="2" t="s">
        <v>3</v>
      </c>
      <c r="AJ236" s="2" t="s">
        <v>3</v>
      </c>
      <c r="AK236" s="2" t="s">
        <v>3</v>
      </c>
      <c r="AL236" s="2" t="s">
        <v>3</v>
      </c>
      <c r="AM236" s="2" t="s">
        <v>3</v>
      </c>
      <c r="AN236" s="2" t="s">
        <v>3</v>
      </c>
      <c r="AO236" s="2" t="s">
        <v>3</v>
      </c>
      <c r="AP236" s="2" t="s">
        <v>3</v>
      </c>
      <c r="AQ236" s="2" t="s">
        <v>3</v>
      </c>
      <c r="AR236" s="2" t="s">
        <v>3</v>
      </c>
      <c r="AS236" s="2" t="s">
        <v>3</v>
      </c>
      <c r="AT236" s="2" t="s">
        <v>3</v>
      </c>
      <c r="AU236" s="2" t="s">
        <v>3</v>
      </c>
      <c r="AV236" s="2" t="s">
        <v>3</v>
      </c>
      <c r="AW236" s="2" t="s">
        <v>3</v>
      </c>
      <c r="AX236" s="2" t="s">
        <v>3</v>
      </c>
      <c r="AY236" s="2" t="s">
        <v>3</v>
      </c>
      <c r="AZ236" s="2" t="s">
        <v>3</v>
      </c>
      <c r="BA236" s="2" t="s">
        <v>3</v>
      </c>
      <c r="BB236" s="2" t="s">
        <v>3</v>
      </c>
      <c r="BC236" s="2" t="s">
        <v>3</v>
      </c>
      <c r="BD236" s="2" t="s">
        <v>3</v>
      </c>
      <c r="BE236" s="2" t="s">
        <v>3</v>
      </c>
      <c r="BF236" s="2" t="s">
        <v>3</v>
      </c>
      <c r="BG236" s="2" t="s">
        <v>3</v>
      </c>
      <c r="BH236" s="2" t="s">
        <v>3</v>
      </c>
      <c r="BI236" s="2" t="s">
        <v>3</v>
      </c>
      <c r="BJ236" s="2" t="s">
        <v>3</v>
      </c>
      <c r="BK236" s="2" t="s">
        <v>3</v>
      </c>
      <c r="BL236" s="2" t="s">
        <v>3</v>
      </c>
      <c r="BM236" s="2" t="s">
        <v>3</v>
      </c>
      <c r="BN236" s="2" t="s">
        <v>3</v>
      </c>
      <c r="BO236" s="2" t="s">
        <v>3</v>
      </c>
      <c r="BP236" s="2" t="s">
        <v>3</v>
      </c>
      <c r="BQ236" s="2" t="s">
        <v>3</v>
      </c>
      <c r="BR236" s="2" t="s">
        <v>3</v>
      </c>
      <c r="BS236" s="2" t="s">
        <v>3</v>
      </c>
      <c r="BT236" s="2" t="s">
        <v>3</v>
      </c>
      <c r="BU236" s="2" t="s">
        <v>3</v>
      </c>
      <c r="BV236" s="2" t="s">
        <v>3</v>
      </c>
      <c r="BW236" s="2" t="s">
        <v>3</v>
      </c>
      <c r="BX236" s="2" t="s">
        <v>3</v>
      </c>
      <c r="BY236" s="2" t="s">
        <v>3</v>
      </c>
      <c r="BZ236" s="2" t="s">
        <v>3</v>
      </c>
      <c r="CA236" s="2" t="s">
        <v>3</v>
      </c>
      <c r="CB236" s="2" t="s">
        <v>3</v>
      </c>
      <c r="CC236" s="2" t="s">
        <v>3</v>
      </c>
      <c r="CD236" s="2" t="s">
        <v>3</v>
      </c>
      <c r="CE236" s="2" t="s">
        <v>3</v>
      </c>
      <c r="CF236" s="2" t="s">
        <v>3</v>
      </c>
      <c r="CG236" s="2" t="s">
        <v>3</v>
      </c>
      <c r="CH236" s="2" t="s">
        <v>3</v>
      </c>
      <c r="CI236" s="2" t="s">
        <v>3</v>
      </c>
      <c r="CJ236" s="2" t="s">
        <v>3</v>
      </c>
      <c r="CK236" s="2" t="s">
        <v>3</v>
      </c>
      <c r="CL236" s="2" t="s">
        <v>3</v>
      </c>
      <c r="CM236" s="2" t="s">
        <v>3</v>
      </c>
      <c r="CN236" s="2" t="s">
        <v>3</v>
      </c>
      <c r="CO236" s="2" t="s">
        <v>3</v>
      </c>
      <c r="CP236" s="2" t="s">
        <v>3</v>
      </c>
      <c r="CQ236" s="2" t="s">
        <v>3</v>
      </c>
      <c r="CR236" s="2" t="s">
        <v>3</v>
      </c>
      <c r="CS236" s="2" t="s">
        <v>3</v>
      </c>
      <c r="CT236" s="2" t="s">
        <v>3</v>
      </c>
      <c r="CU236" s="2" t="s">
        <v>3</v>
      </c>
    </row>
    <row r="237" spans="1:99">
      <c r="A237" s="2" t="s">
        <v>3</v>
      </c>
      <c r="B237" s="2" t="s">
        <v>3</v>
      </c>
      <c r="C237" s="2" t="s">
        <v>3</v>
      </c>
      <c r="D237" s="2" t="s">
        <v>3</v>
      </c>
      <c r="E237" s="2" t="s">
        <v>3</v>
      </c>
      <c r="F237" s="2" t="s">
        <v>3</v>
      </c>
      <c r="G237" s="2" t="s">
        <v>3</v>
      </c>
      <c r="H237" s="2" t="s">
        <v>3</v>
      </c>
      <c r="I237" s="2" t="s">
        <v>3</v>
      </c>
      <c r="J237" s="2" t="s">
        <v>3</v>
      </c>
      <c r="K237" s="2" t="s">
        <v>3</v>
      </c>
      <c r="L237" s="2" t="s">
        <v>3</v>
      </c>
      <c r="M237" s="2" t="s">
        <v>3</v>
      </c>
      <c r="N237" s="2" t="s">
        <v>3</v>
      </c>
      <c r="O237" s="2" t="s">
        <v>3</v>
      </c>
      <c r="P237" s="2" t="s">
        <v>3</v>
      </c>
      <c r="Q237" s="2" t="s">
        <v>3</v>
      </c>
      <c r="R237" s="2" t="s">
        <v>3</v>
      </c>
      <c r="S237" s="2" t="s">
        <v>3</v>
      </c>
      <c r="T237" s="2" t="s">
        <v>3</v>
      </c>
      <c r="U237" s="2" t="s">
        <v>3</v>
      </c>
      <c r="V237" s="2" t="s">
        <v>3</v>
      </c>
      <c r="W237" s="2" t="s">
        <v>3</v>
      </c>
      <c r="X237" s="2" t="s">
        <v>3</v>
      </c>
      <c r="Y237" s="2" t="s">
        <v>3</v>
      </c>
      <c r="Z237" s="2" t="s">
        <v>3</v>
      </c>
      <c r="AA237" s="2" t="s">
        <v>3</v>
      </c>
      <c r="AB237" s="2" t="s">
        <v>3</v>
      </c>
      <c r="AC237" s="2" t="s">
        <v>3</v>
      </c>
      <c r="AD237" s="2" t="s">
        <v>3</v>
      </c>
      <c r="AE237" s="2" t="s">
        <v>3</v>
      </c>
      <c r="AF237" s="2" t="s">
        <v>3</v>
      </c>
      <c r="AG237" s="2" t="s">
        <v>3</v>
      </c>
      <c r="AH237" s="2" t="s">
        <v>3</v>
      </c>
      <c r="AI237" s="2" t="s">
        <v>3</v>
      </c>
      <c r="AJ237" s="2" t="s">
        <v>3</v>
      </c>
      <c r="AK237" s="2" t="s">
        <v>3</v>
      </c>
      <c r="AL237" s="2" t="s">
        <v>3</v>
      </c>
      <c r="AM237" s="2" t="s">
        <v>3</v>
      </c>
      <c r="AN237" s="2" t="s">
        <v>3</v>
      </c>
      <c r="AO237" s="2" t="s">
        <v>3</v>
      </c>
      <c r="AP237" s="2" t="s">
        <v>3</v>
      </c>
      <c r="AQ237" s="2" t="s">
        <v>3</v>
      </c>
      <c r="AR237" s="2" t="s">
        <v>3</v>
      </c>
      <c r="AS237" s="2" t="s">
        <v>3</v>
      </c>
      <c r="AT237" s="2" t="s">
        <v>3</v>
      </c>
      <c r="AU237" s="2" t="s">
        <v>3</v>
      </c>
      <c r="AV237" s="2" t="s">
        <v>3</v>
      </c>
      <c r="AW237" s="2" t="s">
        <v>3</v>
      </c>
      <c r="AX237" s="2" t="s">
        <v>3</v>
      </c>
      <c r="AY237" s="2" t="s">
        <v>3</v>
      </c>
      <c r="AZ237" s="2" t="s">
        <v>3</v>
      </c>
      <c r="BA237" s="2" t="s">
        <v>3</v>
      </c>
      <c r="BB237" s="2" t="s">
        <v>3</v>
      </c>
      <c r="BC237" s="2" t="s">
        <v>3</v>
      </c>
      <c r="BD237" s="2" t="s">
        <v>3</v>
      </c>
      <c r="BE237" s="2" t="s">
        <v>3</v>
      </c>
      <c r="BF237" s="2" t="s">
        <v>3</v>
      </c>
      <c r="BG237" s="2" t="s">
        <v>3</v>
      </c>
      <c r="BH237" s="2" t="s">
        <v>3</v>
      </c>
      <c r="BI237" s="2" t="s">
        <v>3</v>
      </c>
      <c r="BJ237" s="2" t="s">
        <v>3</v>
      </c>
      <c r="BK237" s="2" t="s">
        <v>3</v>
      </c>
      <c r="BL237" s="2" t="s">
        <v>3</v>
      </c>
      <c r="BM237" s="2" t="s">
        <v>3</v>
      </c>
      <c r="BN237" s="2" t="s">
        <v>3</v>
      </c>
      <c r="BO237" s="2" t="s">
        <v>3</v>
      </c>
      <c r="BP237" s="2" t="s">
        <v>3</v>
      </c>
      <c r="BQ237" s="2" t="s">
        <v>3</v>
      </c>
      <c r="BR237" s="2" t="s">
        <v>3</v>
      </c>
      <c r="BS237" s="2" t="s">
        <v>3</v>
      </c>
      <c r="BT237" s="2" t="s">
        <v>3</v>
      </c>
      <c r="BU237" s="2" t="s">
        <v>3</v>
      </c>
      <c r="BV237" s="2" t="s">
        <v>3</v>
      </c>
      <c r="BW237" s="2" t="s">
        <v>3</v>
      </c>
      <c r="BX237" s="2" t="s">
        <v>3</v>
      </c>
      <c r="BY237" s="2" t="s">
        <v>3</v>
      </c>
      <c r="BZ237" s="2" t="s">
        <v>3</v>
      </c>
      <c r="CA237" s="2" t="s">
        <v>3</v>
      </c>
      <c r="CB237" s="2" t="s">
        <v>3</v>
      </c>
      <c r="CC237" s="2" t="s">
        <v>3</v>
      </c>
      <c r="CD237" s="2" t="s">
        <v>3</v>
      </c>
      <c r="CE237" s="2" t="s">
        <v>3</v>
      </c>
      <c r="CF237" s="2" t="s">
        <v>3</v>
      </c>
      <c r="CG237" s="2" t="s">
        <v>3</v>
      </c>
      <c r="CH237" s="2" t="s">
        <v>3</v>
      </c>
      <c r="CI237" s="2" t="s">
        <v>3</v>
      </c>
      <c r="CJ237" s="2" t="s">
        <v>3</v>
      </c>
      <c r="CK237" s="2" t="s">
        <v>3</v>
      </c>
      <c r="CL237" s="2" t="s">
        <v>3</v>
      </c>
      <c r="CM237" s="2" t="s">
        <v>3</v>
      </c>
      <c r="CN237" s="2" t="s">
        <v>3</v>
      </c>
      <c r="CO237" s="2" t="s">
        <v>3</v>
      </c>
      <c r="CP237" s="2" t="s">
        <v>3</v>
      </c>
      <c r="CQ237" s="2" t="s">
        <v>3</v>
      </c>
      <c r="CR237" s="2" t="s">
        <v>3</v>
      </c>
      <c r="CS237" s="2" t="s">
        <v>3</v>
      </c>
      <c r="CT237" s="2" t="s">
        <v>3</v>
      </c>
      <c r="CU237" s="2" t="s">
        <v>3</v>
      </c>
    </row>
    <row r="238" spans="1:99">
      <c r="A238" s="2" t="s">
        <v>3</v>
      </c>
      <c r="B238" s="2" t="s">
        <v>3</v>
      </c>
      <c r="C238" s="2" t="s">
        <v>3</v>
      </c>
      <c r="D238" s="2" t="s">
        <v>3</v>
      </c>
      <c r="E238" s="2" t="s">
        <v>3</v>
      </c>
      <c r="F238" s="2" t="s">
        <v>3</v>
      </c>
      <c r="G238" s="2" t="s">
        <v>3</v>
      </c>
      <c r="H238" s="2" t="s">
        <v>3</v>
      </c>
      <c r="I238" s="2" t="s">
        <v>3</v>
      </c>
      <c r="J238" s="2" t="s">
        <v>3</v>
      </c>
      <c r="K238" s="2" t="s">
        <v>3</v>
      </c>
      <c r="L238" s="2" t="s">
        <v>3</v>
      </c>
      <c r="M238" s="2" t="s">
        <v>3</v>
      </c>
      <c r="N238" s="2" t="s">
        <v>3</v>
      </c>
      <c r="O238" s="2" t="s">
        <v>3</v>
      </c>
      <c r="P238" s="2" t="s">
        <v>3</v>
      </c>
      <c r="Q238" s="2" t="s">
        <v>3</v>
      </c>
      <c r="R238" s="2" t="s">
        <v>3</v>
      </c>
      <c r="S238" s="2" t="s">
        <v>3</v>
      </c>
      <c r="T238" s="2" t="s">
        <v>3</v>
      </c>
      <c r="U238" s="2" t="s">
        <v>3</v>
      </c>
      <c r="V238" s="2" t="s">
        <v>3</v>
      </c>
      <c r="W238" s="2" t="s">
        <v>3</v>
      </c>
      <c r="X238" s="2" t="s">
        <v>3</v>
      </c>
      <c r="Y238" s="2" t="s">
        <v>3</v>
      </c>
      <c r="Z238" s="2" t="s">
        <v>3</v>
      </c>
      <c r="AA238" s="2" t="s">
        <v>3</v>
      </c>
      <c r="AB238" s="2" t="s">
        <v>3</v>
      </c>
      <c r="AC238" s="2" t="s">
        <v>3</v>
      </c>
      <c r="AD238" s="2" t="s">
        <v>3</v>
      </c>
      <c r="AE238" s="2" t="s">
        <v>3</v>
      </c>
      <c r="AF238" s="2" t="s">
        <v>3</v>
      </c>
      <c r="AG238" s="2" t="s">
        <v>3</v>
      </c>
      <c r="AH238" s="2" t="s">
        <v>3</v>
      </c>
      <c r="AI238" s="2" t="s">
        <v>3</v>
      </c>
      <c r="AJ238" s="2" t="s">
        <v>3</v>
      </c>
      <c r="AK238" s="2" t="s">
        <v>3</v>
      </c>
      <c r="AL238" s="2" t="s">
        <v>3</v>
      </c>
      <c r="AM238" s="2" t="s">
        <v>3</v>
      </c>
      <c r="AN238" s="2" t="s">
        <v>3</v>
      </c>
      <c r="AO238" s="2" t="s">
        <v>3</v>
      </c>
      <c r="AP238" s="2" t="s">
        <v>3</v>
      </c>
      <c r="AQ238" s="2" t="s">
        <v>3</v>
      </c>
      <c r="AR238" s="2" t="s">
        <v>3</v>
      </c>
      <c r="AS238" s="2" t="s">
        <v>3</v>
      </c>
      <c r="AT238" s="2" t="s">
        <v>3</v>
      </c>
      <c r="AU238" s="2" t="s">
        <v>3</v>
      </c>
      <c r="AV238" s="2" t="s">
        <v>3</v>
      </c>
      <c r="AW238" s="2" t="s">
        <v>3</v>
      </c>
      <c r="AX238" s="2" t="s">
        <v>3</v>
      </c>
      <c r="AY238" s="2" t="s">
        <v>3</v>
      </c>
      <c r="AZ238" s="2" t="s">
        <v>3</v>
      </c>
      <c r="BA238" s="2" t="s">
        <v>3</v>
      </c>
      <c r="BB238" s="2" t="s">
        <v>3</v>
      </c>
      <c r="BC238" s="2" t="s">
        <v>3</v>
      </c>
      <c r="BD238" s="2" t="s">
        <v>3</v>
      </c>
      <c r="BE238" s="2" t="s">
        <v>3</v>
      </c>
      <c r="BF238" s="2" t="s">
        <v>3</v>
      </c>
      <c r="BG238" s="2" t="s">
        <v>3</v>
      </c>
      <c r="BH238" s="2" t="s">
        <v>3</v>
      </c>
      <c r="BI238" s="2" t="s">
        <v>3</v>
      </c>
      <c r="BJ238" s="2" t="s">
        <v>3</v>
      </c>
      <c r="BK238" s="2" t="s">
        <v>3</v>
      </c>
      <c r="BL238" s="2" t="s">
        <v>3</v>
      </c>
      <c r="BM238" s="2" t="s">
        <v>3</v>
      </c>
      <c r="BN238" s="2" t="s">
        <v>3</v>
      </c>
      <c r="BO238" s="2" t="s">
        <v>3</v>
      </c>
      <c r="BP238" s="2" t="s">
        <v>3</v>
      </c>
      <c r="BQ238" s="2" t="s">
        <v>3</v>
      </c>
      <c r="BR238" s="2" t="s">
        <v>3</v>
      </c>
      <c r="BS238" s="2" t="s">
        <v>3</v>
      </c>
      <c r="BT238" s="2" t="s">
        <v>3</v>
      </c>
      <c r="BU238" s="2" t="s">
        <v>3</v>
      </c>
      <c r="BV238" s="2" t="s">
        <v>3</v>
      </c>
      <c r="BW238" s="2" t="s">
        <v>3</v>
      </c>
      <c r="BX238" s="2" t="s">
        <v>3</v>
      </c>
      <c r="BY238" s="2" t="s">
        <v>3</v>
      </c>
      <c r="BZ238" s="2" t="s">
        <v>3</v>
      </c>
      <c r="CA238" s="2" t="s">
        <v>3</v>
      </c>
      <c r="CB238" s="2" t="s">
        <v>3</v>
      </c>
      <c r="CC238" s="2" t="s">
        <v>3</v>
      </c>
      <c r="CD238" s="2" t="s">
        <v>3</v>
      </c>
      <c r="CE238" s="2" t="s">
        <v>3</v>
      </c>
      <c r="CF238" s="2" t="s">
        <v>3</v>
      </c>
      <c r="CG238" s="2" t="s">
        <v>3</v>
      </c>
      <c r="CH238" s="2" t="s">
        <v>3</v>
      </c>
      <c r="CI238" s="2" t="s">
        <v>3</v>
      </c>
      <c r="CJ238" s="2" t="s">
        <v>3</v>
      </c>
      <c r="CK238" s="2" t="s">
        <v>3</v>
      </c>
      <c r="CL238" s="2" t="s">
        <v>3</v>
      </c>
      <c r="CM238" s="2" t="s">
        <v>3</v>
      </c>
      <c r="CN238" s="2" t="s">
        <v>3</v>
      </c>
      <c r="CO238" s="2" t="s">
        <v>3</v>
      </c>
      <c r="CP238" s="2" t="s">
        <v>3</v>
      </c>
      <c r="CQ238" s="2" t="s">
        <v>3</v>
      </c>
      <c r="CR238" s="2" t="s">
        <v>3</v>
      </c>
      <c r="CS238" s="2" t="s">
        <v>3</v>
      </c>
      <c r="CT238" s="2" t="s">
        <v>3</v>
      </c>
      <c r="CU238" s="2" t="s">
        <v>3</v>
      </c>
    </row>
    <row r="239" spans="1:99">
      <c r="A239" s="2" t="s">
        <v>3</v>
      </c>
      <c r="B239" s="2" t="s">
        <v>3</v>
      </c>
      <c r="C239" s="2" t="s">
        <v>3</v>
      </c>
      <c r="D239" s="2" t="s">
        <v>3</v>
      </c>
      <c r="E239" s="2" t="s">
        <v>3</v>
      </c>
      <c r="F239" s="2" t="s">
        <v>3</v>
      </c>
      <c r="G239" s="2" t="s">
        <v>3</v>
      </c>
      <c r="H239" s="2" t="s">
        <v>3</v>
      </c>
      <c r="I239" s="2" t="s">
        <v>3</v>
      </c>
      <c r="J239" s="2" t="s">
        <v>3</v>
      </c>
      <c r="K239" s="2" t="s">
        <v>3</v>
      </c>
      <c r="L239" s="2" t="s">
        <v>3</v>
      </c>
      <c r="M239" s="2" t="s">
        <v>3</v>
      </c>
      <c r="N239" s="2" t="s">
        <v>3</v>
      </c>
      <c r="O239" s="2" t="s">
        <v>3</v>
      </c>
      <c r="P239" s="2" t="s">
        <v>3</v>
      </c>
      <c r="Q239" s="2" t="s">
        <v>3</v>
      </c>
      <c r="R239" s="2" t="s">
        <v>3</v>
      </c>
      <c r="S239" s="2" t="s">
        <v>3</v>
      </c>
      <c r="T239" s="2" t="s">
        <v>3</v>
      </c>
      <c r="U239" s="2" t="s">
        <v>3</v>
      </c>
      <c r="V239" s="2" t="s">
        <v>3</v>
      </c>
      <c r="W239" s="2" t="s">
        <v>3</v>
      </c>
      <c r="X239" s="2" t="s">
        <v>3</v>
      </c>
      <c r="Y239" s="2" t="s">
        <v>3</v>
      </c>
      <c r="Z239" s="2" t="s">
        <v>3</v>
      </c>
      <c r="AA239" s="2" t="s">
        <v>3</v>
      </c>
      <c r="AB239" s="2" t="s">
        <v>3</v>
      </c>
      <c r="AC239" s="2" t="s">
        <v>3</v>
      </c>
      <c r="AD239" s="2" t="s">
        <v>3</v>
      </c>
      <c r="AE239" s="2" t="s">
        <v>3</v>
      </c>
      <c r="AF239" s="2" t="s">
        <v>3</v>
      </c>
      <c r="AG239" s="2" t="s">
        <v>3</v>
      </c>
      <c r="AH239" s="2" t="s">
        <v>3</v>
      </c>
      <c r="AI239" s="2" t="s">
        <v>3</v>
      </c>
      <c r="AJ239" s="2" t="s">
        <v>3</v>
      </c>
      <c r="AK239" s="2" t="s">
        <v>3</v>
      </c>
      <c r="AL239" s="2" t="s">
        <v>3</v>
      </c>
      <c r="AM239" s="2" t="s">
        <v>3</v>
      </c>
      <c r="AN239" s="2" t="s">
        <v>3</v>
      </c>
      <c r="AO239" s="2" t="s">
        <v>3</v>
      </c>
      <c r="AP239" s="2" t="s">
        <v>3</v>
      </c>
      <c r="AQ239" s="2" t="s">
        <v>3</v>
      </c>
      <c r="AR239" s="2" t="s">
        <v>3</v>
      </c>
      <c r="AS239" s="2" t="s">
        <v>3</v>
      </c>
      <c r="AT239" s="2" t="s">
        <v>3</v>
      </c>
      <c r="AU239" s="2" t="s">
        <v>3</v>
      </c>
      <c r="AV239" s="2" t="s">
        <v>3</v>
      </c>
      <c r="AW239" s="2" t="s">
        <v>3</v>
      </c>
      <c r="AX239" s="2" t="s">
        <v>3</v>
      </c>
      <c r="AY239" s="2" t="s">
        <v>3</v>
      </c>
      <c r="AZ239" s="2" t="s">
        <v>3</v>
      </c>
      <c r="BA239" s="2" t="s">
        <v>3</v>
      </c>
      <c r="BB239" s="2" t="s">
        <v>3</v>
      </c>
      <c r="BC239" s="2" t="s">
        <v>3</v>
      </c>
      <c r="BD239" s="2" t="s">
        <v>3</v>
      </c>
      <c r="BE239" s="2" t="s">
        <v>3</v>
      </c>
      <c r="BF239" s="2" t="s">
        <v>3</v>
      </c>
      <c r="BG239" s="2" t="s">
        <v>3</v>
      </c>
      <c r="BH239" s="2" t="s">
        <v>3</v>
      </c>
      <c r="BI239" s="2" t="s">
        <v>3</v>
      </c>
      <c r="BJ239" s="2" t="s">
        <v>3</v>
      </c>
      <c r="BK239" s="2" t="s">
        <v>3</v>
      </c>
      <c r="BL239" s="2" t="s">
        <v>3</v>
      </c>
      <c r="BM239" s="2" t="s">
        <v>3</v>
      </c>
      <c r="BN239" s="2" t="s">
        <v>3</v>
      </c>
      <c r="BO239" s="2" t="s">
        <v>3</v>
      </c>
      <c r="BP239" s="2" t="s">
        <v>3</v>
      </c>
      <c r="BQ239" s="2" t="s">
        <v>3</v>
      </c>
      <c r="BR239" s="2" t="s">
        <v>3</v>
      </c>
      <c r="BS239" s="2" t="s">
        <v>3</v>
      </c>
      <c r="BT239" s="2" t="s">
        <v>3</v>
      </c>
      <c r="BU239" s="2" t="s">
        <v>3</v>
      </c>
      <c r="BV239" s="2" t="s">
        <v>3</v>
      </c>
      <c r="BW239" s="2" t="s">
        <v>3</v>
      </c>
      <c r="BX239" s="2" t="s">
        <v>3</v>
      </c>
      <c r="BY239" s="2" t="s">
        <v>3</v>
      </c>
      <c r="BZ239" s="2" t="s">
        <v>3</v>
      </c>
      <c r="CA239" s="2" t="s">
        <v>3</v>
      </c>
      <c r="CB239" s="2" t="s">
        <v>3</v>
      </c>
      <c r="CC239" s="2" t="s">
        <v>3</v>
      </c>
      <c r="CD239" s="2" t="s">
        <v>3</v>
      </c>
      <c r="CE239" s="2" t="s">
        <v>3</v>
      </c>
      <c r="CF239" s="2" t="s">
        <v>3</v>
      </c>
      <c r="CG239" s="2" t="s">
        <v>3</v>
      </c>
      <c r="CH239" s="2" t="s">
        <v>3</v>
      </c>
      <c r="CI239" s="2" t="s">
        <v>3</v>
      </c>
      <c r="CJ239" s="2" t="s">
        <v>3</v>
      </c>
      <c r="CK239" s="2" t="s">
        <v>3</v>
      </c>
      <c r="CL239" s="2" t="s">
        <v>3</v>
      </c>
      <c r="CM239" s="2" t="s">
        <v>3</v>
      </c>
      <c r="CN239" s="2" t="s">
        <v>3</v>
      </c>
      <c r="CO239" s="2" t="s">
        <v>3</v>
      </c>
      <c r="CP239" s="2" t="s">
        <v>3</v>
      </c>
      <c r="CQ239" s="2" t="s">
        <v>3</v>
      </c>
      <c r="CR239" s="2" t="s">
        <v>3</v>
      </c>
      <c r="CS239" s="2" t="s">
        <v>3</v>
      </c>
      <c r="CT239" s="2" t="s">
        <v>3</v>
      </c>
      <c r="CU239" s="2" t="s">
        <v>3</v>
      </c>
    </row>
    <row r="240" spans="1:99">
      <c r="A240" s="2" t="s">
        <v>3</v>
      </c>
      <c r="B240" s="2" t="s">
        <v>3</v>
      </c>
      <c r="C240" s="2" t="s">
        <v>3</v>
      </c>
      <c r="D240" s="2" t="s">
        <v>3</v>
      </c>
      <c r="E240" s="2" t="s">
        <v>3</v>
      </c>
      <c r="F240" s="2" t="s">
        <v>3</v>
      </c>
      <c r="G240" s="2" t="s">
        <v>3</v>
      </c>
      <c r="H240" s="2" t="s">
        <v>3</v>
      </c>
      <c r="I240" s="2" t="s">
        <v>3</v>
      </c>
      <c r="J240" s="2" t="s">
        <v>3</v>
      </c>
      <c r="K240" s="2" t="s">
        <v>3</v>
      </c>
      <c r="L240" s="2" t="s">
        <v>3</v>
      </c>
      <c r="M240" s="2" t="s">
        <v>3</v>
      </c>
      <c r="N240" s="2" t="s">
        <v>3</v>
      </c>
      <c r="O240" s="2" t="s">
        <v>3</v>
      </c>
      <c r="P240" s="2" t="s">
        <v>3</v>
      </c>
      <c r="Q240" s="2" t="s">
        <v>3</v>
      </c>
      <c r="R240" s="2" t="s">
        <v>3</v>
      </c>
      <c r="S240" s="2" t="s">
        <v>3</v>
      </c>
      <c r="T240" s="2" t="s">
        <v>3</v>
      </c>
      <c r="U240" s="2" t="s">
        <v>3</v>
      </c>
      <c r="V240" s="2" t="s">
        <v>3</v>
      </c>
      <c r="W240" s="2" t="s">
        <v>3</v>
      </c>
      <c r="X240" s="2" t="s">
        <v>3</v>
      </c>
      <c r="Y240" s="2" t="s">
        <v>3</v>
      </c>
      <c r="Z240" s="2" t="s">
        <v>3</v>
      </c>
      <c r="AA240" s="2" t="s">
        <v>3</v>
      </c>
      <c r="AB240" s="2" t="s">
        <v>3</v>
      </c>
      <c r="AC240" s="2" t="s">
        <v>3</v>
      </c>
      <c r="AD240" s="2" t="s">
        <v>3</v>
      </c>
      <c r="AE240" s="2" t="s">
        <v>3</v>
      </c>
      <c r="AF240" s="2" t="s">
        <v>3</v>
      </c>
      <c r="AG240" s="2" t="s">
        <v>3</v>
      </c>
      <c r="AH240" s="2" t="s">
        <v>3</v>
      </c>
      <c r="AI240" s="2" t="s">
        <v>3</v>
      </c>
      <c r="AJ240" s="2" t="s">
        <v>3</v>
      </c>
      <c r="AK240" s="2" t="s">
        <v>3</v>
      </c>
      <c r="AL240" s="2" t="s">
        <v>3</v>
      </c>
      <c r="AM240" s="2" t="s">
        <v>3</v>
      </c>
      <c r="AN240" s="2" t="s">
        <v>3</v>
      </c>
      <c r="AO240" s="2" t="s">
        <v>3</v>
      </c>
      <c r="AP240" s="2" t="s">
        <v>3</v>
      </c>
      <c r="AQ240" s="2" t="s">
        <v>3</v>
      </c>
      <c r="AR240" s="2" t="s">
        <v>3</v>
      </c>
      <c r="AS240" s="2" t="s">
        <v>3</v>
      </c>
      <c r="AT240" s="2" t="s">
        <v>3</v>
      </c>
      <c r="AU240" s="2" t="s">
        <v>3</v>
      </c>
      <c r="AV240" s="2" t="s">
        <v>3</v>
      </c>
      <c r="AW240" s="2" t="s">
        <v>3</v>
      </c>
      <c r="AX240" s="2" t="s">
        <v>3</v>
      </c>
      <c r="AY240" s="2" t="s">
        <v>3</v>
      </c>
      <c r="AZ240" s="2" t="s">
        <v>3</v>
      </c>
      <c r="BA240" s="2" t="s">
        <v>3</v>
      </c>
      <c r="BB240" s="2" t="s">
        <v>3</v>
      </c>
      <c r="BC240" s="2" t="s">
        <v>3</v>
      </c>
      <c r="BD240" s="2" t="s">
        <v>3</v>
      </c>
      <c r="BE240" s="2" t="s">
        <v>3</v>
      </c>
      <c r="BF240" s="2" t="s">
        <v>3</v>
      </c>
      <c r="BG240" s="2" t="s">
        <v>3</v>
      </c>
      <c r="BH240" s="2" t="s">
        <v>3</v>
      </c>
      <c r="BI240" s="2" t="s">
        <v>3</v>
      </c>
      <c r="BJ240" s="2" t="s">
        <v>3</v>
      </c>
      <c r="BK240" s="2" t="s">
        <v>3</v>
      </c>
      <c r="BL240" s="2" t="s">
        <v>3</v>
      </c>
      <c r="BM240" s="2" t="s">
        <v>3</v>
      </c>
      <c r="BN240" s="2" t="s">
        <v>3</v>
      </c>
      <c r="BO240" s="2" t="s">
        <v>3</v>
      </c>
      <c r="BP240" s="2" t="s">
        <v>3</v>
      </c>
      <c r="BQ240" s="2" t="s">
        <v>3</v>
      </c>
      <c r="BR240" s="2" t="s">
        <v>3</v>
      </c>
      <c r="BS240" s="2" t="s">
        <v>3</v>
      </c>
      <c r="BT240" s="2" t="s">
        <v>3</v>
      </c>
      <c r="BU240" s="2" t="s">
        <v>3</v>
      </c>
      <c r="BV240" s="2" t="s">
        <v>3</v>
      </c>
      <c r="BW240" s="2" t="s">
        <v>3</v>
      </c>
      <c r="BX240" s="2" t="s">
        <v>3</v>
      </c>
      <c r="BY240" s="2" t="s">
        <v>3</v>
      </c>
      <c r="BZ240" s="2" t="s">
        <v>3</v>
      </c>
      <c r="CA240" s="2" t="s">
        <v>3</v>
      </c>
      <c r="CB240" s="2" t="s">
        <v>3</v>
      </c>
      <c r="CC240" s="2" t="s">
        <v>3</v>
      </c>
      <c r="CD240" s="2" t="s">
        <v>3</v>
      </c>
      <c r="CE240" s="2" t="s">
        <v>3</v>
      </c>
      <c r="CF240" s="2" t="s">
        <v>3</v>
      </c>
      <c r="CG240" s="2" t="s">
        <v>3</v>
      </c>
      <c r="CH240" s="2" t="s">
        <v>3</v>
      </c>
      <c r="CI240" s="2" t="s">
        <v>3</v>
      </c>
      <c r="CJ240" s="2" t="s">
        <v>3</v>
      </c>
      <c r="CK240" s="2" t="s">
        <v>3</v>
      </c>
      <c r="CL240" s="2" t="s">
        <v>3</v>
      </c>
      <c r="CM240" s="2" t="s">
        <v>3</v>
      </c>
      <c r="CN240" s="2" t="s">
        <v>3</v>
      </c>
      <c r="CO240" s="2" t="s">
        <v>3</v>
      </c>
      <c r="CP240" s="2" t="s">
        <v>3</v>
      </c>
      <c r="CQ240" s="2" t="s">
        <v>3</v>
      </c>
      <c r="CR240" s="2" t="s">
        <v>3</v>
      </c>
      <c r="CS240" s="2" t="s">
        <v>3</v>
      </c>
      <c r="CT240" s="2" t="s">
        <v>3</v>
      </c>
      <c r="CU240" s="2" t="s">
        <v>3</v>
      </c>
    </row>
    <row r="241" spans="1:99">
      <c r="A241" s="2" t="s">
        <v>3</v>
      </c>
      <c r="B241" s="2" t="s">
        <v>3</v>
      </c>
      <c r="C241" s="2" t="s">
        <v>3</v>
      </c>
      <c r="D241" s="2" t="s">
        <v>3</v>
      </c>
      <c r="E241" s="2" t="s">
        <v>3</v>
      </c>
      <c r="F241" s="2" t="s">
        <v>3</v>
      </c>
      <c r="G241" s="2" t="s">
        <v>3</v>
      </c>
      <c r="H241" s="2" t="s">
        <v>3</v>
      </c>
      <c r="I241" s="2" t="s">
        <v>3</v>
      </c>
      <c r="J241" s="2" t="s">
        <v>3</v>
      </c>
      <c r="K241" s="2" t="s">
        <v>3</v>
      </c>
      <c r="L241" s="2" t="s">
        <v>3</v>
      </c>
      <c r="M241" s="2" t="s">
        <v>3</v>
      </c>
      <c r="N241" s="2" t="s">
        <v>3</v>
      </c>
      <c r="O241" s="2" t="s">
        <v>3</v>
      </c>
      <c r="P241" s="2" t="s">
        <v>3</v>
      </c>
      <c r="Q241" s="2" t="s">
        <v>3</v>
      </c>
      <c r="R241" s="2" t="s">
        <v>3</v>
      </c>
      <c r="S241" s="2" t="s">
        <v>3</v>
      </c>
      <c r="T241" s="2" t="s">
        <v>3</v>
      </c>
      <c r="U241" s="2" t="s">
        <v>3</v>
      </c>
      <c r="V241" s="2" t="s">
        <v>3</v>
      </c>
      <c r="W241" s="2" t="s">
        <v>3</v>
      </c>
      <c r="X241" s="2" t="s">
        <v>3</v>
      </c>
      <c r="Y241" s="2" t="s">
        <v>3</v>
      </c>
      <c r="Z241" s="2" t="s">
        <v>3</v>
      </c>
      <c r="AA241" s="2" t="s">
        <v>3</v>
      </c>
      <c r="AB241" s="2" t="s">
        <v>3</v>
      </c>
      <c r="AC241" s="2" t="s">
        <v>3</v>
      </c>
      <c r="AD241" s="2" t="s">
        <v>3</v>
      </c>
      <c r="AE241" s="2" t="s">
        <v>3</v>
      </c>
      <c r="AF241" s="2" t="s">
        <v>3</v>
      </c>
      <c r="AG241" s="2" t="s">
        <v>3</v>
      </c>
      <c r="AH241" s="2" t="s">
        <v>3</v>
      </c>
      <c r="AI241" s="2" t="s">
        <v>3</v>
      </c>
      <c r="AJ241" s="2" t="s">
        <v>3</v>
      </c>
      <c r="AK241" s="2" t="s">
        <v>3</v>
      </c>
      <c r="AL241" s="2" t="s">
        <v>3</v>
      </c>
      <c r="AM241" s="2" t="s">
        <v>3</v>
      </c>
      <c r="AN241" s="2" t="s">
        <v>3</v>
      </c>
      <c r="AO241" s="2" t="s">
        <v>3</v>
      </c>
      <c r="AP241" s="2" t="s">
        <v>3</v>
      </c>
      <c r="AQ241" s="2" t="s">
        <v>3</v>
      </c>
      <c r="AR241" s="2" t="s">
        <v>3</v>
      </c>
      <c r="AS241" s="2" t="s">
        <v>3</v>
      </c>
      <c r="AT241" s="2" t="s">
        <v>3</v>
      </c>
      <c r="AU241" s="2" t="s">
        <v>3</v>
      </c>
      <c r="AV241" s="2" t="s">
        <v>3</v>
      </c>
      <c r="AW241" s="2" t="s">
        <v>3</v>
      </c>
      <c r="AX241" s="2" t="s">
        <v>3</v>
      </c>
      <c r="AY241" s="2" t="s">
        <v>3</v>
      </c>
      <c r="AZ241" s="2" t="s">
        <v>3</v>
      </c>
      <c r="BA241" s="2" t="s">
        <v>3</v>
      </c>
      <c r="BB241" s="2" t="s">
        <v>3</v>
      </c>
      <c r="BC241" s="2" t="s">
        <v>3</v>
      </c>
      <c r="BD241" s="2" t="s">
        <v>3</v>
      </c>
      <c r="BE241" s="2" t="s">
        <v>3</v>
      </c>
      <c r="BF241" s="2" t="s">
        <v>3</v>
      </c>
      <c r="BG241" s="2" t="s">
        <v>3</v>
      </c>
      <c r="BH241" s="2" t="s">
        <v>3</v>
      </c>
      <c r="BI241" s="2" t="s">
        <v>3</v>
      </c>
      <c r="BJ241" s="2" t="s">
        <v>3</v>
      </c>
      <c r="BK241" s="2" t="s">
        <v>3</v>
      </c>
      <c r="BL241" s="2" t="s">
        <v>3</v>
      </c>
      <c r="BM241" s="2" t="s">
        <v>3</v>
      </c>
      <c r="BN241" s="2" t="s">
        <v>3</v>
      </c>
      <c r="BO241" s="2" t="s">
        <v>3</v>
      </c>
      <c r="BP241" s="2" t="s">
        <v>3</v>
      </c>
      <c r="BQ241" s="2" t="s">
        <v>3</v>
      </c>
      <c r="BR241" s="2" t="s">
        <v>3</v>
      </c>
      <c r="BS241" s="2" t="s">
        <v>3</v>
      </c>
      <c r="BT241" s="2" t="s">
        <v>3</v>
      </c>
      <c r="BU241" s="2" t="s">
        <v>3</v>
      </c>
      <c r="BV241" s="2" t="s">
        <v>3</v>
      </c>
      <c r="BW241" s="2" t="s">
        <v>3</v>
      </c>
      <c r="BX241" s="2" t="s">
        <v>3</v>
      </c>
      <c r="BY241" s="2" t="s">
        <v>3</v>
      </c>
      <c r="BZ241" s="2" t="s">
        <v>3</v>
      </c>
      <c r="CA241" s="2" t="s">
        <v>3</v>
      </c>
      <c r="CB241" s="2" t="s">
        <v>3</v>
      </c>
      <c r="CC241" s="2" t="s">
        <v>3</v>
      </c>
      <c r="CD241" s="2" t="s">
        <v>3</v>
      </c>
      <c r="CE241" s="2" t="s">
        <v>3</v>
      </c>
      <c r="CF241" s="2" t="s">
        <v>3</v>
      </c>
      <c r="CG241" s="2" t="s">
        <v>3</v>
      </c>
      <c r="CH241" s="2" t="s">
        <v>3</v>
      </c>
      <c r="CI241" s="2" t="s">
        <v>3</v>
      </c>
      <c r="CJ241" s="2" t="s">
        <v>3</v>
      </c>
      <c r="CK241" s="2" t="s">
        <v>3</v>
      </c>
      <c r="CL241" s="2" t="s">
        <v>3</v>
      </c>
      <c r="CM241" s="2" t="s">
        <v>3</v>
      </c>
      <c r="CN241" s="2" t="s">
        <v>3</v>
      </c>
      <c r="CO241" s="2" t="s">
        <v>3</v>
      </c>
      <c r="CP241" s="2" t="s">
        <v>3</v>
      </c>
      <c r="CQ241" s="2" t="s">
        <v>3</v>
      </c>
      <c r="CR241" s="2" t="s">
        <v>3</v>
      </c>
      <c r="CS241" s="2" t="s">
        <v>3</v>
      </c>
      <c r="CT241" s="2" t="s">
        <v>3</v>
      </c>
      <c r="CU241" s="2" t="s">
        <v>3</v>
      </c>
    </row>
    <row r="242" spans="1:99">
      <c r="A242" s="2" t="s">
        <v>3</v>
      </c>
      <c r="B242" s="2" t="s">
        <v>3</v>
      </c>
      <c r="C242" s="2" t="s">
        <v>3</v>
      </c>
      <c r="D242" s="2" t="s">
        <v>3</v>
      </c>
      <c r="E242" s="2" t="s">
        <v>3</v>
      </c>
      <c r="F242" s="2" t="s">
        <v>3</v>
      </c>
      <c r="G242" s="2" t="s">
        <v>3</v>
      </c>
      <c r="H242" s="2" t="s">
        <v>3</v>
      </c>
      <c r="I242" s="2" t="s">
        <v>3</v>
      </c>
      <c r="J242" s="2" t="s">
        <v>3</v>
      </c>
      <c r="K242" s="2" t="s">
        <v>3</v>
      </c>
      <c r="L242" s="2" t="s">
        <v>3</v>
      </c>
      <c r="M242" s="2" t="s">
        <v>3</v>
      </c>
      <c r="N242" s="2" t="s">
        <v>3</v>
      </c>
      <c r="O242" s="2" t="s">
        <v>3</v>
      </c>
      <c r="P242" s="2" t="s">
        <v>3</v>
      </c>
      <c r="Q242" s="2" t="s">
        <v>3</v>
      </c>
      <c r="R242" s="2" t="s">
        <v>3</v>
      </c>
      <c r="S242" s="2" t="s">
        <v>3</v>
      </c>
      <c r="T242" s="2" t="s">
        <v>3</v>
      </c>
      <c r="U242" s="2" t="s">
        <v>3</v>
      </c>
      <c r="V242" s="2" t="s">
        <v>3</v>
      </c>
      <c r="W242" s="2" t="s">
        <v>3</v>
      </c>
      <c r="X242" s="2" t="s">
        <v>3</v>
      </c>
      <c r="Y242" s="2" t="s">
        <v>3</v>
      </c>
      <c r="Z242" s="2" t="s">
        <v>3</v>
      </c>
      <c r="AA242" s="2" t="s">
        <v>3</v>
      </c>
      <c r="AB242" s="2" t="s">
        <v>3</v>
      </c>
      <c r="AC242" s="2" t="s">
        <v>3</v>
      </c>
      <c r="AD242" s="2" t="s">
        <v>3</v>
      </c>
      <c r="AE242" s="2" t="s">
        <v>3</v>
      </c>
      <c r="AF242" s="2" t="s">
        <v>3</v>
      </c>
      <c r="AG242" s="2" t="s">
        <v>3</v>
      </c>
      <c r="AH242" s="2" t="s">
        <v>3</v>
      </c>
      <c r="AI242" s="2" t="s">
        <v>3</v>
      </c>
      <c r="AJ242" s="2" t="s">
        <v>3</v>
      </c>
      <c r="AK242" s="2" t="s">
        <v>3</v>
      </c>
      <c r="AL242" s="2" t="s">
        <v>3</v>
      </c>
      <c r="AM242" s="2" t="s">
        <v>3</v>
      </c>
      <c r="AN242" s="2" t="s">
        <v>3</v>
      </c>
      <c r="AO242" s="2" t="s">
        <v>3</v>
      </c>
      <c r="AP242" s="2" t="s">
        <v>3</v>
      </c>
      <c r="AQ242" s="2" t="s">
        <v>3</v>
      </c>
      <c r="AR242" s="2" t="s">
        <v>3</v>
      </c>
      <c r="AS242" s="2" t="s">
        <v>3</v>
      </c>
      <c r="AT242" s="2" t="s">
        <v>3</v>
      </c>
      <c r="AU242" s="2" t="s">
        <v>3</v>
      </c>
      <c r="AV242" s="2" t="s">
        <v>3</v>
      </c>
      <c r="AW242" s="2" t="s">
        <v>3</v>
      </c>
      <c r="AX242" s="2" t="s">
        <v>3</v>
      </c>
      <c r="AY242" s="2" t="s">
        <v>3</v>
      </c>
      <c r="AZ242" s="2" t="s">
        <v>3</v>
      </c>
      <c r="BA242" s="2" t="s">
        <v>3</v>
      </c>
      <c r="BB242" s="2" t="s">
        <v>3</v>
      </c>
      <c r="BC242" s="2" t="s">
        <v>3</v>
      </c>
      <c r="BD242" s="2" t="s">
        <v>3</v>
      </c>
      <c r="BE242" s="2" t="s">
        <v>3</v>
      </c>
      <c r="BF242" s="2" t="s">
        <v>3</v>
      </c>
      <c r="BG242" s="2" t="s">
        <v>3</v>
      </c>
      <c r="BH242" s="2" t="s">
        <v>3</v>
      </c>
      <c r="BI242" s="2" t="s">
        <v>3</v>
      </c>
      <c r="BJ242" s="2" t="s">
        <v>3</v>
      </c>
      <c r="BK242" s="2" t="s">
        <v>3</v>
      </c>
      <c r="BL242" s="2" t="s">
        <v>3</v>
      </c>
      <c r="BM242" s="2" t="s">
        <v>3</v>
      </c>
      <c r="BN242" s="2" t="s">
        <v>3</v>
      </c>
      <c r="BO242" s="2" t="s">
        <v>3</v>
      </c>
      <c r="BP242" s="2" t="s">
        <v>3</v>
      </c>
      <c r="BQ242" s="2" t="s">
        <v>3</v>
      </c>
      <c r="BR242" s="2" t="s">
        <v>3</v>
      </c>
      <c r="BS242" s="2" t="s">
        <v>3</v>
      </c>
      <c r="BT242" s="2" t="s">
        <v>3</v>
      </c>
      <c r="BU242" s="2" t="s">
        <v>3</v>
      </c>
      <c r="BV242" s="2" t="s">
        <v>3</v>
      </c>
      <c r="BW242" s="2" t="s">
        <v>3</v>
      </c>
      <c r="BX242" s="2" t="s">
        <v>3</v>
      </c>
      <c r="BY242" s="2" t="s">
        <v>3</v>
      </c>
      <c r="BZ242" s="2" t="s">
        <v>3</v>
      </c>
      <c r="CA242" s="2" t="s">
        <v>3</v>
      </c>
      <c r="CB242" s="2" t="s">
        <v>3</v>
      </c>
      <c r="CC242" s="2" t="s">
        <v>3</v>
      </c>
      <c r="CD242" s="2" t="s">
        <v>3</v>
      </c>
      <c r="CE242" s="2" t="s">
        <v>3</v>
      </c>
      <c r="CF242" s="2" t="s">
        <v>3</v>
      </c>
      <c r="CG242" s="2" t="s">
        <v>3</v>
      </c>
      <c r="CH242" s="2" t="s">
        <v>3</v>
      </c>
      <c r="CI242" s="2" t="s">
        <v>3</v>
      </c>
      <c r="CJ242" s="2" t="s">
        <v>3</v>
      </c>
      <c r="CK242" s="2" t="s">
        <v>3</v>
      </c>
      <c r="CL242" s="2" t="s">
        <v>3</v>
      </c>
      <c r="CM242" s="2" t="s">
        <v>3</v>
      </c>
      <c r="CN242" s="2" t="s">
        <v>3</v>
      </c>
      <c r="CO242" s="2" t="s">
        <v>3</v>
      </c>
      <c r="CP242" s="2" t="s">
        <v>3</v>
      </c>
      <c r="CQ242" s="2" t="s">
        <v>3</v>
      </c>
      <c r="CR242" s="2" t="s">
        <v>3</v>
      </c>
      <c r="CS242" s="2" t="s">
        <v>3</v>
      </c>
      <c r="CT242" s="2" t="s">
        <v>3</v>
      </c>
      <c r="CU242" s="2" t="s">
        <v>3</v>
      </c>
    </row>
    <row r="243" spans="1:99">
      <c r="A243" s="2" t="s">
        <v>3</v>
      </c>
      <c r="B243" s="2" t="s">
        <v>3</v>
      </c>
      <c r="C243" s="2" t="s">
        <v>3</v>
      </c>
      <c r="D243" s="2" t="s">
        <v>3</v>
      </c>
      <c r="E243" s="2" t="s">
        <v>3</v>
      </c>
      <c r="F243" s="2" t="s">
        <v>3</v>
      </c>
      <c r="G243" s="2" t="s">
        <v>3</v>
      </c>
      <c r="H243" s="2" t="s">
        <v>3</v>
      </c>
      <c r="I243" s="2" t="s">
        <v>3</v>
      </c>
      <c r="J243" s="2" t="s">
        <v>3</v>
      </c>
      <c r="K243" s="2" t="s">
        <v>3</v>
      </c>
      <c r="L243" s="2" t="s">
        <v>3</v>
      </c>
      <c r="M243" s="2" t="s">
        <v>3</v>
      </c>
      <c r="N243" s="2" t="s">
        <v>3</v>
      </c>
      <c r="O243" s="2" t="s">
        <v>3</v>
      </c>
      <c r="P243" s="2" t="s">
        <v>3</v>
      </c>
      <c r="Q243" s="2" t="s">
        <v>3</v>
      </c>
      <c r="R243" s="2" t="s">
        <v>3</v>
      </c>
      <c r="S243" s="2" t="s">
        <v>3</v>
      </c>
      <c r="T243" s="2" t="s">
        <v>3</v>
      </c>
      <c r="U243" s="2" t="s">
        <v>3</v>
      </c>
      <c r="V243" s="2" t="s">
        <v>3</v>
      </c>
      <c r="W243" s="2" t="s">
        <v>3</v>
      </c>
      <c r="X243" s="2" t="s">
        <v>3</v>
      </c>
      <c r="Y243" s="2" t="s">
        <v>3</v>
      </c>
      <c r="Z243" s="2" t="s">
        <v>3</v>
      </c>
      <c r="AA243" s="2" t="s">
        <v>3</v>
      </c>
      <c r="AB243" s="2" t="s">
        <v>3</v>
      </c>
      <c r="AC243" s="2" t="s">
        <v>3</v>
      </c>
      <c r="AD243" s="2" t="s">
        <v>3</v>
      </c>
      <c r="AE243" s="2" t="s">
        <v>3</v>
      </c>
      <c r="AF243" s="2" t="s">
        <v>3</v>
      </c>
      <c r="AG243" s="2" t="s">
        <v>3</v>
      </c>
      <c r="AH243" s="2" t="s">
        <v>3</v>
      </c>
      <c r="AI243" s="2" t="s">
        <v>3</v>
      </c>
      <c r="AJ243" s="2" t="s">
        <v>3</v>
      </c>
      <c r="AK243" s="2" t="s">
        <v>3</v>
      </c>
      <c r="AL243" s="2" t="s">
        <v>3</v>
      </c>
      <c r="AM243" s="2" t="s">
        <v>3</v>
      </c>
      <c r="AN243" s="2" t="s">
        <v>3</v>
      </c>
      <c r="AO243" s="2" t="s">
        <v>3</v>
      </c>
      <c r="AP243" s="2" t="s">
        <v>3</v>
      </c>
      <c r="AQ243" s="2" t="s">
        <v>3</v>
      </c>
      <c r="AR243" s="2" t="s">
        <v>3</v>
      </c>
      <c r="AS243" s="2" t="s">
        <v>3</v>
      </c>
      <c r="AT243" s="2" t="s">
        <v>3</v>
      </c>
      <c r="AU243" s="2" t="s">
        <v>3</v>
      </c>
      <c r="AV243" s="2" t="s">
        <v>3</v>
      </c>
      <c r="AW243" s="2" t="s">
        <v>3</v>
      </c>
      <c r="AX243" s="2" t="s">
        <v>3</v>
      </c>
      <c r="AY243" s="2" t="s">
        <v>3</v>
      </c>
      <c r="AZ243" s="2" t="s">
        <v>3</v>
      </c>
      <c r="BA243" s="2" t="s">
        <v>3</v>
      </c>
      <c r="BB243" s="2" t="s">
        <v>3</v>
      </c>
      <c r="BC243" s="2" t="s">
        <v>3</v>
      </c>
      <c r="BD243" s="2" t="s">
        <v>3</v>
      </c>
      <c r="BE243" s="2" t="s">
        <v>3</v>
      </c>
      <c r="BF243" s="2" t="s">
        <v>3</v>
      </c>
      <c r="BG243" s="2" t="s">
        <v>3</v>
      </c>
      <c r="BH243" s="2" t="s">
        <v>3</v>
      </c>
      <c r="BI243" s="2" t="s">
        <v>3</v>
      </c>
      <c r="BJ243" s="2" t="s">
        <v>3</v>
      </c>
      <c r="BK243" s="2" t="s">
        <v>3</v>
      </c>
      <c r="BL243" s="2" t="s">
        <v>3</v>
      </c>
      <c r="BM243" s="2" t="s">
        <v>3</v>
      </c>
      <c r="BN243" s="2" t="s">
        <v>3</v>
      </c>
      <c r="BO243" s="2" t="s">
        <v>3</v>
      </c>
      <c r="BP243" s="2" t="s">
        <v>3</v>
      </c>
      <c r="BQ243" s="2" t="s">
        <v>3</v>
      </c>
      <c r="BR243" s="2" t="s">
        <v>3</v>
      </c>
      <c r="BS243" s="2" t="s">
        <v>3</v>
      </c>
      <c r="BT243" s="2" t="s">
        <v>3</v>
      </c>
      <c r="BU243" s="2" t="s">
        <v>3</v>
      </c>
      <c r="BV243" s="2" t="s">
        <v>3</v>
      </c>
      <c r="BW243" s="2" t="s">
        <v>3</v>
      </c>
      <c r="BX243" s="2" t="s">
        <v>3</v>
      </c>
      <c r="BY243" s="2" t="s">
        <v>3</v>
      </c>
      <c r="BZ243" s="2" t="s">
        <v>3</v>
      </c>
      <c r="CA243" s="2" t="s">
        <v>3</v>
      </c>
      <c r="CB243" s="2" t="s">
        <v>3</v>
      </c>
      <c r="CC243" s="2" t="s">
        <v>3</v>
      </c>
      <c r="CD243" s="2" t="s">
        <v>3</v>
      </c>
      <c r="CE243" s="2" t="s">
        <v>3</v>
      </c>
      <c r="CF243" s="2" t="s">
        <v>3</v>
      </c>
      <c r="CG243" s="2" t="s">
        <v>3</v>
      </c>
      <c r="CH243" s="2" t="s">
        <v>3</v>
      </c>
      <c r="CI243" s="2" t="s">
        <v>3</v>
      </c>
      <c r="CJ243" s="2" t="s">
        <v>3</v>
      </c>
      <c r="CK243" s="2" t="s">
        <v>3</v>
      </c>
      <c r="CL243" s="2" t="s">
        <v>3</v>
      </c>
      <c r="CM243" s="2" t="s">
        <v>3</v>
      </c>
      <c r="CN243" s="2" t="s">
        <v>3</v>
      </c>
      <c r="CO243" s="2" t="s">
        <v>3</v>
      </c>
      <c r="CP243" s="2" t="s">
        <v>3</v>
      </c>
      <c r="CQ243" s="2" t="s">
        <v>3</v>
      </c>
      <c r="CR243" s="2" t="s">
        <v>3</v>
      </c>
      <c r="CS243" s="2" t="s">
        <v>3</v>
      </c>
      <c r="CT243" s="2" t="s">
        <v>3</v>
      </c>
      <c r="CU243" s="2" t="s">
        <v>3</v>
      </c>
    </row>
    <row r="244" spans="1:99">
      <c r="A244" s="2" t="s">
        <v>3</v>
      </c>
      <c r="B244" s="2" t="s">
        <v>3</v>
      </c>
      <c r="C244" s="2" t="s">
        <v>3</v>
      </c>
      <c r="D244" s="2" t="s">
        <v>3</v>
      </c>
      <c r="E244" s="2" t="s">
        <v>3</v>
      </c>
      <c r="F244" s="2" t="s">
        <v>3</v>
      </c>
      <c r="G244" s="2" t="s">
        <v>3</v>
      </c>
      <c r="H244" s="2" t="s">
        <v>3</v>
      </c>
      <c r="I244" s="2" t="s">
        <v>3</v>
      </c>
      <c r="J244" s="2" t="s">
        <v>3</v>
      </c>
      <c r="K244" s="2" t="s">
        <v>3</v>
      </c>
      <c r="L244" s="2" t="s">
        <v>3</v>
      </c>
      <c r="M244" s="2" t="s">
        <v>3</v>
      </c>
      <c r="N244" s="2" t="s">
        <v>3</v>
      </c>
      <c r="O244" s="2" t="s">
        <v>3</v>
      </c>
      <c r="P244" s="2" t="s">
        <v>3</v>
      </c>
      <c r="Q244" s="2" t="s">
        <v>3</v>
      </c>
      <c r="R244" s="2" t="s">
        <v>3</v>
      </c>
      <c r="S244" s="2" t="s">
        <v>3</v>
      </c>
      <c r="T244" s="2" t="s">
        <v>3</v>
      </c>
      <c r="U244" s="2" t="s">
        <v>3</v>
      </c>
      <c r="V244" s="2" t="s">
        <v>3</v>
      </c>
      <c r="W244" s="2" t="s">
        <v>3</v>
      </c>
      <c r="X244" s="2" t="s">
        <v>3</v>
      </c>
      <c r="Y244" s="2" t="s">
        <v>3</v>
      </c>
      <c r="Z244" s="2" t="s">
        <v>3</v>
      </c>
      <c r="AA244" s="2" t="s">
        <v>3</v>
      </c>
      <c r="AB244" s="2" t="s">
        <v>3</v>
      </c>
      <c r="AC244" s="2" t="s">
        <v>3</v>
      </c>
      <c r="AD244" s="2" t="s">
        <v>3</v>
      </c>
      <c r="AE244" s="2" t="s">
        <v>3</v>
      </c>
      <c r="AF244" s="2" t="s">
        <v>3</v>
      </c>
      <c r="AG244" s="2" t="s">
        <v>3</v>
      </c>
      <c r="AH244" s="2" t="s">
        <v>3</v>
      </c>
      <c r="AI244" s="2" t="s">
        <v>3</v>
      </c>
      <c r="AJ244" s="2" t="s">
        <v>3</v>
      </c>
      <c r="AK244" s="2" t="s">
        <v>3</v>
      </c>
      <c r="AL244" s="2" t="s">
        <v>3</v>
      </c>
      <c r="AM244" s="2" t="s">
        <v>3</v>
      </c>
      <c r="AN244" s="2" t="s">
        <v>3</v>
      </c>
      <c r="AO244" s="2" t="s">
        <v>3</v>
      </c>
      <c r="AP244" s="2" t="s">
        <v>3</v>
      </c>
      <c r="AQ244" s="2" t="s">
        <v>3</v>
      </c>
      <c r="AR244" s="2" t="s">
        <v>3</v>
      </c>
      <c r="AS244" s="2" t="s">
        <v>3</v>
      </c>
      <c r="AT244" s="2" t="s">
        <v>3</v>
      </c>
      <c r="AU244" s="2" t="s">
        <v>3</v>
      </c>
      <c r="AV244" s="2" t="s">
        <v>3</v>
      </c>
      <c r="AW244" s="2" t="s">
        <v>3</v>
      </c>
      <c r="AX244" s="2" t="s">
        <v>3</v>
      </c>
      <c r="AY244" s="2" t="s">
        <v>3</v>
      </c>
      <c r="AZ244" s="2" t="s">
        <v>3</v>
      </c>
      <c r="BA244" s="2" t="s">
        <v>3</v>
      </c>
      <c r="BB244" s="2" t="s">
        <v>3</v>
      </c>
      <c r="BC244" s="2" t="s">
        <v>3</v>
      </c>
      <c r="BD244" s="2" t="s">
        <v>3</v>
      </c>
      <c r="BE244" s="2" t="s">
        <v>3</v>
      </c>
      <c r="BF244" s="2" t="s">
        <v>3</v>
      </c>
      <c r="BG244" s="2" t="s">
        <v>3</v>
      </c>
      <c r="BH244" s="2" t="s">
        <v>3</v>
      </c>
      <c r="BI244" s="2" t="s">
        <v>3</v>
      </c>
      <c r="BJ244" s="2" t="s">
        <v>3</v>
      </c>
      <c r="BK244" s="2" t="s">
        <v>3</v>
      </c>
      <c r="BL244" s="2" t="s">
        <v>3</v>
      </c>
      <c r="BM244" s="2" t="s">
        <v>3</v>
      </c>
      <c r="BN244" s="2" t="s">
        <v>3</v>
      </c>
      <c r="BO244" s="2" t="s">
        <v>3</v>
      </c>
      <c r="BP244" s="2" t="s">
        <v>3</v>
      </c>
      <c r="BQ244" s="2" t="s">
        <v>3</v>
      </c>
      <c r="BR244" s="2" t="s">
        <v>3</v>
      </c>
      <c r="BS244" s="2" t="s">
        <v>3</v>
      </c>
      <c r="BT244" s="2" t="s">
        <v>3</v>
      </c>
      <c r="BU244" s="2" t="s">
        <v>3</v>
      </c>
      <c r="BV244" s="2" t="s">
        <v>3</v>
      </c>
      <c r="BW244" s="2" t="s">
        <v>3</v>
      </c>
      <c r="BX244" s="2" t="s">
        <v>3</v>
      </c>
      <c r="BY244" s="2" t="s">
        <v>3</v>
      </c>
      <c r="BZ244" s="2" t="s">
        <v>3</v>
      </c>
      <c r="CA244" s="2" t="s">
        <v>3</v>
      </c>
      <c r="CB244" s="2" t="s">
        <v>3</v>
      </c>
      <c r="CC244" s="2" t="s">
        <v>3</v>
      </c>
      <c r="CD244" s="2" t="s">
        <v>3</v>
      </c>
      <c r="CE244" s="2" t="s">
        <v>3</v>
      </c>
      <c r="CF244" s="2" t="s">
        <v>3</v>
      </c>
      <c r="CG244" s="2" t="s">
        <v>3</v>
      </c>
      <c r="CH244" s="2" t="s">
        <v>3</v>
      </c>
      <c r="CI244" s="2" t="s">
        <v>3</v>
      </c>
      <c r="CJ244" s="2" t="s">
        <v>3</v>
      </c>
      <c r="CK244" s="2" t="s">
        <v>3</v>
      </c>
      <c r="CL244" s="2" t="s">
        <v>3</v>
      </c>
      <c r="CM244" s="2" t="s">
        <v>3</v>
      </c>
      <c r="CN244" s="2" t="s">
        <v>3</v>
      </c>
      <c r="CO244" s="2" t="s">
        <v>3</v>
      </c>
      <c r="CP244" s="2" t="s">
        <v>3</v>
      </c>
      <c r="CQ244" s="2" t="s">
        <v>3</v>
      </c>
      <c r="CR244" s="2" t="s">
        <v>3</v>
      </c>
      <c r="CS244" s="2" t="s">
        <v>3</v>
      </c>
      <c r="CT244" s="2" t="s">
        <v>3</v>
      </c>
      <c r="CU244" s="2" t="s">
        <v>3</v>
      </c>
    </row>
    <row r="245" spans="1:99">
      <c r="A245" s="2" t="s">
        <v>3</v>
      </c>
      <c r="B245" s="2" t="s">
        <v>3</v>
      </c>
      <c r="C245" s="2" t="s">
        <v>3</v>
      </c>
      <c r="D245" s="2" t="s">
        <v>3</v>
      </c>
      <c r="E245" s="2" t="s">
        <v>3</v>
      </c>
      <c r="F245" s="2" t="s">
        <v>3</v>
      </c>
      <c r="G245" s="2" t="s">
        <v>3</v>
      </c>
      <c r="H245" s="2" t="s">
        <v>3</v>
      </c>
      <c r="I245" s="2" t="s">
        <v>3</v>
      </c>
      <c r="J245" s="2" t="s">
        <v>3</v>
      </c>
      <c r="K245" s="2" t="s">
        <v>3</v>
      </c>
      <c r="L245" s="2" t="s">
        <v>3</v>
      </c>
      <c r="M245" s="2" t="s">
        <v>3</v>
      </c>
      <c r="N245" s="2" t="s">
        <v>3</v>
      </c>
      <c r="O245" s="2" t="s">
        <v>3</v>
      </c>
      <c r="P245" s="2" t="s">
        <v>3</v>
      </c>
      <c r="Q245" s="2" t="s">
        <v>3</v>
      </c>
      <c r="R245" s="2" t="s">
        <v>3</v>
      </c>
      <c r="S245" s="2" t="s">
        <v>3</v>
      </c>
      <c r="T245" s="2" t="s">
        <v>3</v>
      </c>
      <c r="U245" s="2" t="s">
        <v>3</v>
      </c>
      <c r="V245" s="2" t="s">
        <v>3</v>
      </c>
      <c r="W245" s="2" t="s">
        <v>3</v>
      </c>
      <c r="X245" s="2" t="s">
        <v>3</v>
      </c>
      <c r="Y245" s="2" t="s">
        <v>3</v>
      </c>
      <c r="Z245" s="2" t="s">
        <v>3</v>
      </c>
      <c r="AA245" s="2" t="s">
        <v>3</v>
      </c>
      <c r="AB245" s="2" t="s">
        <v>3</v>
      </c>
      <c r="AC245" s="2" t="s">
        <v>3</v>
      </c>
      <c r="AD245" s="2" t="s">
        <v>3</v>
      </c>
      <c r="AE245" s="2" t="s">
        <v>3</v>
      </c>
      <c r="AF245" s="2" t="s">
        <v>3</v>
      </c>
      <c r="AG245" s="2" t="s">
        <v>3</v>
      </c>
      <c r="AH245" s="2" t="s">
        <v>3</v>
      </c>
      <c r="AI245" s="2" t="s">
        <v>3</v>
      </c>
      <c r="AJ245" s="2" t="s">
        <v>3</v>
      </c>
      <c r="AK245" s="2" t="s">
        <v>3</v>
      </c>
      <c r="AL245" s="2" t="s">
        <v>3</v>
      </c>
      <c r="AM245" s="2" t="s">
        <v>3</v>
      </c>
      <c r="AN245" s="2" t="s">
        <v>3</v>
      </c>
      <c r="AO245" s="2" t="s">
        <v>3</v>
      </c>
      <c r="AP245" s="2" t="s">
        <v>3</v>
      </c>
      <c r="AQ245" s="2" t="s">
        <v>3</v>
      </c>
      <c r="AR245" s="2" t="s">
        <v>3</v>
      </c>
      <c r="AS245" s="2" t="s">
        <v>3</v>
      </c>
      <c r="AT245" s="2" t="s">
        <v>3</v>
      </c>
      <c r="AU245" s="2" t="s">
        <v>3</v>
      </c>
      <c r="AV245" s="2" t="s">
        <v>3</v>
      </c>
      <c r="AW245" s="2" t="s">
        <v>3</v>
      </c>
      <c r="AX245" s="2" t="s">
        <v>3</v>
      </c>
      <c r="AY245" s="2" t="s">
        <v>3</v>
      </c>
      <c r="AZ245" s="2" t="s">
        <v>3</v>
      </c>
      <c r="BA245" s="2" t="s">
        <v>3</v>
      </c>
      <c r="BB245" s="2" t="s">
        <v>3</v>
      </c>
      <c r="BC245" s="2" t="s">
        <v>3</v>
      </c>
      <c r="BD245" s="2" t="s">
        <v>3</v>
      </c>
      <c r="BE245" s="2" t="s">
        <v>3</v>
      </c>
      <c r="BF245" s="2" t="s">
        <v>3</v>
      </c>
      <c r="BG245" s="2" t="s">
        <v>3</v>
      </c>
      <c r="BH245" s="2" t="s">
        <v>3</v>
      </c>
      <c r="BI245" s="2" t="s">
        <v>3</v>
      </c>
      <c r="BJ245" s="2" t="s">
        <v>3</v>
      </c>
      <c r="BK245" s="2" t="s">
        <v>3</v>
      </c>
      <c r="BL245" s="2" t="s">
        <v>3</v>
      </c>
      <c r="BM245" s="2" t="s">
        <v>3</v>
      </c>
      <c r="BN245" s="2" t="s">
        <v>3</v>
      </c>
      <c r="BO245" s="2" t="s">
        <v>3</v>
      </c>
      <c r="BP245" s="2" t="s">
        <v>3</v>
      </c>
      <c r="BQ245" s="2" t="s">
        <v>3</v>
      </c>
      <c r="BR245" s="2" t="s">
        <v>3</v>
      </c>
      <c r="BS245" s="2" t="s">
        <v>3</v>
      </c>
      <c r="BT245" s="2" t="s">
        <v>3</v>
      </c>
      <c r="BU245" s="2" t="s">
        <v>3</v>
      </c>
      <c r="BV245" s="2" t="s">
        <v>3</v>
      </c>
      <c r="BW245" s="2" t="s">
        <v>3</v>
      </c>
      <c r="BX245" s="2" t="s">
        <v>3</v>
      </c>
      <c r="BY245" s="2" t="s">
        <v>3</v>
      </c>
      <c r="BZ245" s="2" t="s">
        <v>3</v>
      </c>
      <c r="CA245" s="2" t="s">
        <v>3</v>
      </c>
      <c r="CB245" s="2" t="s">
        <v>3</v>
      </c>
      <c r="CC245" s="2" t="s">
        <v>3</v>
      </c>
      <c r="CD245" s="2" t="s">
        <v>3</v>
      </c>
      <c r="CE245" s="2" t="s">
        <v>3</v>
      </c>
      <c r="CF245" s="2" t="s">
        <v>3</v>
      </c>
      <c r="CG245" s="2" t="s">
        <v>3</v>
      </c>
      <c r="CH245" s="2" t="s">
        <v>3</v>
      </c>
      <c r="CI245" s="2" t="s">
        <v>3</v>
      </c>
      <c r="CJ245" s="2" t="s">
        <v>3</v>
      </c>
      <c r="CK245" s="2" t="s">
        <v>3</v>
      </c>
      <c r="CL245" s="2" t="s">
        <v>3</v>
      </c>
      <c r="CM245" s="2" t="s">
        <v>3</v>
      </c>
      <c r="CN245" s="2" t="s">
        <v>3</v>
      </c>
      <c r="CO245" s="2" t="s">
        <v>3</v>
      </c>
      <c r="CP245" s="2" t="s">
        <v>3</v>
      </c>
      <c r="CQ245" s="2" t="s">
        <v>3</v>
      </c>
      <c r="CR245" s="2" t="s">
        <v>3</v>
      </c>
      <c r="CS245" s="2" t="s">
        <v>3</v>
      </c>
      <c r="CT245" s="2" t="s">
        <v>3</v>
      </c>
      <c r="CU245" s="2" t="s">
        <v>3</v>
      </c>
    </row>
    <row r="246" spans="1:99">
      <c r="A246" s="2" t="s">
        <v>3</v>
      </c>
      <c r="B246" s="2" t="s">
        <v>3</v>
      </c>
      <c r="C246" s="2" t="s">
        <v>3</v>
      </c>
      <c r="D246" s="2" t="s">
        <v>3</v>
      </c>
      <c r="E246" s="2" t="s">
        <v>3</v>
      </c>
      <c r="F246" s="2" t="s">
        <v>3</v>
      </c>
      <c r="G246" s="2" t="s">
        <v>3</v>
      </c>
      <c r="H246" s="2" t="s">
        <v>3</v>
      </c>
      <c r="I246" s="2" t="s">
        <v>3</v>
      </c>
      <c r="J246" s="2" t="s">
        <v>3</v>
      </c>
      <c r="K246" s="2" t="s">
        <v>3</v>
      </c>
      <c r="L246" s="2" t="s">
        <v>3</v>
      </c>
      <c r="M246" s="2" t="s">
        <v>3</v>
      </c>
      <c r="N246" s="2" t="s">
        <v>3</v>
      </c>
      <c r="O246" s="2" t="s">
        <v>3</v>
      </c>
      <c r="P246" s="2" t="s">
        <v>3</v>
      </c>
      <c r="Q246" s="2" t="s">
        <v>3</v>
      </c>
      <c r="R246" s="2" t="s">
        <v>3</v>
      </c>
      <c r="S246" s="2" t="s">
        <v>3</v>
      </c>
      <c r="T246" s="2" t="s">
        <v>3</v>
      </c>
      <c r="U246" s="2" t="s">
        <v>3</v>
      </c>
      <c r="V246" s="2" t="s">
        <v>3</v>
      </c>
      <c r="W246" s="2" t="s">
        <v>3</v>
      </c>
      <c r="X246" s="2" t="s">
        <v>3</v>
      </c>
      <c r="Y246" s="2" t="s">
        <v>3</v>
      </c>
      <c r="Z246" s="2" t="s">
        <v>3</v>
      </c>
      <c r="AA246" s="2" t="s">
        <v>3</v>
      </c>
      <c r="AB246" s="2" t="s">
        <v>3</v>
      </c>
      <c r="AC246" s="2" t="s">
        <v>3</v>
      </c>
      <c r="AD246" s="2" t="s">
        <v>3</v>
      </c>
      <c r="AE246" s="2" t="s">
        <v>3</v>
      </c>
      <c r="AF246" s="2" t="s">
        <v>3</v>
      </c>
      <c r="AG246" s="2" t="s">
        <v>3</v>
      </c>
      <c r="AH246" s="2" t="s">
        <v>3</v>
      </c>
      <c r="AI246" s="2" t="s">
        <v>3</v>
      </c>
      <c r="AJ246" s="2" t="s">
        <v>3</v>
      </c>
      <c r="AK246" s="2" t="s">
        <v>3</v>
      </c>
      <c r="AL246" s="2" t="s">
        <v>3</v>
      </c>
      <c r="AM246" s="2" t="s">
        <v>3</v>
      </c>
      <c r="AN246" s="2" t="s">
        <v>3</v>
      </c>
      <c r="AO246" s="2" t="s">
        <v>3</v>
      </c>
      <c r="AP246" s="2" t="s">
        <v>3</v>
      </c>
      <c r="AQ246" s="2" t="s">
        <v>3</v>
      </c>
      <c r="AR246" s="2" t="s">
        <v>3</v>
      </c>
      <c r="AS246" s="2" t="s">
        <v>3</v>
      </c>
      <c r="AT246" s="2" t="s">
        <v>3</v>
      </c>
      <c r="AU246" s="2" t="s">
        <v>3</v>
      </c>
      <c r="AV246" s="2" t="s">
        <v>3</v>
      </c>
      <c r="AW246" s="2" t="s">
        <v>3</v>
      </c>
      <c r="AX246" s="2" t="s">
        <v>3</v>
      </c>
      <c r="AY246" s="2" t="s">
        <v>3</v>
      </c>
      <c r="AZ246" s="2" t="s">
        <v>3</v>
      </c>
      <c r="BA246" s="2" t="s">
        <v>3</v>
      </c>
      <c r="BB246" s="2" t="s">
        <v>3</v>
      </c>
      <c r="BC246" s="2" t="s">
        <v>3</v>
      </c>
      <c r="BD246" s="2" t="s">
        <v>3</v>
      </c>
      <c r="BE246" s="2" t="s">
        <v>3</v>
      </c>
      <c r="BF246" s="2" t="s">
        <v>3</v>
      </c>
      <c r="BG246" s="2" t="s">
        <v>3</v>
      </c>
      <c r="BH246" s="2" t="s">
        <v>3</v>
      </c>
      <c r="BI246" s="2" t="s">
        <v>3</v>
      </c>
      <c r="BJ246" s="2" t="s">
        <v>3</v>
      </c>
      <c r="BK246" s="2" t="s">
        <v>3</v>
      </c>
      <c r="BL246" s="2" t="s">
        <v>3</v>
      </c>
      <c r="BM246" s="2" t="s">
        <v>3</v>
      </c>
      <c r="BN246" s="2" t="s">
        <v>3</v>
      </c>
      <c r="BO246" s="2" t="s">
        <v>3</v>
      </c>
      <c r="BP246" s="2" t="s">
        <v>3</v>
      </c>
      <c r="BQ246" s="2" t="s">
        <v>3</v>
      </c>
      <c r="BR246" s="2" t="s">
        <v>3</v>
      </c>
      <c r="BS246" s="2" t="s">
        <v>3</v>
      </c>
      <c r="BT246" s="2" t="s">
        <v>3</v>
      </c>
      <c r="BU246" s="2" t="s">
        <v>3</v>
      </c>
      <c r="BV246" s="2" t="s">
        <v>3</v>
      </c>
      <c r="BW246" s="2" t="s">
        <v>3</v>
      </c>
      <c r="BX246" s="2" t="s">
        <v>3</v>
      </c>
      <c r="BY246" s="2" t="s">
        <v>3</v>
      </c>
      <c r="BZ246" s="2" t="s">
        <v>3</v>
      </c>
      <c r="CA246" s="2" t="s">
        <v>3</v>
      </c>
      <c r="CB246" s="2" t="s">
        <v>3</v>
      </c>
      <c r="CC246" s="2" t="s">
        <v>3</v>
      </c>
      <c r="CD246" s="2" t="s">
        <v>3</v>
      </c>
      <c r="CE246" s="2" t="s">
        <v>3</v>
      </c>
      <c r="CF246" s="2" t="s">
        <v>3</v>
      </c>
      <c r="CG246" s="2" t="s">
        <v>3</v>
      </c>
      <c r="CH246" s="2" t="s">
        <v>3</v>
      </c>
      <c r="CI246" s="2" t="s">
        <v>3</v>
      </c>
      <c r="CJ246" s="2" t="s">
        <v>3</v>
      </c>
      <c r="CK246" s="2" t="s">
        <v>3</v>
      </c>
      <c r="CL246" s="2" t="s">
        <v>3</v>
      </c>
      <c r="CM246" s="2" t="s">
        <v>3</v>
      </c>
      <c r="CN246" s="2" t="s">
        <v>3</v>
      </c>
      <c r="CO246" s="2" t="s">
        <v>3</v>
      </c>
      <c r="CP246" s="2" t="s">
        <v>3</v>
      </c>
      <c r="CQ246" s="2" t="s">
        <v>3</v>
      </c>
      <c r="CR246" s="2" t="s">
        <v>3</v>
      </c>
      <c r="CS246" s="2" t="s">
        <v>3</v>
      </c>
      <c r="CT246" s="2" t="s">
        <v>3</v>
      </c>
      <c r="CU246" s="2" t="s">
        <v>3</v>
      </c>
    </row>
    <row r="247" spans="1:99">
      <c r="A247" s="2" t="s">
        <v>3</v>
      </c>
      <c r="B247" s="2" t="s">
        <v>3</v>
      </c>
      <c r="C247" s="2" t="s">
        <v>3</v>
      </c>
      <c r="D247" s="2" t="s">
        <v>3</v>
      </c>
      <c r="E247" s="2" t="s">
        <v>3</v>
      </c>
      <c r="F247" s="2" t="s">
        <v>3</v>
      </c>
      <c r="G247" s="2" t="s">
        <v>3</v>
      </c>
      <c r="H247" s="2" t="s">
        <v>3</v>
      </c>
      <c r="I247" s="2" t="s">
        <v>3</v>
      </c>
      <c r="J247" s="2" t="s">
        <v>3</v>
      </c>
      <c r="K247" s="2" t="s">
        <v>3</v>
      </c>
      <c r="L247" s="2" t="s">
        <v>3</v>
      </c>
      <c r="M247" s="2" t="s">
        <v>3</v>
      </c>
      <c r="N247" s="2" t="s">
        <v>3</v>
      </c>
      <c r="O247" s="2" t="s">
        <v>3</v>
      </c>
      <c r="P247" s="2" t="s">
        <v>3</v>
      </c>
      <c r="Q247" s="2" t="s">
        <v>3</v>
      </c>
      <c r="R247" s="2" t="s">
        <v>3</v>
      </c>
      <c r="S247" s="2" t="s">
        <v>3</v>
      </c>
      <c r="T247" s="2" t="s">
        <v>3</v>
      </c>
      <c r="U247" s="2" t="s">
        <v>3</v>
      </c>
      <c r="V247" s="2" t="s">
        <v>3</v>
      </c>
      <c r="W247" s="2" t="s">
        <v>3</v>
      </c>
      <c r="X247" s="2" t="s">
        <v>3</v>
      </c>
      <c r="Y247" s="2" t="s">
        <v>3</v>
      </c>
      <c r="Z247" s="2" t="s">
        <v>3</v>
      </c>
      <c r="AA247" s="2" t="s">
        <v>3</v>
      </c>
      <c r="AB247" s="2" t="s">
        <v>3</v>
      </c>
      <c r="AC247" s="2" t="s">
        <v>3</v>
      </c>
      <c r="AD247" s="2" t="s">
        <v>3</v>
      </c>
      <c r="AE247" s="2" t="s">
        <v>3</v>
      </c>
      <c r="AF247" s="2" t="s">
        <v>3</v>
      </c>
      <c r="AG247" s="2" t="s">
        <v>3</v>
      </c>
      <c r="AH247" s="2" t="s">
        <v>3</v>
      </c>
      <c r="AI247" s="2" t="s">
        <v>3</v>
      </c>
      <c r="AJ247" s="2" t="s">
        <v>3</v>
      </c>
      <c r="AK247" s="2" t="s">
        <v>3</v>
      </c>
      <c r="AL247" s="2" t="s">
        <v>3</v>
      </c>
      <c r="AM247" s="2" t="s">
        <v>3</v>
      </c>
      <c r="AN247" s="2" t="s">
        <v>3</v>
      </c>
      <c r="AO247" s="2" t="s">
        <v>3</v>
      </c>
      <c r="AP247" s="2" t="s">
        <v>3</v>
      </c>
      <c r="AQ247" s="2" t="s">
        <v>3</v>
      </c>
      <c r="AR247" s="2" t="s">
        <v>3</v>
      </c>
      <c r="AS247" s="2" t="s">
        <v>3</v>
      </c>
      <c r="AT247" s="2" t="s">
        <v>3</v>
      </c>
      <c r="AU247" s="2" t="s">
        <v>3</v>
      </c>
      <c r="AV247" s="2" t="s">
        <v>3</v>
      </c>
      <c r="AW247" s="2" t="s">
        <v>3</v>
      </c>
      <c r="AX247" s="2" t="s">
        <v>3</v>
      </c>
      <c r="AY247" s="2" t="s">
        <v>3</v>
      </c>
      <c r="AZ247" s="2" t="s">
        <v>3</v>
      </c>
      <c r="BA247" s="2" t="s">
        <v>3</v>
      </c>
      <c r="BB247" s="2" t="s">
        <v>3</v>
      </c>
      <c r="BC247" s="2" t="s">
        <v>3</v>
      </c>
      <c r="BD247" s="2" t="s">
        <v>3</v>
      </c>
      <c r="BE247" s="2" t="s">
        <v>3</v>
      </c>
      <c r="BF247" s="2" t="s">
        <v>3</v>
      </c>
      <c r="BG247" s="2" t="s">
        <v>3</v>
      </c>
      <c r="BH247" s="2" t="s">
        <v>3</v>
      </c>
      <c r="BI247" s="2" t="s">
        <v>3</v>
      </c>
      <c r="BJ247" s="2" t="s">
        <v>3</v>
      </c>
      <c r="BK247" s="2" t="s">
        <v>3</v>
      </c>
      <c r="BL247" s="2" t="s">
        <v>3</v>
      </c>
      <c r="BM247" s="2" t="s">
        <v>3</v>
      </c>
      <c r="BN247" s="2" t="s">
        <v>3</v>
      </c>
      <c r="BO247" s="2" t="s">
        <v>3</v>
      </c>
      <c r="BP247" s="2" t="s">
        <v>3</v>
      </c>
      <c r="BQ247" s="2" t="s">
        <v>3</v>
      </c>
      <c r="BR247" s="2" t="s">
        <v>3</v>
      </c>
      <c r="BS247" s="2" t="s">
        <v>3</v>
      </c>
      <c r="BT247" s="2" t="s">
        <v>3</v>
      </c>
      <c r="BU247" s="2" t="s">
        <v>3</v>
      </c>
      <c r="BV247" s="2" t="s">
        <v>3</v>
      </c>
      <c r="BW247" s="2" t="s">
        <v>3</v>
      </c>
      <c r="BX247" s="2" t="s">
        <v>3</v>
      </c>
      <c r="BY247" s="2" t="s">
        <v>3</v>
      </c>
      <c r="BZ247" s="2" t="s">
        <v>3</v>
      </c>
      <c r="CA247" s="2" t="s">
        <v>3</v>
      </c>
      <c r="CB247" s="2" t="s">
        <v>3</v>
      </c>
      <c r="CC247" s="2" t="s">
        <v>3</v>
      </c>
      <c r="CD247" s="2" t="s">
        <v>3</v>
      </c>
      <c r="CE247" s="2" t="s">
        <v>3</v>
      </c>
      <c r="CF247" s="2" t="s">
        <v>3</v>
      </c>
      <c r="CG247" s="2" t="s">
        <v>3</v>
      </c>
      <c r="CH247" s="2" t="s">
        <v>3</v>
      </c>
      <c r="CI247" s="2" t="s">
        <v>3</v>
      </c>
      <c r="CJ247" s="2" t="s">
        <v>3</v>
      </c>
      <c r="CK247" s="2" t="s">
        <v>3</v>
      </c>
      <c r="CL247" s="2" t="s">
        <v>3</v>
      </c>
      <c r="CM247" s="2" t="s">
        <v>3</v>
      </c>
      <c r="CN247" s="2" t="s">
        <v>3</v>
      </c>
      <c r="CO247" s="2" t="s">
        <v>3</v>
      </c>
      <c r="CP247" s="2" t="s">
        <v>3</v>
      </c>
      <c r="CQ247" s="2" t="s">
        <v>3</v>
      </c>
      <c r="CR247" s="2" t="s">
        <v>3</v>
      </c>
      <c r="CS247" s="2" t="s">
        <v>3</v>
      </c>
      <c r="CT247" s="2" t="s">
        <v>3</v>
      </c>
      <c r="CU247" s="2" t="s">
        <v>3</v>
      </c>
    </row>
    <row r="248" spans="1:99">
      <c r="A248" s="2" t="s">
        <v>3</v>
      </c>
      <c r="B248" s="2" t="s">
        <v>3</v>
      </c>
      <c r="C248" s="2" t="s">
        <v>3</v>
      </c>
      <c r="D248" s="2" t="s">
        <v>3</v>
      </c>
      <c r="E248" s="2" t="s">
        <v>3</v>
      </c>
      <c r="F248" s="2" t="s">
        <v>3</v>
      </c>
      <c r="G248" s="2" t="s">
        <v>3</v>
      </c>
      <c r="H248" s="2" t="s">
        <v>3</v>
      </c>
      <c r="I248" s="2" t="s">
        <v>3</v>
      </c>
      <c r="J248" s="2" t="s">
        <v>3</v>
      </c>
      <c r="K248" s="2" t="s">
        <v>3</v>
      </c>
      <c r="L248" s="2" t="s">
        <v>3</v>
      </c>
      <c r="M248" s="2" t="s">
        <v>3</v>
      </c>
      <c r="N248" s="2" t="s">
        <v>3</v>
      </c>
      <c r="O248" s="2" t="s">
        <v>3</v>
      </c>
      <c r="P248" s="2" t="s">
        <v>3</v>
      </c>
      <c r="Q248" s="2" t="s">
        <v>3</v>
      </c>
      <c r="R248" s="2" t="s">
        <v>3</v>
      </c>
      <c r="S248" s="2" t="s">
        <v>3</v>
      </c>
      <c r="T248" s="2" t="s">
        <v>3</v>
      </c>
      <c r="U248" s="2" t="s">
        <v>3</v>
      </c>
      <c r="V248" s="2" t="s">
        <v>3</v>
      </c>
      <c r="W248" s="2" t="s">
        <v>3</v>
      </c>
      <c r="X248" s="2" t="s">
        <v>3</v>
      </c>
      <c r="Y248" s="2" t="s">
        <v>3</v>
      </c>
      <c r="Z248" s="2" t="s">
        <v>3</v>
      </c>
      <c r="AA248" s="2" t="s">
        <v>3</v>
      </c>
      <c r="AB248" s="2" t="s">
        <v>3</v>
      </c>
      <c r="AC248" s="2" t="s">
        <v>3</v>
      </c>
      <c r="AD248" s="2" t="s">
        <v>3</v>
      </c>
      <c r="AE248" s="2" t="s">
        <v>3</v>
      </c>
      <c r="AF248" s="2" t="s">
        <v>3</v>
      </c>
      <c r="AG248" s="2" t="s">
        <v>3</v>
      </c>
      <c r="AH248" s="2" t="s">
        <v>3</v>
      </c>
      <c r="AI248" s="2" t="s">
        <v>3</v>
      </c>
      <c r="AJ248" s="2" t="s">
        <v>3</v>
      </c>
      <c r="AK248" s="2" t="s">
        <v>3</v>
      </c>
      <c r="AL248" s="2" t="s">
        <v>3</v>
      </c>
      <c r="AM248" s="2" t="s">
        <v>3</v>
      </c>
      <c r="AN248" s="2" t="s">
        <v>3</v>
      </c>
      <c r="AO248" s="2" t="s">
        <v>3</v>
      </c>
      <c r="AP248" s="2" t="s">
        <v>3</v>
      </c>
      <c r="AQ248" s="2" t="s">
        <v>3</v>
      </c>
      <c r="AR248" s="2" t="s">
        <v>3</v>
      </c>
      <c r="AS248" s="2" t="s">
        <v>3</v>
      </c>
      <c r="AT248" s="2" t="s">
        <v>3</v>
      </c>
      <c r="AU248" s="2" t="s">
        <v>3</v>
      </c>
      <c r="AV248" s="2" t="s">
        <v>3</v>
      </c>
      <c r="AW248" s="2" t="s">
        <v>3</v>
      </c>
      <c r="AX248" s="2" t="s">
        <v>3</v>
      </c>
      <c r="AY248" s="2" t="s">
        <v>3</v>
      </c>
      <c r="AZ248" s="2" t="s">
        <v>3</v>
      </c>
      <c r="BA248" s="2" t="s">
        <v>3</v>
      </c>
      <c r="BB248" s="2" t="s">
        <v>3</v>
      </c>
      <c r="BC248" s="2" t="s">
        <v>3</v>
      </c>
      <c r="BD248" s="2" t="s">
        <v>3</v>
      </c>
      <c r="BE248" s="2" t="s">
        <v>3</v>
      </c>
      <c r="BF248" s="2" t="s">
        <v>3</v>
      </c>
      <c r="BG248" s="2" t="s">
        <v>3</v>
      </c>
      <c r="BH248" s="2" t="s">
        <v>3</v>
      </c>
      <c r="BI248" s="2" t="s">
        <v>3</v>
      </c>
      <c r="BJ248" s="2" t="s">
        <v>3</v>
      </c>
      <c r="BK248" s="2" t="s">
        <v>3</v>
      </c>
      <c r="BL248" s="2" t="s">
        <v>3</v>
      </c>
      <c r="BM248" s="2" t="s">
        <v>3</v>
      </c>
      <c r="BN248" s="2" t="s">
        <v>3</v>
      </c>
      <c r="BO248" s="2" t="s">
        <v>3</v>
      </c>
      <c r="BP248" s="2" t="s">
        <v>3</v>
      </c>
      <c r="BQ248" s="2" t="s">
        <v>3</v>
      </c>
      <c r="BR248" s="2" t="s">
        <v>3</v>
      </c>
      <c r="BS248" s="2" t="s">
        <v>3</v>
      </c>
      <c r="BT248" s="2" t="s">
        <v>3</v>
      </c>
      <c r="BU248" s="2" t="s">
        <v>3</v>
      </c>
      <c r="BV248" s="2" t="s">
        <v>3</v>
      </c>
      <c r="BW248" s="2" t="s">
        <v>3</v>
      </c>
      <c r="BX248" s="2" t="s">
        <v>3</v>
      </c>
      <c r="BY248" s="2" t="s">
        <v>3</v>
      </c>
      <c r="BZ248" s="2" t="s">
        <v>3</v>
      </c>
      <c r="CA248" s="2" t="s">
        <v>3</v>
      </c>
      <c r="CB248" s="2" t="s">
        <v>3</v>
      </c>
      <c r="CC248" s="2" t="s">
        <v>3</v>
      </c>
      <c r="CD248" s="2" t="s">
        <v>3</v>
      </c>
      <c r="CE248" s="2" t="s">
        <v>3</v>
      </c>
      <c r="CF248" s="2" t="s">
        <v>3</v>
      </c>
      <c r="CG248" s="2" t="s">
        <v>3</v>
      </c>
      <c r="CH248" s="2" t="s">
        <v>3</v>
      </c>
      <c r="CI248" s="2" t="s">
        <v>3</v>
      </c>
      <c r="CJ248" s="2" t="s">
        <v>3</v>
      </c>
      <c r="CK248" s="2" t="s">
        <v>3</v>
      </c>
      <c r="CL248" s="2" t="s">
        <v>3</v>
      </c>
      <c r="CM248" s="2" t="s">
        <v>3</v>
      </c>
      <c r="CN248" s="2" t="s">
        <v>3</v>
      </c>
      <c r="CO248" s="2" t="s">
        <v>3</v>
      </c>
      <c r="CP248" s="2" t="s">
        <v>3</v>
      </c>
      <c r="CQ248" s="2" t="s">
        <v>3</v>
      </c>
      <c r="CR248" s="2" t="s">
        <v>3</v>
      </c>
      <c r="CS248" s="2" t="s">
        <v>3</v>
      </c>
      <c r="CT248" s="2" t="s">
        <v>3</v>
      </c>
      <c r="CU248" s="2" t="s">
        <v>3</v>
      </c>
    </row>
    <row r="249" spans="1:99">
      <c r="A249" s="2" t="s">
        <v>3</v>
      </c>
      <c r="B249" s="2" t="s">
        <v>3</v>
      </c>
      <c r="C249" s="2" t="s">
        <v>3</v>
      </c>
      <c r="D249" s="2" t="s">
        <v>3</v>
      </c>
      <c r="E249" s="2" t="s">
        <v>3</v>
      </c>
      <c r="F249" s="2" t="s">
        <v>3</v>
      </c>
      <c r="G249" s="2" t="s">
        <v>3</v>
      </c>
      <c r="H249" s="2" t="s">
        <v>3</v>
      </c>
      <c r="I249" s="2" t="s">
        <v>3</v>
      </c>
      <c r="J249" s="2" t="s">
        <v>3</v>
      </c>
      <c r="K249" s="2" t="s">
        <v>3</v>
      </c>
      <c r="L249" s="2" t="s">
        <v>3</v>
      </c>
      <c r="M249" s="2" t="s">
        <v>3</v>
      </c>
      <c r="N249" s="2" t="s">
        <v>3</v>
      </c>
      <c r="O249" s="2" t="s">
        <v>3</v>
      </c>
      <c r="P249" s="2" t="s">
        <v>3</v>
      </c>
      <c r="Q249" s="2" t="s">
        <v>3</v>
      </c>
      <c r="R249" s="2" t="s">
        <v>3</v>
      </c>
      <c r="S249" s="2" t="s">
        <v>3</v>
      </c>
      <c r="T249" s="2" t="s">
        <v>3</v>
      </c>
      <c r="U249" s="2" t="s">
        <v>3</v>
      </c>
      <c r="V249" s="2" t="s">
        <v>3</v>
      </c>
      <c r="W249" s="2" t="s">
        <v>3</v>
      </c>
      <c r="X249" s="2" t="s">
        <v>3</v>
      </c>
      <c r="Y249" s="2" t="s">
        <v>3</v>
      </c>
      <c r="Z249" s="2" t="s">
        <v>3</v>
      </c>
      <c r="AA249" s="2" t="s">
        <v>3</v>
      </c>
      <c r="AB249" s="2" t="s">
        <v>3</v>
      </c>
      <c r="AC249" s="2" t="s">
        <v>3</v>
      </c>
      <c r="AD249" s="2" t="s">
        <v>3</v>
      </c>
      <c r="AE249" s="2" t="s">
        <v>3</v>
      </c>
      <c r="AF249" s="2" t="s">
        <v>3</v>
      </c>
      <c r="AG249" s="2" t="s">
        <v>3</v>
      </c>
      <c r="AH249" s="2" t="s">
        <v>3</v>
      </c>
      <c r="AI249" s="2" t="s">
        <v>3</v>
      </c>
      <c r="AJ249" s="2" t="s">
        <v>3</v>
      </c>
      <c r="AK249" s="2" t="s">
        <v>3</v>
      </c>
      <c r="AL249" s="2" t="s">
        <v>3</v>
      </c>
      <c r="AM249" s="2" t="s">
        <v>3</v>
      </c>
      <c r="AN249" s="2" t="s">
        <v>3</v>
      </c>
      <c r="AO249" s="2" t="s">
        <v>3</v>
      </c>
      <c r="AP249" s="2" t="s">
        <v>3</v>
      </c>
      <c r="AQ249" s="2" t="s">
        <v>3</v>
      </c>
      <c r="AR249" s="2" t="s">
        <v>3</v>
      </c>
      <c r="AS249" s="2" t="s">
        <v>3</v>
      </c>
      <c r="AT249" s="2" t="s">
        <v>3</v>
      </c>
      <c r="AU249" s="2" t="s">
        <v>3</v>
      </c>
      <c r="AV249" s="2" t="s">
        <v>3</v>
      </c>
      <c r="AW249" s="2" t="s">
        <v>3</v>
      </c>
      <c r="AX249" s="2" t="s">
        <v>3</v>
      </c>
      <c r="AY249" s="2" t="s">
        <v>3</v>
      </c>
      <c r="AZ249" s="2" t="s">
        <v>3</v>
      </c>
      <c r="BA249" s="2" t="s">
        <v>3</v>
      </c>
      <c r="BB249" s="2" t="s">
        <v>3</v>
      </c>
      <c r="BC249" s="2" t="s">
        <v>3</v>
      </c>
      <c r="BD249" s="2" t="s">
        <v>3</v>
      </c>
      <c r="BE249" s="2" t="s">
        <v>3</v>
      </c>
      <c r="BF249" s="2" t="s">
        <v>3</v>
      </c>
      <c r="BG249" s="2" t="s">
        <v>3</v>
      </c>
      <c r="BH249" s="2" t="s">
        <v>3</v>
      </c>
      <c r="BI249" s="2" t="s">
        <v>3</v>
      </c>
      <c r="BJ249" s="2" t="s">
        <v>3</v>
      </c>
      <c r="BK249" s="2" t="s">
        <v>3</v>
      </c>
      <c r="BL249" s="2" t="s">
        <v>3</v>
      </c>
      <c r="BM249" s="2" t="s">
        <v>3</v>
      </c>
      <c r="BN249" s="2" t="s">
        <v>3</v>
      </c>
      <c r="BO249" s="2" t="s">
        <v>3</v>
      </c>
      <c r="BP249" s="2" t="s">
        <v>3</v>
      </c>
      <c r="BQ249" s="2" t="s">
        <v>3</v>
      </c>
      <c r="BR249" s="2" t="s">
        <v>3</v>
      </c>
      <c r="BS249" s="2" t="s">
        <v>3</v>
      </c>
      <c r="BT249" s="2" t="s">
        <v>3</v>
      </c>
      <c r="BU249" s="2" t="s">
        <v>3</v>
      </c>
      <c r="BV249" s="2" t="s">
        <v>3</v>
      </c>
      <c r="BW249" s="2" t="s">
        <v>3</v>
      </c>
      <c r="BX249" s="2" t="s">
        <v>3</v>
      </c>
      <c r="BY249" s="2" t="s">
        <v>3</v>
      </c>
      <c r="BZ249" s="2" t="s">
        <v>3</v>
      </c>
      <c r="CA249" s="2" t="s">
        <v>3</v>
      </c>
      <c r="CB249" s="2" t="s">
        <v>3</v>
      </c>
      <c r="CC249" s="2" t="s">
        <v>3</v>
      </c>
      <c r="CD249" s="2" t="s">
        <v>3</v>
      </c>
      <c r="CE249" s="2" t="s">
        <v>3</v>
      </c>
      <c r="CF249" s="2" t="s">
        <v>3</v>
      </c>
      <c r="CG249" s="2" t="s">
        <v>3</v>
      </c>
      <c r="CH249" s="2" t="s">
        <v>3</v>
      </c>
      <c r="CI249" s="2" t="s">
        <v>3</v>
      </c>
      <c r="CJ249" s="2" t="s">
        <v>3</v>
      </c>
      <c r="CK249" s="2" t="s">
        <v>3</v>
      </c>
      <c r="CL249" s="2" t="s">
        <v>3</v>
      </c>
      <c r="CM249" s="2" t="s">
        <v>3</v>
      </c>
      <c r="CN249" s="2" t="s">
        <v>3</v>
      </c>
      <c r="CO249" s="2" t="s">
        <v>3</v>
      </c>
      <c r="CP249" s="2" t="s">
        <v>3</v>
      </c>
      <c r="CQ249" s="2" t="s">
        <v>3</v>
      </c>
      <c r="CR249" s="2" t="s">
        <v>3</v>
      </c>
      <c r="CS249" s="2" t="s">
        <v>3</v>
      </c>
      <c r="CT249" s="2" t="s">
        <v>3</v>
      </c>
      <c r="CU249" s="2" t="s">
        <v>3</v>
      </c>
    </row>
    <row r="250" spans="1:99">
      <c r="A250" s="2" t="s">
        <v>3</v>
      </c>
      <c r="B250" s="2" t="s">
        <v>3</v>
      </c>
      <c r="C250" s="2" t="s">
        <v>3</v>
      </c>
      <c r="D250" s="2" t="s">
        <v>3</v>
      </c>
      <c r="E250" s="2" t="s">
        <v>3</v>
      </c>
      <c r="F250" s="2" t="s">
        <v>3</v>
      </c>
      <c r="G250" s="2" t="s">
        <v>3</v>
      </c>
      <c r="H250" s="2" t="s">
        <v>3</v>
      </c>
      <c r="I250" s="2" t="s">
        <v>3</v>
      </c>
      <c r="J250" s="2" t="s">
        <v>3</v>
      </c>
      <c r="K250" s="2" t="s">
        <v>3</v>
      </c>
      <c r="L250" s="2" t="s">
        <v>3</v>
      </c>
      <c r="M250" s="2" t="s">
        <v>3</v>
      </c>
      <c r="N250" s="2" t="s">
        <v>3</v>
      </c>
      <c r="O250" s="2" t="s">
        <v>3</v>
      </c>
      <c r="P250" s="2" t="s">
        <v>3</v>
      </c>
      <c r="Q250" s="2" t="s">
        <v>3</v>
      </c>
      <c r="R250" s="2" t="s">
        <v>3</v>
      </c>
      <c r="S250" s="2" t="s">
        <v>3</v>
      </c>
      <c r="T250" s="2" t="s">
        <v>3</v>
      </c>
      <c r="U250" s="2" t="s">
        <v>3</v>
      </c>
      <c r="V250" s="2" t="s">
        <v>3</v>
      </c>
      <c r="W250" s="2" t="s">
        <v>3</v>
      </c>
      <c r="X250" s="2" t="s">
        <v>3</v>
      </c>
      <c r="Y250" s="2" t="s">
        <v>3</v>
      </c>
      <c r="Z250" s="2" t="s">
        <v>3</v>
      </c>
      <c r="AA250" s="2" t="s">
        <v>3</v>
      </c>
      <c r="AB250" s="2" t="s">
        <v>3</v>
      </c>
      <c r="AC250" s="2" t="s">
        <v>3</v>
      </c>
      <c r="AD250" s="2" t="s">
        <v>3</v>
      </c>
      <c r="AE250" s="2" t="s">
        <v>3</v>
      </c>
      <c r="AF250" s="2" t="s">
        <v>3</v>
      </c>
      <c r="AG250" s="2" t="s">
        <v>3</v>
      </c>
      <c r="AH250" s="2" t="s">
        <v>3</v>
      </c>
      <c r="AI250" s="2" t="s">
        <v>3</v>
      </c>
      <c r="AJ250" s="2" t="s">
        <v>3</v>
      </c>
      <c r="AK250" s="2" t="s">
        <v>3</v>
      </c>
      <c r="AL250" s="2" t="s">
        <v>3</v>
      </c>
      <c r="AM250" s="2" t="s">
        <v>3</v>
      </c>
      <c r="AN250" s="2" t="s">
        <v>3</v>
      </c>
      <c r="AO250" s="2" t="s">
        <v>3</v>
      </c>
      <c r="AP250" s="2" t="s">
        <v>3</v>
      </c>
      <c r="AQ250" s="2" t="s">
        <v>3</v>
      </c>
      <c r="AR250" s="2" t="s">
        <v>3</v>
      </c>
      <c r="AS250" s="2" t="s">
        <v>3</v>
      </c>
      <c r="AT250" s="2" t="s">
        <v>3</v>
      </c>
      <c r="AU250" s="2" t="s">
        <v>3</v>
      </c>
      <c r="AV250" s="2" t="s">
        <v>3</v>
      </c>
      <c r="AW250" s="2" t="s">
        <v>3</v>
      </c>
      <c r="AX250" s="2" t="s">
        <v>3</v>
      </c>
      <c r="AY250" s="2" t="s">
        <v>3</v>
      </c>
      <c r="AZ250" s="2" t="s">
        <v>3</v>
      </c>
      <c r="BA250" s="2" t="s">
        <v>3</v>
      </c>
      <c r="BB250" s="2" t="s">
        <v>3</v>
      </c>
      <c r="BC250" s="2" t="s">
        <v>3</v>
      </c>
      <c r="BD250" s="2" t="s">
        <v>3</v>
      </c>
      <c r="BE250" s="2" t="s">
        <v>3</v>
      </c>
      <c r="BF250" s="2" t="s">
        <v>3</v>
      </c>
      <c r="BG250" s="2" t="s">
        <v>3</v>
      </c>
      <c r="BH250" s="2" t="s">
        <v>3</v>
      </c>
      <c r="BI250" s="2" t="s">
        <v>3</v>
      </c>
      <c r="BJ250" s="2" t="s">
        <v>3</v>
      </c>
      <c r="BK250" s="2" t="s">
        <v>3</v>
      </c>
      <c r="BL250" s="2" t="s">
        <v>3</v>
      </c>
      <c r="BM250" s="2" t="s">
        <v>3</v>
      </c>
      <c r="BN250" s="2" t="s">
        <v>3</v>
      </c>
      <c r="BO250" s="2" t="s">
        <v>3</v>
      </c>
      <c r="BP250" s="2" t="s">
        <v>3</v>
      </c>
      <c r="BQ250" s="2" t="s">
        <v>3</v>
      </c>
      <c r="BR250" s="2" t="s">
        <v>3</v>
      </c>
      <c r="BS250" s="2" t="s">
        <v>3</v>
      </c>
      <c r="BT250" s="2" t="s">
        <v>3</v>
      </c>
      <c r="BU250" s="2" t="s">
        <v>3</v>
      </c>
      <c r="BV250" s="2" t="s">
        <v>3</v>
      </c>
      <c r="BW250" s="2" t="s">
        <v>3</v>
      </c>
      <c r="BX250" s="2" t="s">
        <v>3</v>
      </c>
      <c r="BY250" s="2" t="s">
        <v>3</v>
      </c>
      <c r="BZ250" s="2" t="s">
        <v>3</v>
      </c>
      <c r="CA250" s="2" t="s">
        <v>3</v>
      </c>
      <c r="CB250" s="2" t="s">
        <v>3</v>
      </c>
      <c r="CC250" s="2" t="s">
        <v>3</v>
      </c>
      <c r="CD250" s="2" t="s">
        <v>3</v>
      </c>
      <c r="CE250" s="2" t="s">
        <v>3</v>
      </c>
      <c r="CF250" s="2" t="s">
        <v>3</v>
      </c>
      <c r="CG250" s="2" t="s">
        <v>3</v>
      </c>
      <c r="CH250" s="2" t="s">
        <v>3</v>
      </c>
      <c r="CI250" s="2" t="s">
        <v>3</v>
      </c>
      <c r="CJ250" s="2" t="s">
        <v>3</v>
      </c>
      <c r="CK250" s="2" t="s">
        <v>3</v>
      </c>
      <c r="CL250" s="2" t="s">
        <v>3</v>
      </c>
      <c r="CM250" s="2" t="s">
        <v>3</v>
      </c>
      <c r="CN250" s="2" t="s">
        <v>3</v>
      </c>
      <c r="CO250" s="2" t="s">
        <v>3</v>
      </c>
      <c r="CP250" s="2" t="s">
        <v>3</v>
      </c>
      <c r="CQ250" s="2" t="s">
        <v>3</v>
      </c>
      <c r="CR250" s="2" t="s">
        <v>3</v>
      </c>
      <c r="CS250" s="2" t="s">
        <v>3</v>
      </c>
      <c r="CT250" s="2" t="s">
        <v>3</v>
      </c>
      <c r="CU250" s="2" t="s">
        <v>3</v>
      </c>
    </row>
    <row r="251" spans="1:99">
      <c r="A251" s="2" t="s">
        <v>3</v>
      </c>
      <c r="B251" s="2" t="s">
        <v>3</v>
      </c>
      <c r="C251" s="2" t="s">
        <v>3</v>
      </c>
      <c r="D251" s="2" t="s">
        <v>3</v>
      </c>
      <c r="E251" s="2" t="s">
        <v>3</v>
      </c>
      <c r="F251" s="2" t="s">
        <v>3</v>
      </c>
      <c r="G251" s="2" t="s">
        <v>3</v>
      </c>
      <c r="H251" s="2" t="s">
        <v>3</v>
      </c>
      <c r="I251" s="2" t="s">
        <v>3</v>
      </c>
      <c r="J251" s="2" t="s">
        <v>3</v>
      </c>
      <c r="K251" s="2" t="s">
        <v>3</v>
      </c>
      <c r="L251" s="2" t="s">
        <v>3</v>
      </c>
      <c r="M251" s="2" t="s">
        <v>3</v>
      </c>
      <c r="N251" s="2" t="s">
        <v>3</v>
      </c>
      <c r="O251" s="2" t="s">
        <v>3</v>
      </c>
      <c r="P251" s="2" t="s">
        <v>3</v>
      </c>
      <c r="Q251" s="2" t="s">
        <v>3</v>
      </c>
      <c r="R251" s="2" t="s">
        <v>3</v>
      </c>
      <c r="S251" s="2" t="s">
        <v>3</v>
      </c>
      <c r="T251" s="2" t="s">
        <v>3</v>
      </c>
      <c r="U251" s="2" t="s">
        <v>3</v>
      </c>
      <c r="V251" s="2" t="s">
        <v>3</v>
      </c>
      <c r="W251" s="2" t="s">
        <v>3</v>
      </c>
      <c r="X251" s="2" t="s">
        <v>3</v>
      </c>
      <c r="Y251" s="2" t="s">
        <v>3</v>
      </c>
      <c r="Z251" s="2" t="s">
        <v>3</v>
      </c>
      <c r="AA251" s="2" t="s">
        <v>3</v>
      </c>
      <c r="AB251" s="2" t="s">
        <v>3</v>
      </c>
      <c r="AC251" s="2" t="s">
        <v>3</v>
      </c>
      <c r="AD251" s="2" t="s">
        <v>3</v>
      </c>
      <c r="AE251" s="2" t="s">
        <v>3</v>
      </c>
      <c r="AF251" s="2" t="s">
        <v>3</v>
      </c>
      <c r="AG251" s="2" t="s">
        <v>3</v>
      </c>
      <c r="AH251" s="2" t="s">
        <v>3</v>
      </c>
      <c r="AI251" s="2" t="s">
        <v>3</v>
      </c>
      <c r="AJ251" s="2" t="s">
        <v>3</v>
      </c>
      <c r="AK251" s="2" t="s">
        <v>3</v>
      </c>
      <c r="AL251" s="2" t="s">
        <v>3</v>
      </c>
      <c r="AM251" s="2" t="s">
        <v>3</v>
      </c>
      <c r="AN251" s="2" t="s">
        <v>3</v>
      </c>
      <c r="AO251" s="2" t="s">
        <v>3</v>
      </c>
      <c r="AP251" s="2" t="s">
        <v>3</v>
      </c>
      <c r="AQ251" s="2" t="s">
        <v>3</v>
      </c>
      <c r="AR251" s="2" t="s">
        <v>3</v>
      </c>
      <c r="AS251" s="2" t="s">
        <v>3</v>
      </c>
      <c r="AT251" s="2" t="s">
        <v>3</v>
      </c>
      <c r="AU251" s="2" t="s">
        <v>3</v>
      </c>
      <c r="AV251" s="2" t="s">
        <v>3</v>
      </c>
      <c r="AW251" s="2" t="s">
        <v>3</v>
      </c>
      <c r="AX251" s="2" t="s">
        <v>3</v>
      </c>
      <c r="AY251" s="2" t="s">
        <v>3</v>
      </c>
      <c r="AZ251" s="2" t="s">
        <v>3</v>
      </c>
      <c r="BA251" s="2" t="s">
        <v>3</v>
      </c>
      <c r="BB251" s="2" t="s">
        <v>3</v>
      </c>
      <c r="BC251" s="2" t="s">
        <v>3</v>
      </c>
      <c r="BD251" s="2" t="s">
        <v>3</v>
      </c>
      <c r="BE251" s="2" t="s">
        <v>3</v>
      </c>
      <c r="BF251" s="2" t="s">
        <v>3</v>
      </c>
      <c r="BG251" s="2" t="s">
        <v>3</v>
      </c>
      <c r="BH251" s="2" t="s">
        <v>3</v>
      </c>
      <c r="BI251" s="2" t="s">
        <v>3</v>
      </c>
      <c r="BJ251" s="2" t="s">
        <v>3</v>
      </c>
      <c r="BK251" s="2" t="s">
        <v>3</v>
      </c>
      <c r="BL251" s="2" t="s">
        <v>3</v>
      </c>
      <c r="BM251" s="2" t="s">
        <v>3</v>
      </c>
      <c r="BN251" s="2" t="s">
        <v>3</v>
      </c>
      <c r="BO251" s="2" t="s">
        <v>3</v>
      </c>
      <c r="BP251" s="2" t="s">
        <v>3</v>
      </c>
      <c r="BQ251" s="2" t="s">
        <v>3</v>
      </c>
      <c r="BR251" s="2" t="s">
        <v>3</v>
      </c>
      <c r="BS251" s="2" t="s">
        <v>3</v>
      </c>
      <c r="BT251" s="2" t="s">
        <v>3</v>
      </c>
      <c r="BU251" s="2" t="s">
        <v>3</v>
      </c>
      <c r="BV251" s="2" t="s">
        <v>3</v>
      </c>
      <c r="BW251" s="2" t="s">
        <v>3</v>
      </c>
      <c r="BX251" s="2" t="s">
        <v>3</v>
      </c>
      <c r="BY251" s="2" t="s">
        <v>3</v>
      </c>
      <c r="BZ251" s="2" t="s">
        <v>3</v>
      </c>
      <c r="CA251" s="2" t="s">
        <v>3</v>
      </c>
      <c r="CB251" s="2" t="s">
        <v>3</v>
      </c>
      <c r="CC251" s="2" t="s">
        <v>3</v>
      </c>
      <c r="CD251" s="2" t="s">
        <v>3</v>
      </c>
      <c r="CE251" s="2" t="s">
        <v>3</v>
      </c>
      <c r="CF251" s="2" t="s">
        <v>3</v>
      </c>
      <c r="CG251" s="2" t="s">
        <v>3</v>
      </c>
      <c r="CH251" s="2" t="s">
        <v>3</v>
      </c>
      <c r="CI251" s="2" t="s">
        <v>3</v>
      </c>
      <c r="CJ251" s="2" t="s">
        <v>3</v>
      </c>
      <c r="CK251" s="2" t="s">
        <v>3</v>
      </c>
      <c r="CL251" s="2" t="s">
        <v>3</v>
      </c>
      <c r="CM251" s="2" t="s">
        <v>3</v>
      </c>
      <c r="CN251" s="2" t="s">
        <v>3</v>
      </c>
      <c r="CO251" s="2" t="s">
        <v>3</v>
      </c>
      <c r="CP251" s="2" t="s">
        <v>3</v>
      </c>
      <c r="CQ251" s="2" t="s">
        <v>3</v>
      </c>
      <c r="CR251" s="2" t="s">
        <v>3</v>
      </c>
      <c r="CS251" s="2" t="s">
        <v>3</v>
      </c>
      <c r="CT251" s="2" t="s">
        <v>3</v>
      </c>
      <c r="CU251" s="2" t="s">
        <v>3</v>
      </c>
    </row>
    <row r="252" spans="1:99">
      <c r="A252" s="2" t="s">
        <v>3</v>
      </c>
      <c r="B252" s="2" t="s">
        <v>3</v>
      </c>
      <c r="C252" s="2" t="s">
        <v>3</v>
      </c>
      <c r="D252" s="2" t="s">
        <v>3</v>
      </c>
      <c r="E252" s="2" t="s">
        <v>3</v>
      </c>
      <c r="F252" s="2" t="s">
        <v>3</v>
      </c>
      <c r="G252" s="2" t="s">
        <v>3</v>
      </c>
      <c r="H252" s="2" t="s">
        <v>3</v>
      </c>
      <c r="I252" s="2" t="s">
        <v>3</v>
      </c>
      <c r="J252" s="2" t="s">
        <v>3</v>
      </c>
      <c r="K252" s="2" t="s">
        <v>3</v>
      </c>
      <c r="L252" s="2" t="s">
        <v>3</v>
      </c>
      <c r="M252" s="2" t="s">
        <v>3</v>
      </c>
      <c r="N252" s="2" t="s">
        <v>3</v>
      </c>
      <c r="O252" s="2" t="s">
        <v>3</v>
      </c>
      <c r="P252" s="2" t="s">
        <v>3</v>
      </c>
      <c r="Q252" s="2" t="s">
        <v>3</v>
      </c>
      <c r="R252" s="2" t="s">
        <v>3</v>
      </c>
      <c r="S252" s="2" t="s">
        <v>3</v>
      </c>
      <c r="T252" s="2" t="s">
        <v>3</v>
      </c>
      <c r="U252" s="2" t="s">
        <v>3</v>
      </c>
      <c r="V252" s="2" t="s">
        <v>3</v>
      </c>
      <c r="W252" s="2" t="s">
        <v>3</v>
      </c>
      <c r="X252" s="2" t="s">
        <v>3</v>
      </c>
      <c r="Y252" s="2" t="s">
        <v>3</v>
      </c>
      <c r="Z252" s="2" t="s">
        <v>3</v>
      </c>
      <c r="AA252" s="2" t="s">
        <v>3</v>
      </c>
      <c r="AB252" s="2" t="s">
        <v>3</v>
      </c>
      <c r="AC252" s="2" t="s">
        <v>3</v>
      </c>
      <c r="AD252" s="2" t="s">
        <v>3</v>
      </c>
      <c r="AE252" s="2" t="s">
        <v>3</v>
      </c>
      <c r="AF252" s="2" t="s">
        <v>3</v>
      </c>
      <c r="AG252" s="2" t="s">
        <v>3</v>
      </c>
      <c r="AH252" s="2" t="s">
        <v>3</v>
      </c>
      <c r="AI252" s="2" t="s">
        <v>3</v>
      </c>
      <c r="AJ252" s="2" t="s">
        <v>3</v>
      </c>
      <c r="AK252" s="2" t="s">
        <v>3</v>
      </c>
      <c r="AL252" s="2" t="s">
        <v>3</v>
      </c>
      <c r="AM252" s="2" t="s">
        <v>3</v>
      </c>
      <c r="AN252" s="2" t="s">
        <v>3</v>
      </c>
      <c r="AO252" s="2" t="s">
        <v>3</v>
      </c>
      <c r="AP252" s="2" t="s">
        <v>3</v>
      </c>
      <c r="AQ252" s="2" t="s">
        <v>3</v>
      </c>
      <c r="AR252" s="2" t="s">
        <v>3</v>
      </c>
      <c r="AS252" s="2" t="s">
        <v>3</v>
      </c>
      <c r="AT252" s="2" t="s">
        <v>3</v>
      </c>
      <c r="AU252" s="2" t="s">
        <v>3</v>
      </c>
      <c r="AV252" s="2" t="s">
        <v>3</v>
      </c>
      <c r="AW252" s="2" t="s">
        <v>3</v>
      </c>
      <c r="AX252" s="2" t="s">
        <v>3</v>
      </c>
      <c r="AY252" s="2" t="s">
        <v>3</v>
      </c>
      <c r="AZ252" s="2" t="s">
        <v>3</v>
      </c>
      <c r="BA252" s="2" t="s">
        <v>3</v>
      </c>
      <c r="BB252" s="2" t="s">
        <v>3</v>
      </c>
      <c r="BC252" s="2" t="s">
        <v>3</v>
      </c>
      <c r="BD252" s="2" t="s">
        <v>3</v>
      </c>
      <c r="BE252" s="2" t="s">
        <v>3</v>
      </c>
      <c r="BF252" s="2" t="s">
        <v>3</v>
      </c>
      <c r="BG252" s="2" t="s">
        <v>3</v>
      </c>
      <c r="BH252" s="2" t="s">
        <v>3</v>
      </c>
      <c r="BI252" s="2" t="s">
        <v>3</v>
      </c>
      <c r="BJ252" s="2" t="s">
        <v>3</v>
      </c>
      <c r="BK252" s="2" t="s">
        <v>3</v>
      </c>
      <c r="BL252" s="2" t="s">
        <v>3</v>
      </c>
      <c r="BM252" s="2" t="s">
        <v>3</v>
      </c>
      <c r="BN252" s="2" t="s">
        <v>3</v>
      </c>
      <c r="BO252" s="2" t="s">
        <v>3</v>
      </c>
      <c r="BP252" s="2" t="s">
        <v>3</v>
      </c>
      <c r="BQ252" s="2" t="s">
        <v>3</v>
      </c>
      <c r="BR252" s="2" t="s">
        <v>3</v>
      </c>
      <c r="BS252" s="2" t="s">
        <v>3</v>
      </c>
      <c r="BT252" s="2" t="s">
        <v>3</v>
      </c>
      <c r="BU252" s="2" t="s">
        <v>3</v>
      </c>
      <c r="BV252" s="2" t="s">
        <v>3</v>
      </c>
      <c r="BW252" s="2" t="s">
        <v>3</v>
      </c>
      <c r="BX252" s="2" t="s">
        <v>3</v>
      </c>
      <c r="BY252" s="2" t="s">
        <v>3</v>
      </c>
      <c r="BZ252" s="2" t="s">
        <v>3</v>
      </c>
      <c r="CA252" s="2" t="s">
        <v>3</v>
      </c>
      <c r="CB252" s="2" t="s">
        <v>3</v>
      </c>
      <c r="CC252" s="2" t="s">
        <v>3</v>
      </c>
      <c r="CD252" s="2" t="s">
        <v>3</v>
      </c>
      <c r="CE252" s="2" t="s">
        <v>3</v>
      </c>
      <c r="CF252" s="2" t="s">
        <v>3</v>
      </c>
      <c r="CG252" s="2" t="s">
        <v>3</v>
      </c>
      <c r="CH252" s="2" t="s">
        <v>3</v>
      </c>
      <c r="CI252" s="2" t="s">
        <v>3</v>
      </c>
      <c r="CJ252" s="2" t="s">
        <v>3</v>
      </c>
      <c r="CK252" s="2" t="s">
        <v>3</v>
      </c>
      <c r="CL252" s="2" t="s">
        <v>3</v>
      </c>
      <c r="CM252" s="2" t="s">
        <v>3</v>
      </c>
      <c r="CN252" s="2" t="s">
        <v>3</v>
      </c>
      <c r="CO252" s="2" t="s">
        <v>3</v>
      </c>
      <c r="CP252" s="2" t="s">
        <v>3</v>
      </c>
      <c r="CQ252" s="2" t="s">
        <v>3</v>
      </c>
      <c r="CR252" s="2" t="s">
        <v>3</v>
      </c>
      <c r="CS252" s="2" t="s">
        <v>3</v>
      </c>
      <c r="CT252" s="2" t="s">
        <v>3</v>
      </c>
      <c r="CU252" s="2" t="s">
        <v>3</v>
      </c>
    </row>
    <row r="253" spans="1:99">
      <c r="A253" s="2" t="s">
        <v>3</v>
      </c>
      <c r="B253" s="2" t="s">
        <v>3</v>
      </c>
      <c r="C253" s="2" t="s">
        <v>3</v>
      </c>
      <c r="D253" s="2" t="s">
        <v>3</v>
      </c>
      <c r="E253" s="2" t="s">
        <v>3</v>
      </c>
      <c r="F253" s="2" t="s">
        <v>3</v>
      </c>
      <c r="G253" s="2" t="s">
        <v>3</v>
      </c>
      <c r="H253" s="2" t="s">
        <v>3</v>
      </c>
      <c r="I253" s="2" t="s">
        <v>3</v>
      </c>
      <c r="J253" s="2" t="s">
        <v>3</v>
      </c>
      <c r="K253" s="2" t="s">
        <v>3</v>
      </c>
      <c r="L253" s="2" t="s">
        <v>3</v>
      </c>
      <c r="M253" s="2" t="s">
        <v>3</v>
      </c>
      <c r="N253" s="2" t="s">
        <v>3</v>
      </c>
      <c r="O253" s="2" t="s">
        <v>3</v>
      </c>
      <c r="P253" s="2" t="s">
        <v>3</v>
      </c>
      <c r="Q253" s="2" t="s">
        <v>3</v>
      </c>
      <c r="R253" s="2" t="s">
        <v>3</v>
      </c>
      <c r="S253" s="2" t="s">
        <v>3</v>
      </c>
      <c r="T253" s="2" t="s">
        <v>3</v>
      </c>
      <c r="U253" s="2" t="s">
        <v>3</v>
      </c>
      <c r="V253" s="2" t="s">
        <v>3</v>
      </c>
      <c r="W253" s="2" t="s">
        <v>3</v>
      </c>
      <c r="X253" s="2" t="s">
        <v>3</v>
      </c>
      <c r="Y253" s="2" t="s">
        <v>3</v>
      </c>
      <c r="Z253" s="2" t="s">
        <v>3</v>
      </c>
      <c r="AA253" s="2" t="s">
        <v>3</v>
      </c>
      <c r="AB253" s="2" t="s">
        <v>3</v>
      </c>
      <c r="AC253" s="2" t="s">
        <v>3</v>
      </c>
      <c r="AD253" s="2" t="s">
        <v>3</v>
      </c>
      <c r="AE253" s="2" t="s">
        <v>3</v>
      </c>
      <c r="AF253" s="2" t="s">
        <v>3</v>
      </c>
      <c r="AG253" s="2" t="s">
        <v>3</v>
      </c>
      <c r="AH253" s="2" t="s">
        <v>3</v>
      </c>
      <c r="AI253" s="2" t="s">
        <v>3</v>
      </c>
      <c r="AJ253" s="2" t="s">
        <v>3</v>
      </c>
      <c r="AK253" s="2" t="s">
        <v>3</v>
      </c>
      <c r="AL253" s="2" t="s">
        <v>3</v>
      </c>
      <c r="AM253" s="2" t="s">
        <v>3</v>
      </c>
      <c r="AN253" s="2" t="s">
        <v>3</v>
      </c>
      <c r="AO253" s="2" t="s">
        <v>3</v>
      </c>
      <c r="AP253" s="2" t="s">
        <v>3</v>
      </c>
      <c r="AQ253" s="2" t="s">
        <v>3</v>
      </c>
      <c r="AR253" s="2" t="s">
        <v>3</v>
      </c>
      <c r="AS253" s="2" t="s">
        <v>3</v>
      </c>
      <c r="AT253" s="2" t="s">
        <v>3</v>
      </c>
      <c r="AU253" s="2" t="s">
        <v>3</v>
      </c>
      <c r="AV253" s="2" t="s">
        <v>3</v>
      </c>
      <c r="AW253" s="2" t="s">
        <v>3</v>
      </c>
      <c r="AX253" s="2" t="s">
        <v>3</v>
      </c>
      <c r="AY253" s="2" t="s">
        <v>3</v>
      </c>
      <c r="AZ253" s="2" t="s">
        <v>3</v>
      </c>
      <c r="BA253" s="2" t="s">
        <v>3</v>
      </c>
      <c r="BB253" s="2" t="s">
        <v>3</v>
      </c>
      <c r="BC253" s="2" t="s">
        <v>3</v>
      </c>
      <c r="BD253" s="2" t="s">
        <v>3</v>
      </c>
      <c r="BE253" s="2" t="s">
        <v>3</v>
      </c>
      <c r="BF253" s="2" t="s">
        <v>3</v>
      </c>
      <c r="BG253" s="2" t="s">
        <v>3</v>
      </c>
      <c r="BH253" s="2" t="s">
        <v>3</v>
      </c>
      <c r="BI253" s="2" t="s">
        <v>3</v>
      </c>
      <c r="BJ253" s="2" t="s">
        <v>3</v>
      </c>
      <c r="BK253" s="2" t="s">
        <v>3</v>
      </c>
      <c r="BL253" s="2" t="s">
        <v>3</v>
      </c>
      <c r="BM253" s="2" t="s">
        <v>3</v>
      </c>
      <c r="BN253" s="2" t="s">
        <v>3</v>
      </c>
      <c r="BO253" s="2" t="s">
        <v>3</v>
      </c>
      <c r="BP253" s="2" t="s">
        <v>3</v>
      </c>
      <c r="BQ253" s="2" t="s">
        <v>3</v>
      </c>
      <c r="BR253" s="2" t="s">
        <v>3</v>
      </c>
      <c r="BS253" s="2" t="s">
        <v>3</v>
      </c>
      <c r="BT253" s="2" t="s">
        <v>3</v>
      </c>
      <c r="BU253" s="2" t="s">
        <v>3</v>
      </c>
      <c r="BV253" s="2" t="s">
        <v>3</v>
      </c>
      <c r="BW253" s="2" t="s">
        <v>3</v>
      </c>
      <c r="BX253" s="2" t="s">
        <v>3</v>
      </c>
      <c r="BY253" s="2" t="s">
        <v>3</v>
      </c>
      <c r="BZ253" s="2" t="s">
        <v>3</v>
      </c>
      <c r="CA253" s="2" t="s">
        <v>3</v>
      </c>
      <c r="CB253" s="2" t="s">
        <v>3</v>
      </c>
      <c r="CC253" s="2" t="s">
        <v>3</v>
      </c>
      <c r="CD253" s="2" t="s">
        <v>3</v>
      </c>
      <c r="CE253" s="2" t="s">
        <v>3</v>
      </c>
      <c r="CF253" s="2" t="s">
        <v>3</v>
      </c>
      <c r="CG253" s="2" t="s">
        <v>3</v>
      </c>
      <c r="CH253" s="2" t="s">
        <v>3</v>
      </c>
      <c r="CI253" s="2" t="s">
        <v>3</v>
      </c>
      <c r="CJ253" s="2" t="s">
        <v>3</v>
      </c>
      <c r="CK253" s="2" t="s">
        <v>3</v>
      </c>
      <c r="CL253" s="2" t="s">
        <v>3</v>
      </c>
      <c r="CM253" s="2" t="s">
        <v>3</v>
      </c>
      <c r="CN253" s="2" t="s">
        <v>3</v>
      </c>
      <c r="CO253" s="2" t="s">
        <v>3</v>
      </c>
      <c r="CP253" s="2" t="s">
        <v>3</v>
      </c>
      <c r="CQ253" s="2" t="s">
        <v>3</v>
      </c>
      <c r="CR253" s="2" t="s">
        <v>3</v>
      </c>
      <c r="CS253" s="2" t="s">
        <v>3</v>
      </c>
      <c r="CT253" s="2" t="s">
        <v>3</v>
      </c>
      <c r="CU253" s="2" t="s">
        <v>3</v>
      </c>
    </row>
    <row r="254" spans="1:99">
      <c r="A254" s="2" t="s">
        <v>3</v>
      </c>
      <c r="B254" s="2" t="s">
        <v>3</v>
      </c>
      <c r="C254" s="2" t="s">
        <v>3</v>
      </c>
      <c r="D254" s="2" t="s">
        <v>3</v>
      </c>
      <c r="E254" s="2" t="s">
        <v>3</v>
      </c>
      <c r="F254" s="2" t="s">
        <v>3</v>
      </c>
      <c r="G254" s="2" t="s">
        <v>3</v>
      </c>
      <c r="H254" s="2" t="s">
        <v>3</v>
      </c>
      <c r="I254" s="2" t="s">
        <v>3</v>
      </c>
      <c r="J254" s="2" t="s">
        <v>3</v>
      </c>
      <c r="K254" s="2" t="s">
        <v>3</v>
      </c>
      <c r="L254" s="2" t="s">
        <v>3</v>
      </c>
      <c r="M254" s="2" t="s">
        <v>3</v>
      </c>
      <c r="N254" s="2" t="s">
        <v>3</v>
      </c>
      <c r="O254" s="2" t="s">
        <v>3</v>
      </c>
      <c r="P254" s="2" t="s">
        <v>3</v>
      </c>
      <c r="Q254" s="2" t="s">
        <v>3</v>
      </c>
      <c r="R254" s="2" t="s">
        <v>3</v>
      </c>
      <c r="S254" s="2" t="s">
        <v>3</v>
      </c>
      <c r="T254" s="2" t="s">
        <v>3</v>
      </c>
      <c r="U254" s="2" t="s">
        <v>3</v>
      </c>
      <c r="V254" s="2" t="s">
        <v>3</v>
      </c>
      <c r="W254" s="2" t="s">
        <v>3</v>
      </c>
      <c r="X254" s="2" t="s">
        <v>3</v>
      </c>
      <c r="Y254" s="2" t="s">
        <v>3</v>
      </c>
      <c r="Z254" s="2" t="s">
        <v>3</v>
      </c>
      <c r="AA254" s="2" t="s">
        <v>3</v>
      </c>
      <c r="AB254" s="2" t="s">
        <v>3</v>
      </c>
      <c r="AC254" s="2" t="s">
        <v>3</v>
      </c>
      <c r="AD254" s="2" t="s">
        <v>3</v>
      </c>
      <c r="AE254" s="2" t="s">
        <v>3</v>
      </c>
      <c r="AF254" s="2" t="s">
        <v>3</v>
      </c>
      <c r="AG254" s="2" t="s">
        <v>3</v>
      </c>
      <c r="AH254" s="2" t="s">
        <v>3</v>
      </c>
      <c r="AI254" s="2" t="s">
        <v>3</v>
      </c>
      <c r="AJ254" s="2" t="s">
        <v>3</v>
      </c>
      <c r="AK254" s="2" t="s">
        <v>3</v>
      </c>
      <c r="AL254" s="2" t="s">
        <v>3</v>
      </c>
      <c r="AM254" s="2" t="s">
        <v>3</v>
      </c>
      <c r="AN254" s="2" t="s">
        <v>3</v>
      </c>
      <c r="AO254" s="2" t="s">
        <v>3</v>
      </c>
      <c r="AP254" s="2" t="s">
        <v>3</v>
      </c>
      <c r="AQ254" s="2" t="s">
        <v>3</v>
      </c>
      <c r="AR254" s="2" t="s">
        <v>3</v>
      </c>
      <c r="AS254" s="2" t="s">
        <v>3</v>
      </c>
      <c r="AT254" s="2" t="s">
        <v>3</v>
      </c>
      <c r="AU254" s="2" t="s">
        <v>3</v>
      </c>
      <c r="AV254" s="2" t="s">
        <v>3</v>
      </c>
      <c r="AW254" s="2" t="s">
        <v>3</v>
      </c>
      <c r="AX254" s="2" t="s">
        <v>3</v>
      </c>
      <c r="AY254" s="2" t="s">
        <v>3</v>
      </c>
      <c r="AZ254" s="2" t="s">
        <v>3</v>
      </c>
      <c r="BA254" s="2" t="s">
        <v>3</v>
      </c>
      <c r="BB254" s="2" t="s">
        <v>3</v>
      </c>
      <c r="BC254" s="2" t="s">
        <v>3</v>
      </c>
      <c r="BD254" s="2" t="s">
        <v>3</v>
      </c>
      <c r="BE254" s="2" t="s">
        <v>3</v>
      </c>
      <c r="BF254" s="2" t="s">
        <v>3</v>
      </c>
      <c r="BG254" s="2" t="s">
        <v>3</v>
      </c>
      <c r="BH254" s="2" t="s">
        <v>3</v>
      </c>
      <c r="BI254" s="2" t="s">
        <v>3</v>
      </c>
      <c r="BJ254" s="2" t="s">
        <v>3</v>
      </c>
      <c r="BK254" s="2" t="s">
        <v>3</v>
      </c>
      <c r="BL254" s="2" t="s">
        <v>3</v>
      </c>
      <c r="BM254" s="2" t="s">
        <v>3</v>
      </c>
      <c r="BN254" s="2" t="s">
        <v>3</v>
      </c>
      <c r="BO254" s="2" t="s">
        <v>3</v>
      </c>
      <c r="BP254" s="2" t="s">
        <v>3</v>
      </c>
      <c r="BQ254" s="2" t="s">
        <v>3</v>
      </c>
      <c r="BR254" s="2" t="s">
        <v>3</v>
      </c>
      <c r="BS254" s="2" t="s">
        <v>3</v>
      </c>
      <c r="BT254" s="2" t="s">
        <v>3</v>
      </c>
      <c r="BU254" s="2" t="s">
        <v>3</v>
      </c>
      <c r="BV254" s="2" t="s">
        <v>3</v>
      </c>
      <c r="BW254" s="2" t="s">
        <v>3</v>
      </c>
      <c r="BX254" s="2" t="s">
        <v>3</v>
      </c>
      <c r="BY254" s="2" t="s">
        <v>3</v>
      </c>
      <c r="BZ254" s="2" t="s">
        <v>3</v>
      </c>
      <c r="CA254" s="2" t="s">
        <v>3</v>
      </c>
      <c r="CB254" s="2" t="s">
        <v>3</v>
      </c>
      <c r="CC254" s="2" t="s">
        <v>3</v>
      </c>
      <c r="CD254" s="2" t="s">
        <v>3</v>
      </c>
      <c r="CE254" s="2" t="s">
        <v>3</v>
      </c>
      <c r="CF254" s="2" t="s">
        <v>3</v>
      </c>
      <c r="CG254" s="2" t="s">
        <v>3</v>
      </c>
      <c r="CH254" s="2" t="s">
        <v>3</v>
      </c>
      <c r="CI254" s="2" t="s">
        <v>3</v>
      </c>
      <c r="CJ254" s="2" t="s">
        <v>3</v>
      </c>
      <c r="CK254" s="2" t="s">
        <v>3</v>
      </c>
      <c r="CL254" s="2" t="s">
        <v>3</v>
      </c>
      <c r="CM254" s="2" t="s">
        <v>3</v>
      </c>
      <c r="CN254" s="2" t="s">
        <v>3</v>
      </c>
      <c r="CO254" s="2" t="s">
        <v>3</v>
      </c>
      <c r="CP254" s="2" t="s">
        <v>3</v>
      </c>
      <c r="CQ254" s="2" t="s">
        <v>3</v>
      </c>
      <c r="CR254" s="2" t="s">
        <v>3</v>
      </c>
      <c r="CS254" s="2" t="s">
        <v>3</v>
      </c>
      <c r="CT254" s="2" t="s">
        <v>3</v>
      </c>
      <c r="CU254" s="2" t="s">
        <v>3</v>
      </c>
    </row>
    <row r="255" spans="1:99">
      <c r="A255" s="2" t="s">
        <v>3</v>
      </c>
      <c r="B255" s="2" t="s">
        <v>3</v>
      </c>
      <c r="C255" s="2" t="s">
        <v>3</v>
      </c>
      <c r="D255" s="2" t="s">
        <v>3</v>
      </c>
      <c r="E255" s="2" t="s">
        <v>3</v>
      </c>
      <c r="F255" s="2" t="s">
        <v>3</v>
      </c>
      <c r="G255" s="2" t="s">
        <v>3</v>
      </c>
      <c r="H255" s="2" t="s">
        <v>3</v>
      </c>
      <c r="I255" s="2" t="s">
        <v>3</v>
      </c>
      <c r="J255" s="2" t="s">
        <v>3</v>
      </c>
      <c r="K255" s="2" t="s">
        <v>3</v>
      </c>
      <c r="L255" s="2" t="s">
        <v>3</v>
      </c>
      <c r="M255" s="2" t="s">
        <v>3</v>
      </c>
      <c r="N255" s="2" t="s">
        <v>3</v>
      </c>
      <c r="O255" s="2" t="s">
        <v>3</v>
      </c>
      <c r="P255" s="2" t="s">
        <v>3</v>
      </c>
      <c r="Q255" s="2" t="s">
        <v>3</v>
      </c>
      <c r="R255" s="2" t="s">
        <v>3</v>
      </c>
      <c r="S255" s="2" t="s">
        <v>3</v>
      </c>
      <c r="T255" s="2" t="s">
        <v>3</v>
      </c>
      <c r="U255" s="2" t="s">
        <v>3</v>
      </c>
      <c r="V255" s="2" t="s">
        <v>3</v>
      </c>
      <c r="W255" s="2" t="s">
        <v>3</v>
      </c>
      <c r="X255" s="2" t="s">
        <v>3</v>
      </c>
      <c r="Y255" s="2" t="s">
        <v>3</v>
      </c>
      <c r="Z255" s="2" t="s">
        <v>3</v>
      </c>
      <c r="AA255" s="2" t="s">
        <v>3</v>
      </c>
      <c r="AB255" s="2" t="s">
        <v>3</v>
      </c>
      <c r="AC255" s="2" t="s">
        <v>3</v>
      </c>
      <c r="AD255" s="2" t="s">
        <v>3</v>
      </c>
      <c r="AE255" s="2" t="s">
        <v>3</v>
      </c>
      <c r="AF255" s="2" t="s">
        <v>3</v>
      </c>
      <c r="AG255" s="2" t="s">
        <v>3</v>
      </c>
      <c r="AH255" s="2" t="s">
        <v>3</v>
      </c>
      <c r="AI255" s="2" t="s">
        <v>3</v>
      </c>
      <c r="AJ255" s="2" t="s">
        <v>3</v>
      </c>
      <c r="AK255" s="2" t="s">
        <v>3</v>
      </c>
      <c r="AL255" s="2" t="s">
        <v>3</v>
      </c>
      <c r="AM255" s="2" t="s">
        <v>3</v>
      </c>
      <c r="AN255" s="2" t="s">
        <v>3</v>
      </c>
      <c r="AO255" s="2" t="s">
        <v>3</v>
      </c>
      <c r="AP255" s="2" t="s">
        <v>3</v>
      </c>
      <c r="AQ255" s="2" t="s">
        <v>3</v>
      </c>
      <c r="AR255" s="2" t="s">
        <v>3</v>
      </c>
      <c r="AS255" s="2" t="s">
        <v>3</v>
      </c>
      <c r="AT255" s="2" t="s">
        <v>3</v>
      </c>
      <c r="AU255" s="2" t="s">
        <v>3</v>
      </c>
      <c r="AV255" s="2" t="s">
        <v>3</v>
      </c>
      <c r="AW255" s="2" t="s">
        <v>3</v>
      </c>
      <c r="AX255" s="2" t="s">
        <v>3</v>
      </c>
      <c r="AY255" s="2" t="s">
        <v>3</v>
      </c>
      <c r="AZ255" s="2" t="s">
        <v>3</v>
      </c>
      <c r="BA255" s="2" t="s">
        <v>3</v>
      </c>
      <c r="BB255" s="2" t="s">
        <v>3</v>
      </c>
      <c r="BC255" s="2" t="s">
        <v>3</v>
      </c>
      <c r="BD255" s="2" t="s">
        <v>3</v>
      </c>
      <c r="BE255" s="2" t="s">
        <v>3</v>
      </c>
      <c r="BF255" s="2" t="s">
        <v>3</v>
      </c>
      <c r="BG255" s="2" t="s">
        <v>3</v>
      </c>
      <c r="BH255" s="2" t="s">
        <v>3</v>
      </c>
      <c r="BI255" s="2" t="s">
        <v>3</v>
      </c>
      <c r="BJ255" s="2" t="s">
        <v>3</v>
      </c>
      <c r="BK255" s="2" t="s">
        <v>3</v>
      </c>
      <c r="BL255" s="2" t="s">
        <v>3</v>
      </c>
      <c r="BM255" s="2" t="s">
        <v>3</v>
      </c>
      <c r="BN255" s="2" t="s">
        <v>3</v>
      </c>
      <c r="BO255" s="2" t="s">
        <v>3</v>
      </c>
      <c r="BP255" s="2" t="s">
        <v>3</v>
      </c>
      <c r="BQ255" s="2" t="s">
        <v>3</v>
      </c>
      <c r="BR255" s="2" t="s">
        <v>3</v>
      </c>
      <c r="BS255" s="2" t="s">
        <v>3</v>
      </c>
      <c r="BT255" s="2" t="s">
        <v>3</v>
      </c>
      <c r="BU255" s="2" t="s">
        <v>3</v>
      </c>
      <c r="BV255" s="2" t="s">
        <v>3</v>
      </c>
      <c r="BW255" s="2" t="s">
        <v>3</v>
      </c>
      <c r="BX255" s="2" t="s">
        <v>3</v>
      </c>
      <c r="BY255" s="2" t="s">
        <v>3</v>
      </c>
      <c r="BZ255" s="2" t="s">
        <v>3</v>
      </c>
      <c r="CA255" s="2" t="s">
        <v>3</v>
      </c>
      <c r="CB255" s="2" t="s">
        <v>3</v>
      </c>
      <c r="CC255" s="2" t="s">
        <v>3</v>
      </c>
      <c r="CD255" s="2" t="s">
        <v>3</v>
      </c>
      <c r="CE255" s="2" t="s">
        <v>3</v>
      </c>
      <c r="CF255" s="2" t="s">
        <v>3</v>
      </c>
      <c r="CG255" s="2" t="s">
        <v>3</v>
      </c>
      <c r="CH255" s="2" t="s">
        <v>3</v>
      </c>
      <c r="CI255" s="2" t="s">
        <v>3</v>
      </c>
      <c r="CJ255" s="2" t="s">
        <v>3</v>
      </c>
      <c r="CK255" s="2" t="s">
        <v>3</v>
      </c>
      <c r="CL255" s="2" t="s">
        <v>3</v>
      </c>
      <c r="CM255" s="2" t="s">
        <v>3</v>
      </c>
      <c r="CN255" s="2" t="s">
        <v>3</v>
      </c>
      <c r="CO255" s="2" t="s">
        <v>3</v>
      </c>
      <c r="CP255" s="2" t="s">
        <v>3</v>
      </c>
      <c r="CQ255" s="2" t="s">
        <v>3</v>
      </c>
      <c r="CR255" s="2" t="s">
        <v>3</v>
      </c>
      <c r="CS255" s="2" t="s">
        <v>3</v>
      </c>
      <c r="CT255" s="2" t="s">
        <v>3</v>
      </c>
      <c r="CU255" s="2" t="s">
        <v>3</v>
      </c>
    </row>
    <row r="256" spans="1:99">
      <c r="A256" s="2" t="s">
        <v>3</v>
      </c>
      <c r="B256" s="2" t="s">
        <v>3</v>
      </c>
      <c r="C256" s="2" t="s">
        <v>3</v>
      </c>
      <c r="D256" s="2" t="s">
        <v>3</v>
      </c>
      <c r="E256" s="2" t="s">
        <v>3</v>
      </c>
      <c r="F256" s="2" t="s">
        <v>3</v>
      </c>
      <c r="G256" s="2" t="s">
        <v>3</v>
      </c>
      <c r="H256" s="2" t="s">
        <v>3</v>
      </c>
      <c r="I256" s="2" t="s">
        <v>3</v>
      </c>
      <c r="J256" s="2" t="s">
        <v>3</v>
      </c>
      <c r="K256" s="2" t="s">
        <v>3</v>
      </c>
      <c r="L256" s="2" t="s">
        <v>3</v>
      </c>
      <c r="M256" s="2" t="s">
        <v>3</v>
      </c>
      <c r="N256" s="2" t="s">
        <v>3</v>
      </c>
      <c r="O256" s="2" t="s">
        <v>3</v>
      </c>
      <c r="P256" s="2" t="s">
        <v>3</v>
      </c>
      <c r="Q256" s="2" t="s">
        <v>3</v>
      </c>
      <c r="R256" s="2" t="s">
        <v>3</v>
      </c>
      <c r="S256" s="2" t="s">
        <v>3</v>
      </c>
      <c r="T256" s="2" t="s">
        <v>3</v>
      </c>
      <c r="U256" s="2" t="s">
        <v>3</v>
      </c>
      <c r="V256" s="2" t="s">
        <v>3</v>
      </c>
      <c r="W256" s="2" t="s">
        <v>3</v>
      </c>
      <c r="X256" s="2" t="s">
        <v>3</v>
      </c>
      <c r="Y256" s="2" t="s">
        <v>3</v>
      </c>
      <c r="Z256" s="2" t="s">
        <v>3</v>
      </c>
      <c r="AA256" s="2" t="s">
        <v>3</v>
      </c>
      <c r="AB256" s="2" t="s">
        <v>3</v>
      </c>
      <c r="AC256" s="2" t="s">
        <v>3</v>
      </c>
      <c r="AD256" s="2" t="s">
        <v>3</v>
      </c>
      <c r="AE256" s="2" t="s">
        <v>3</v>
      </c>
      <c r="AF256" s="2" t="s">
        <v>3</v>
      </c>
      <c r="AG256" s="2" t="s">
        <v>3</v>
      </c>
      <c r="AH256" s="2" t="s">
        <v>3</v>
      </c>
      <c r="AI256" s="2" t="s">
        <v>3</v>
      </c>
      <c r="AJ256" s="2" t="s">
        <v>3</v>
      </c>
      <c r="AK256" s="2" t="s">
        <v>3</v>
      </c>
      <c r="AL256" s="2" t="s">
        <v>3</v>
      </c>
      <c r="AM256" s="2" t="s">
        <v>3</v>
      </c>
      <c r="AN256" s="2" t="s">
        <v>3</v>
      </c>
      <c r="AO256" s="2" t="s">
        <v>3</v>
      </c>
      <c r="AP256" s="2" t="s">
        <v>3</v>
      </c>
      <c r="AQ256" s="2" t="s">
        <v>3</v>
      </c>
      <c r="AR256" s="2" t="s">
        <v>3</v>
      </c>
      <c r="AS256" s="2" t="s">
        <v>3</v>
      </c>
      <c r="AT256" s="2" t="s">
        <v>3</v>
      </c>
      <c r="AU256" s="2" t="s">
        <v>3</v>
      </c>
      <c r="AV256" s="2" t="s">
        <v>3</v>
      </c>
      <c r="AW256" s="2" t="s">
        <v>3</v>
      </c>
      <c r="AX256" s="2" t="s">
        <v>3</v>
      </c>
      <c r="AY256" s="2" t="s">
        <v>3</v>
      </c>
      <c r="AZ256" s="2" t="s">
        <v>3</v>
      </c>
      <c r="BA256" s="2" t="s">
        <v>3</v>
      </c>
      <c r="BB256" s="2" t="s">
        <v>3</v>
      </c>
      <c r="BC256" s="2" t="s">
        <v>3</v>
      </c>
      <c r="BD256" s="2" t="s">
        <v>3</v>
      </c>
      <c r="BE256" s="2" t="s">
        <v>3</v>
      </c>
      <c r="BF256" s="2" t="s">
        <v>3</v>
      </c>
      <c r="BG256" s="2" t="s">
        <v>3</v>
      </c>
      <c r="BH256" s="2" t="s">
        <v>3</v>
      </c>
      <c r="BI256" s="2" t="s">
        <v>3</v>
      </c>
      <c r="BJ256" s="2" t="s">
        <v>3</v>
      </c>
      <c r="BK256" s="2" t="s">
        <v>3</v>
      </c>
      <c r="BL256" s="2" t="s">
        <v>3</v>
      </c>
      <c r="BM256" s="2" t="s">
        <v>3</v>
      </c>
      <c r="BN256" s="2" t="s">
        <v>3</v>
      </c>
      <c r="BO256" s="2" t="s">
        <v>3</v>
      </c>
      <c r="BP256" s="2" t="s">
        <v>3</v>
      </c>
      <c r="BQ256" s="2" t="s">
        <v>3</v>
      </c>
      <c r="BR256" s="2" t="s">
        <v>3</v>
      </c>
      <c r="BS256" s="2" t="s">
        <v>3</v>
      </c>
      <c r="BT256" s="2" t="s">
        <v>3</v>
      </c>
      <c r="BU256" s="2" t="s">
        <v>3</v>
      </c>
      <c r="BV256" s="2" t="s">
        <v>3</v>
      </c>
      <c r="BW256" s="2" t="s">
        <v>3</v>
      </c>
      <c r="BX256" s="2" t="s">
        <v>3</v>
      </c>
      <c r="BY256" s="2" t="s">
        <v>3</v>
      </c>
      <c r="BZ256" s="2" t="s">
        <v>3</v>
      </c>
      <c r="CA256" s="2" t="s">
        <v>3</v>
      </c>
      <c r="CB256" s="2" t="s">
        <v>3</v>
      </c>
      <c r="CC256" s="2" t="s">
        <v>3</v>
      </c>
      <c r="CD256" s="2" t="s">
        <v>3</v>
      </c>
      <c r="CE256" s="2" t="s">
        <v>3</v>
      </c>
      <c r="CF256" s="2" t="s">
        <v>3</v>
      </c>
      <c r="CG256" s="2" t="s">
        <v>3</v>
      </c>
      <c r="CH256" s="2" t="s">
        <v>3</v>
      </c>
      <c r="CI256" s="2" t="s">
        <v>3</v>
      </c>
      <c r="CJ256" s="2" t="s">
        <v>3</v>
      </c>
      <c r="CK256" s="2" t="s">
        <v>3</v>
      </c>
      <c r="CL256" s="2" t="s">
        <v>3</v>
      </c>
      <c r="CM256" s="2" t="s">
        <v>3</v>
      </c>
      <c r="CN256" s="2" t="s">
        <v>3</v>
      </c>
      <c r="CO256" s="2" t="s">
        <v>3</v>
      </c>
      <c r="CP256" s="2" t="s">
        <v>3</v>
      </c>
      <c r="CQ256" s="2" t="s">
        <v>3</v>
      </c>
      <c r="CR256" s="2" t="s">
        <v>3</v>
      </c>
      <c r="CS256" s="2" t="s">
        <v>3</v>
      </c>
      <c r="CT256" s="2" t="s">
        <v>3</v>
      </c>
      <c r="CU256" s="2" t="s">
        <v>3</v>
      </c>
    </row>
    <row r="257" spans="1:99">
      <c r="A257" s="2" t="s">
        <v>3</v>
      </c>
      <c r="B257" s="2" t="s">
        <v>3</v>
      </c>
      <c r="C257" s="2" t="s">
        <v>3</v>
      </c>
      <c r="D257" s="2" t="s">
        <v>3</v>
      </c>
      <c r="E257" s="2" t="s">
        <v>3</v>
      </c>
      <c r="F257" s="2" t="s">
        <v>3</v>
      </c>
      <c r="G257" s="2" t="s">
        <v>3</v>
      </c>
      <c r="H257" s="2" t="s">
        <v>3</v>
      </c>
      <c r="I257" s="2" t="s">
        <v>3</v>
      </c>
      <c r="J257" s="2" t="s">
        <v>3</v>
      </c>
      <c r="K257" s="2" t="s">
        <v>3</v>
      </c>
      <c r="L257" s="2" t="s">
        <v>3</v>
      </c>
      <c r="M257" s="2" t="s">
        <v>3</v>
      </c>
      <c r="N257" s="2" t="s">
        <v>3</v>
      </c>
      <c r="O257" s="2" t="s">
        <v>3</v>
      </c>
      <c r="P257" s="2" t="s">
        <v>3</v>
      </c>
      <c r="Q257" s="2" t="s">
        <v>3</v>
      </c>
      <c r="R257" s="2" t="s">
        <v>3</v>
      </c>
      <c r="S257" s="2" t="s">
        <v>3</v>
      </c>
      <c r="T257" s="2" t="s">
        <v>3</v>
      </c>
      <c r="U257" s="2" t="s">
        <v>3</v>
      </c>
      <c r="V257" s="2" t="s">
        <v>3</v>
      </c>
      <c r="W257" s="2" t="s">
        <v>3</v>
      </c>
      <c r="X257" s="2" t="s">
        <v>3</v>
      </c>
      <c r="Y257" s="2" t="s">
        <v>3</v>
      </c>
      <c r="Z257" s="2" t="s">
        <v>3</v>
      </c>
      <c r="AA257" s="2" t="s">
        <v>3</v>
      </c>
      <c r="AB257" s="2" t="s">
        <v>3</v>
      </c>
      <c r="AC257" s="2" t="s">
        <v>3</v>
      </c>
      <c r="AD257" s="2" t="s">
        <v>3</v>
      </c>
      <c r="AE257" s="2" t="s">
        <v>3</v>
      </c>
      <c r="AF257" s="2" t="s">
        <v>3</v>
      </c>
      <c r="AG257" s="2" t="s">
        <v>3</v>
      </c>
      <c r="AH257" s="2" t="s">
        <v>3</v>
      </c>
      <c r="AI257" s="2" t="s">
        <v>3</v>
      </c>
      <c r="AJ257" s="2" t="s">
        <v>3</v>
      </c>
      <c r="AK257" s="2" t="s">
        <v>3</v>
      </c>
      <c r="AL257" s="2" t="s">
        <v>3</v>
      </c>
      <c r="AM257" s="2" t="s">
        <v>3</v>
      </c>
      <c r="AN257" s="2" t="s">
        <v>3</v>
      </c>
      <c r="AO257" s="2" t="s">
        <v>3</v>
      </c>
      <c r="AP257" s="2" t="s">
        <v>3</v>
      </c>
      <c r="AQ257" s="2" t="s">
        <v>3</v>
      </c>
      <c r="AR257" s="2" t="s">
        <v>3</v>
      </c>
      <c r="AS257" s="2" t="s">
        <v>3</v>
      </c>
      <c r="AT257" s="2" t="s">
        <v>3</v>
      </c>
      <c r="AU257" s="2" t="s">
        <v>3</v>
      </c>
      <c r="AV257" s="2" t="s">
        <v>3</v>
      </c>
      <c r="AW257" s="2" t="s">
        <v>3</v>
      </c>
      <c r="AX257" s="2" t="s">
        <v>3</v>
      </c>
      <c r="AY257" s="2" t="s">
        <v>3</v>
      </c>
      <c r="AZ257" s="2" t="s">
        <v>3</v>
      </c>
      <c r="BA257" s="2" t="s">
        <v>3</v>
      </c>
      <c r="BB257" s="2" t="s">
        <v>3</v>
      </c>
      <c r="BC257" s="2" t="s">
        <v>3</v>
      </c>
      <c r="BD257" s="2" t="s">
        <v>3</v>
      </c>
      <c r="BE257" s="2" t="s">
        <v>3</v>
      </c>
      <c r="BF257" s="2" t="s">
        <v>3</v>
      </c>
      <c r="BG257" s="2" t="s">
        <v>3</v>
      </c>
      <c r="BH257" s="2" t="s">
        <v>3</v>
      </c>
      <c r="BI257" s="2" t="s">
        <v>3</v>
      </c>
      <c r="BJ257" s="2" t="s">
        <v>3</v>
      </c>
      <c r="BK257" s="2" t="s">
        <v>3</v>
      </c>
      <c r="BL257" s="2" t="s">
        <v>3</v>
      </c>
      <c r="BM257" s="2" t="s">
        <v>3</v>
      </c>
      <c r="BN257" s="2" t="s">
        <v>3</v>
      </c>
      <c r="BO257" s="2" t="s">
        <v>3</v>
      </c>
      <c r="BP257" s="2" t="s">
        <v>3</v>
      </c>
      <c r="BQ257" s="2" t="s">
        <v>3</v>
      </c>
      <c r="BR257" s="2" t="s">
        <v>3</v>
      </c>
      <c r="BS257" s="2" t="s">
        <v>3</v>
      </c>
      <c r="BT257" s="2" t="s">
        <v>3</v>
      </c>
      <c r="BU257" s="2" t="s">
        <v>3</v>
      </c>
      <c r="BV257" s="2" t="s">
        <v>3</v>
      </c>
      <c r="BW257" s="2" t="s">
        <v>3</v>
      </c>
      <c r="BX257" s="2" t="s">
        <v>3</v>
      </c>
      <c r="BY257" s="2" t="s">
        <v>3</v>
      </c>
      <c r="BZ257" s="2" t="s">
        <v>3</v>
      </c>
      <c r="CA257" s="2" t="s">
        <v>3</v>
      </c>
      <c r="CB257" s="2" t="s">
        <v>3</v>
      </c>
      <c r="CC257" s="2" t="s">
        <v>3</v>
      </c>
      <c r="CD257" s="2" t="s">
        <v>3</v>
      </c>
      <c r="CE257" s="2" t="s">
        <v>3</v>
      </c>
      <c r="CF257" s="2" t="s">
        <v>3</v>
      </c>
      <c r="CG257" s="2" t="s">
        <v>3</v>
      </c>
      <c r="CH257" s="2" t="s">
        <v>3</v>
      </c>
      <c r="CI257" s="2" t="s">
        <v>3</v>
      </c>
      <c r="CJ257" s="2" t="s">
        <v>3</v>
      </c>
      <c r="CK257" s="2" t="s">
        <v>3</v>
      </c>
      <c r="CL257" s="2" t="s">
        <v>3</v>
      </c>
      <c r="CM257" s="2" t="s">
        <v>3</v>
      </c>
      <c r="CN257" s="2" t="s">
        <v>3</v>
      </c>
      <c r="CO257" s="2" t="s">
        <v>3</v>
      </c>
      <c r="CP257" s="2" t="s">
        <v>3</v>
      </c>
      <c r="CQ257" s="2" t="s">
        <v>3</v>
      </c>
      <c r="CR257" s="2" t="s">
        <v>3</v>
      </c>
      <c r="CS257" s="2" t="s">
        <v>3</v>
      </c>
      <c r="CT257" s="2" t="s">
        <v>3</v>
      </c>
      <c r="CU257" s="2" t="s">
        <v>3</v>
      </c>
    </row>
    <row r="258" spans="1:99">
      <c r="A258" s="2" t="s">
        <v>3</v>
      </c>
      <c r="B258" s="2" t="s">
        <v>3</v>
      </c>
      <c r="C258" s="2" t="s">
        <v>3</v>
      </c>
      <c r="D258" s="2" t="s">
        <v>3</v>
      </c>
      <c r="E258" s="2" t="s">
        <v>3</v>
      </c>
      <c r="F258" s="2" t="s">
        <v>3</v>
      </c>
      <c r="G258" s="2" t="s">
        <v>3</v>
      </c>
      <c r="H258" s="2" t="s">
        <v>3</v>
      </c>
      <c r="I258" s="2" t="s">
        <v>3</v>
      </c>
      <c r="J258" s="2" t="s">
        <v>3</v>
      </c>
      <c r="K258" s="2" t="s">
        <v>3</v>
      </c>
      <c r="L258" s="2" t="s">
        <v>3</v>
      </c>
      <c r="M258" s="2" t="s">
        <v>3</v>
      </c>
      <c r="N258" s="2" t="s">
        <v>3</v>
      </c>
      <c r="O258" s="2" t="s">
        <v>3</v>
      </c>
      <c r="P258" s="2" t="s">
        <v>3</v>
      </c>
      <c r="Q258" s="2" t="s">
        <v>3</v>
      </c>
      <c r="R258" s="2" t="s">
        <v>3</v>
      </c>
      <c r="S258" s="2" t="s">
        <v>3</v>
      </c>
      <c r="T258" s="2" t="s">
        <v>3</v>
      </c>
      <c r="U258" s="2" t="s">
        <v>3</v>
      </c>
      <c r="V258" s="2" t="s">
        <v>3</v>
      </c>
      <c r="W258" s="2" t="s">
        <v>3</v>
      </c>
      <c r="X258" s="2" t="s">
        <v>3</v>
      </c>
      <c r="Y258" s="2" t="s">
        <v>3</v>
      </c>
      <c r="Z258" s="2" t="s">
        <v>3</v>
      </c>
      <c r="AA258" s="2" t="s">
        <v>3</v>
      </c>
      <c r="AB258" s="2" t="s">
        <v>3</v>
      </c>
      <c r="AC258" s="2" t="s">
        <v>3</v>
      </c>
      <c r="AD258" s="2" t="s">
        <v>3</v>
      </c>
      <c r="AE258" s="2" t="s">
        <v>3</v>
      </c>
      <c r="AF258" s="2" t="s">
        <v>3</v>
      </c>
      <c r="AG258" s="2" t="s">
        <v>3</v>
      </c>
      <c r="AH258" s="2" t="s">
        <v>3</v>
      </c>
      <c r="AI258" s="2" t="s">
        <v>3</v>
      </c>
      <c r="AJ258" s="2" t="s">
        <v>3</v>
      </c>
      <c r="AK258" s="2" t="s">
        <v>3</v>
      </c>
      <c r="AL258" s="2" t="s">
        <v>3</v>
      </c>
      <c r="AM258" s="2" t="s">
        <v>3</v>
      </c>
      <c r="AN258" s="2" t="s">
        <v>3</v>
      </c>
      <c r="AO258" s="2" t="s">
        <v>3</v>
      </c>
      <c r="AP258" s="2" t="s">
        <v>3</v>
      </c>
      <c r="AQ258" s="2" t="s">
        <v>3</v>
      </c>
      <c r="AR258" s="2" t="s">
        <v>3</v>
      </c>
      <c r="AS258" s="2" t="s">
        <v>3</v>
      </c>
      <c r="AT258" s="2" t="s">
        <v>3</v>
      </c>
      <c r="AU258" s="2" t="s">
        <v>3</v>
      </c>
      <c r="AV258" s="2" t="s">
        <v>3</v>
      </c>
      <c r="AW258" s="2" t="s">
        <v>3</v>
      </c>
      <c r="AX258" s="2" t="s">
        <v>3</v>
      </c>
      <c r="AY258" s="2" t="s">
        <v>3</v>
      </c>
      <c r="AZ258" s="2" t="s">
        <v>3</v>
      </c>
      <c r="BA258" s="2" t="s">
        <v>3</v>
      </c>
      <c r="BB258" s="2" t="s">
        <v>3</v>
      </c>
      <c r="BC258" s="2" t="s">
        <v>3</v>
      </c>
      <c r="BD258" s="2" t="s">
        <v>3</v>
      </c>
      <c r="BE258" s="2" t="s">
        <v>3</v>
      </c>
      <c r="BF258" s="2" t="s">
        <v>3</v>
      </c>
      <c r="BG258" s="2" t="s">
        <v>3</v>
      </c>
      <c r="BH258" s="2" t="s">
        <v>3</v>
      </c>
      <c r="BI258" s="2" t="s">
        <v>3</v>
      </c>
      <c r="BJ258" s="2" t="s">
        <v>3</v>
      </c>
      <c r="BK258" s="2" t="s">
        <v>3</v>
      </c>
      <c r="BL258" s="2" t="s">
        <v>3</v>
      </c>
      <c r="BM258" s="2" t="s">
        <v>3</v>
      </c>
      <c r="BN258" s="2" t="s">
        <v>3</v>
      </c>
      <c r="BO258" s="2" t="s">
        <v>3</v>
      </c>
      <c r="BP258" s="2" t="s">
        <v>3</v>
      </c>
      <c r="BQ258" s="2" t="s">
        <v>3</v>
      </c>
      <c r="BR258" s="2" t="s">
        <v>3</v>
      </c>
      <c r="BS258" s="2" t="s">
        <v>3</v>
      </c>
      <c r="BT258" s="2" t="s">
        <v>3</v>
      </c>
      <c r="BU258" s="2" t="s">
        <v>3</v>
      </c>
      <c r="BV258" s="2" t="s">
        <v>3</v>
      </c>
      <c r="BW258" s="2" t="s">
        <v>3</v>
      </c>
      <c r="BX258" s="2" t="s">
        <v>3</v>
      </c>
      <c r="BY258" s="2" t="s">
        <v>3</v>
      </c>
      <c r="BZ258" s="2" t="s">
        <v>3</v>
      </c>
      <c r="CA258" s="2" t="s">
        <v>3</v>
      </c>
      <c r="CB258" s="2" t="s">
        <v>3</v>
      </c>
      <c r="CC258" s="2" t="s">
        <v>3</v>
      </c>
      <c r="CD258" s="2" t="s">
        <v>3</v>
      </c>
      <c r="CE258" s="2" t="s">
        <v>3</v>
      </c>
      <c r="CF258" s="2" t="s">
        <v>3</v>
      </c>
      <c r="CG258" s="2" t="s">
        <v>3</v>
      </c>
      <c r="CH258" s="2" t="s">
        <v>3</v>
      </c>
      <c r="CI258" s="2" t="s">
        <v>3</v>
      </c>
      <c r="CJ258" s="2" t="s">
        <v>3</v>
      </c>
      <c r="CK258" s="2" t="s">
        <v>3</v>
      </c>
      <c r="CL258" s="2" t="s">
        <v>3</v>
      </c>
      <c r="CM258" s="2" t="s">
        <v>3</v>
      </c>
      <c r="CN258" s="2" t="s">
        <v>3</v>
      </c>
      <c r="CO258" s="2" t="s">
        <v>3</v>
      </c>
      <c r="CP258" s="2" t="s">
        <v>3</v>
      </c>
      <c r="CQ258" s="2" t="s">
        <v>3</v>
      </c>
      <c r="CR258" s="2" t="s">
        <v>3</v>
      </c>
      <c r="CS258" s="2" t="s">
        <v>3</v>
      </c>
      <c r="CT258" s="2" t="s">
        <v>3</v>
      </c>
      <c r="CU258" s="2" t="s">
        <v>3</v>
      </c>
    </row>
    <row r="259" spans="1:99">
      <c r="A259" s="2" t="s">
        <v>3</v>
      </c>
      <c r="B259" s="2" t="s">
        <v>3</v>
      </c>
      <c r="C259" s="2" t="s">
        <v>3</v>
      </c>
      <c r="D259" s="2" t="s">
        <v>3</v>
      </c>
      <c r="E259" s="2" t="s">
        <v>3</v>
      </c>
      <c r="F259" s="2" t="s">
        <v>3</v>
      </c>
      <c r="G259" s="2" t="s">
        <v>3</v>
      </c>
      <c r="H259" s="2" t="s">
        <v>3</v>
      </c>
      <c r="I259" s="2" t="s">
        <v>3</v>
      </c>
      <c r="J259" s="2" t="s">
        <v>3</v>
      </c>
      <c r="K259" s="2" t="s">
        <v>3</v>
      </c>
      <c r="L259" s="2" t="s">
        <v>3</v>
      </c>
      <c r="M259" s="2" t="s">
        <v>3</v>
      </c>
      <c r="N259" s="2" t="s">
        <v>3</v>
      </c>
      <c r="O259" s="2" t="s">
        <v>3</v>
      </c>
      <c r="P259" s="2" t="s">
        <v>3</v>
      </c>
      <c r="Q259" s="2" t="s">
        <v>3</v>
      </c>
      <c r="R259" s="2" t="s">
        <v>3</v>
      </c>
      <c r="S259" s="2" t="s">
        <v>3</v>
      </c>
      <c r="T259" s="2" t="s">
        <v>3</v>
      </c>
      <c r="U259" s="2" t="s">
        <v>3</v>
      </c>
      <c r="V259" s="2" t="s">
        <v>3</v>
      </c>
      <c r="W259" s="2" t="s">
        <v>3</v>
      </c>
      <c r="X259" s="2" t="s">
        <v>3</v>
      </c>
      <c r="Y259" s="2" t="s">
        <v>3</v>
      </c>
      <c r="Z259" s="2" t="s">
        <v>3</v>
      </c>
      <c r="AA259" s="2" t="s">
        <v>3</v>
      </c>
      <c r="AB259" s="2" t="s">
        <v>3</v>
      </c>
      <c r="AC259" s="2" t="s">
        <v>3</v>
      </c>
      <c r="AD259" s="2" t="s">
        <v>3</v>
      </c>
      <c r="AE259" s="2" t="s">
        <v>3</v>
      </c>
      <c r="AF259" s="2" t="s">
        <v>3</v>
      </c>
      <c r="AG259" s="2" t="s">
        <v>3</v>
      </c>
      <c r="AH259" s="2" t="s">
        <v>3</v>
      </c>
      <c r="AI259" s="2" t="s">
        <v>3</v>
      </c>
      <c r="AJ259" s="2" t="s">
        <v>3</v>
      </c>
      <c r="AK259" s="2" t="s">
        <v>3</v>
      </c>
      <c r="AL259" s="2" t="s">
        <v>3</v>
      </c>
      <c r="AM259" s="2" t="s">
        <v>3</v>
      </c>
      <c r="AN259" s="2" t="s">
        <v>3</v>
      </c>
      <c r="AO259" s="2" t="s">
        <v>3</v>
      </c>
      <c r="AP259" s="2" t="s">
        <v>3</v>
      </c>
      <c r="AQ259" s="2" t="s">
        <v>3</v>
      </c>
      <c r="AR259" s="2" t="s">
        <v>3</v>
      </c>
      <c r="AS259" s="2" t="s">
        <v>3</v>
      </c>
      <c r="AT259" s="2" t="s">
        <v>3</v>
      </c>
      <c r="AU259" s="2" t="s">
        <v>3</v>
      </c>
      <c r="AV259" s="2" t="s">
        <v>3</v>
      </c>
      <c r="AW259" s="2" t="s">
        <v>3</v>
      </c>
      <c r="AX259" s="2" t="s">
        <v>3</v>
      </c>
      <c r="AY259" s="2" t="s">
        <v>3</v>
      </c>
      <c r="AZ259" s="2" t="s">
        <v>3</v>
      </c>
      <c r="BA259" s="2" t="s">
        <v>3</v>
      </c>
      <c r="BB259" s="2" t="s">
        <v>3</v>
      </c>
      <c r="BC259" s="2" t="s">
        <v>3</v>
      </c>
      <c r="BD259" s="2" t="s">
        <v>3</v>
      </c>
      <c r="BE259" s="2" t="s">
        <v>3</v>
      </c>
      <c r="BF259" s="2" t="s">
        <v>3</v>
      </c>
      <c r="BG259" s="2" t="s">
        <v>3</v>
      </c>
      <c r="BH259" s="2" t="s">
        <v>3</v>
      </c>
      <c r="BI259" s="2" t="s">
        <v>3</v>
      </c>
      <c r="BJ259" s="2" t="s">
        <v>3</v>
      </c>
      <c r="BK259" s="2" t="s">
        <v>3</v>
      </c>
      <c r="BL259" s="2" t="s">
        <v>3</v>
      </c>
      <c r="BM259" s="2" t="s">
        <v>3</v>
      </c>
      <c r="BN259" s="2" t="s">
        <v>3</v>
      </c>
      <c r="BO259" s="2" t="s">
        <v>3</v>
      </c>
      <c r="BP259" s="2" t="s">
        <v>3</v>
      </c>
      <c r="BQ259" s="2" t="s">
        <v>3</v>
      </c>
      <c r="BR259" s="2" t="s">
        <v>3</v>
      </c>
      <c r="BS259" s="2" t="s">
        <v>3</v>
      </c>
      <c r="BT259" s="2" t="s">
        <v>3</v>
      </c>
      <c r="BU259" s="2" t="s">
        <v>3</v>
      </c>
      <c r="BV259" s="2" t="s">
        <v>3</v>
      </c>
      <c r="BW259" s="2" t="s">
        <v>3</v>
      </c>
      <c r="BX259" s="2" t="s">
        <v>3</v>
      </c>
      <c r="BY259" s="2" t="s">
        <v>3</v>
      </c>
      <c r="BZ259" s="2" t="s">
        <v>3</v>
      </c>
      <c r="CA259" s="2" t="s">
        <v>3</v>
      </c>
      <c r="CB259" s="2" t="s">
        <v>3</v>
      </c>
      <c r="CC259" s="2" t="s">
        <v>3</v>
      </c>
      <c r="CD259" s="2" t="s">
        <v>3</v>
      </c>
      <c r="CE259" s="2" t="s">
        <v>3</v>
      </c>
      <c r="CF259" s="2" t="s">
        <v>3</v>
      </c>
      <c r="CG259" s="2" t="s">
        <v>3</v>
      </c>
      <c r="CH259" s="2" t="s">
        <v>3</v>
      </c>
      <c r="CI259" s="2" t="s">
        <v>3</v>
      </c>
      <c r="CJ259" s="2" t="s">
        <v>3</v>
      </c>
      <c r="CK259" s="2" t="s">
        <v>3</v>
      </c>
      <c r="CL259" s="2" t="s">
        <v>3</v>
      </c>
      <c r="CM259" s="2" t="s">
        <v>3</v>
      </c>
      <c r="CN259" s="2" t="s">
        <v>3</v>
      </c>
      <c r="CO259" s="2" t="s">
        <v>3</v>
      </c>
      <c r="CP259" s="2" t="s">
        <v>3</v>
      </c>
      <c r="CQ259" s="2" t="s">
        <v>3</v>
      </c>
      <c r="CR259" s="2" t="s">
        <v>3</v>
      </c>
      <c r="CS259" s="2" t="s">
        <v>3</v>
      </c>
      <c r="CT259" s="2" t="s">
        <v>3</v>
      </c>
      <c r="CU259" s="2" t="s">
        <v>3</v>
      </c>
    </row>
    <row r="260" spans="1:99">
      <c r="A260" s="2" t="s">
        <v>3</v>
      </c>
      <c r="B260" s="2" t="s">
        <v>3</v>
      </c>
      <c r="C260" s="2" t="s">
        <v>3</v>
      </c>
      <c r="D260" s="2" t="s">
        <v>3</v>
      </c>
      <c r="E260" s="2" t="s">
        <v>3</v>
      </c>
      <c r="F260" s="2" t="s">
        <v>3</v>
      </c>
      <c r="G260" s="2" t="s">
        <v>3</v>
      </c>
      <c r="H260" s="2" t="s">
        <v>3</v>
      </c>
      <c r="I260" s="2" t="s">
        <v>3</v>
      </c>
      <c r="J260" s="2" t="s">
        <v>3</v>
      </c>
      <c r="K260" s="2" t="s">
        <v>3</v>
      </c>
      <c r="L260" s="2" t="s">
        <v>3</v>
      </c>
      <c r="M260" s="2" t="s">
        <v>3</v>
      </c>
      <c r="N260" s="2" t="s">
        <v>3</v>
      </c>
      <c r="O260" s="2" t="s">
        <v>3</v>
      </c>
      <c r="P260" s="2" t="s">
        <v>3</v>
      </c>
      <c r="Q260" s="2" t="s">
        <v>3</v>
      </c>
      <c r="R260" s="2" t="s">
        <v>3</v>
      </c>
      <c r="S260" s="2" t="s">
        <v>3</v>
      </c>
      <c r="T260" s="2" t="s">
        <v>3</v>
      </c>
      <c r="U260" s="2" t="s">
        <v>3</v>
      </c>
      <c r="V260" s="2" t="s">
        <v>3</v>
      </c>
      <c r="W260" s="2" t="s">
        <v>3</v>
      </c>
      <c r="X260" s="2" t="s">
        <v>3</v>
      </c>
      <c r="Y260" s="2" t="s">
        <v>3</v>
      </c>
      <c r="Z260" s="2" t="s">
        <v>3</v>
      </c>
      <c r="AA260" s="2" t="s">
        <v>3</v>
      </c>
      <c r="AB260" s="2" t="s">
        <v>3</v>
      </c>
      <c r="AC260" s="2" t="s">
        <v>3</v>
      </c>
      <c r="AD260" s="2" t="s">
        <v>3</v>
      </c>
      <c r="AE260" s="2" t="s">
        <v>3</v>
      </c>
      <c r="AF260" s="2" t="s">
        <v>3</v>
      </c>
      <c r="AG260" s="2" t="s">
        <v>3</v>
      </c>
      <c r="AH260" s="2" t="s">
        <v>3</v>
      </c>
      <c r="AI260" s="2" t="s">
        <v>3</v>
      </c>
      <c r="AJ260" s="2" t="s">
        <v>3</v>
      </c>
      <c r="AK260" s="2" t="s">
        <v>3</v>
      </c>
      <c r="AL260" s="2" t="s">
        <v>3</v>
      </c>
      <c r="AM260" s="2" t="s">
        <v>3</v>
      </c>
      <c r="AN260" s="2" t="s">
        <v>3</v>
      </c>
      <c r="AO260" s="2" t="s">
        <v>3</v>
      </c>
      <c r="AP260" s="2" t="s">
        <v>3</v>
      </c>
      <c r="AQ260" s="2" t="s">
        <v>3</v>
      </c>
      <c r="AR260" s="2" t="s">
        <v>3</v>
      </c>
      <c r="AS260" s="2" t="s">
        <v>3</v>
      </c>
      <c r="AT260" s="2" t="s">
        <v>3</v>
      </c>
      <c r="AU260" s="2" t="s">
        <v>3</v>
      </c>
      <c r="AV260" s="2" t="s">
        <v>3</v>
      </c>
      <c r="AW260" s="2" t="s">
        <v>3</v>
      </c>
      <c r="AX260" s="2" t="s">
        <v>3</v>
      </c>
      <c r="AY260" s="2" t="s">
        <v>3</v>
      </c>
      <c r="AZ260" s="2" t="s">
        <v>3</v>
      </c>
      <c r="BA260" s="2" t="s">
        <v>3</v>
      </c>
      <c r="BB260" s="2" t="s">
        <v>3</v>
      </c>
      <c r="BC260" s="2" t="s">
        <v>3</v>
      </c>
      <c r="BD260" s="2" t="s">
        <v>3</v>
      </c>
      <c r="BE260" s="2" t="s">
        <v>3</v>
      </c>
      <c r="BF260" s="2" t="s">
        <v>3</v>
      </c>
      <c r="BG260" s="2" t="s">
        <v>3</v>
      </c>
      <c r="BH260" s="2" t="s">
        <v>3</v>
      </c>
      <c r="BI260" s="2" t="s">
        <v>3</v>
      </c>
      <c r="BJ260" s="2" t="s">
        <v>3</v>
      </c>
      <c r="BK260" s="2" t="s">
        <v>3</v>
      </c>
      <c r="BL260" s="2" t="s">
        <v>3</v>
      </c>
      <c r="BM260" s="2" t="s">
        <v>3</v>
      </c>
      <c r="BN260" s="2" t="s">
        <v>3</v>
      </c>
      <c r="BO260" s="2" t="s">
        <v>3</v>
      </c>
      <c r="BP260" s="2" t="s">
        <v>3</v>
      </c>
      <c r="BQ260" s="2" t="s">
        <v>3</v>
      </c>
      <c r="BR260" s="2" t="s">
        <v>3</v>
      </c>
      <c r="BS260" s="2" t="s">
        <v>3</v>
      </c>
      <c r="BT260" s="2" t="s">
        <v>3</v>
      </c>
      <c r="BU260" s="2" t="s">
        <v>3</v>
      </c>
      <c r="BV260" s="2" t="s">
        <v>3</v>
      </c>
      <c r="BW260" s="2" t="s">
        <v>3</v>
      </c>
      <c r="BX260" s="2" t="s">
        <v>3</v>
      </c>
      <c r="BY260" s="2" t="s">
        <v>3</v>
      </c>
      <c r="BZ260" s="2" t="s">
        <v>3</v>
      </c>
      <c r="CA260" s="2" t="s">
        <v>3</v>
      </c>
      <c r="CB260" s="2" t="s">
        <v>3</v>
      </c>
      <c r="CC260" s="2" t="s">
        <v>3</v>
      </c>
      <c r="CD260" s="2" t="s">
        <v>3</v>
      </c>
      <c r="CE260" s="2" t="s">
        <v>3</v>
      </c>
      <c r="CF260" s="2" t="s">
        <v>3</v>
      </c>
      <c r="CG260" s="2" t="s">
        <v>3</v>
      </c>
      <c r="CH260" s="2" t="s">
        <v>3</v>
      </c>
      <c r="CI260" s="2" t="s">
        <v>3</v>
      </c>
      <c r="CJ260" s="2" t="s">
        <v>3</v>
      </c>
      <c r="CK260" s="2" t="s">
        <v>3</v>
      </c>
      <c r="CL260" s="2" t="s">
        <v>3</v>
      </c>
      <c r="CM260" s="2" t="s">
        <v>3</v>
      </c>
      <c r="CN260" s="2" t="s">
        <v>3</v>
      </c>
      <c r="CO260" s="2" t="s">
        <v>3</v>
      </c>
      <c r="CP260" s="2" t="s">
        <v>3</v>
      </c>
      <c r="CQ260" s="2" t="s">
        <v>3</v>
      </c>
      <c r="CR260" s="2" t="s">
        <v>3</v>
      </c>
      <c r="CS260" s="2" t="s">
        <v>3</v>
      </c>
      <c r="CT260" s="2" t="s">
        <v>3</v>
      </c>
      <c r="CU260" s="2" t="s">
        <v>3</v>
      </c>
    </row>
    <row r="261" spans="1:99">
      <c r="A261" s="2" t="s">
        <v>3</v>
      </c>
      <c r="B261" s="2" t="s">
        <v>3</v>
      </c>
      <c r="C261" s="2" t="s">
        <v>3</v>
      </c>
      <c r="D261" s="2" t="s">
        <v>3</v>
      </c>
      <c r="E261" s="2" t="s">
        <v>3</v>
      </c>
      <c r="F261" s="2" t="s">
        <v>3</v>
      </c>
      <c r="G261" s="2" t="s">
        <v>3</v>
      </c>
      <c r="H261" s="2" t="s">
        <v>3</v>
      </c>
      <c r="I261" s="2" t="s">
        <v>3</v>
      </c>
      <c r="J261" s="2" t="s">
        <v>3</v>
      </c>
      <c r="K261" s="2" t="s">
        <v>3</v>
      </c>
      <c r="L261" s="2" t="s">
        <v>3</v>
      </c>
      <c r="M261" s="2" t="s">
        <v>3</v>
      </c>
      <c r="N261" s="2" t="s">
        <v>3</v>
      </c>
      <c r="O261" s="2" t="s">
        <v>3</v>
      </c>
      <c r="P261" s="2" t="s">
        <v>3</v>
      </c>
      <c r="Q261" s="2" t="s">
        <v>3</v>
      </c>
      <c r="R261" s="2" t="s">
        <v>3</v>
      </c>
      <c r="S261" s="2" t="s">
        <v>3</v>
      </c>
      <c r="T261" s="2" t="s">
        <v>3</v>
      </c>
      <c r="U261" s="2" t="s">
        <v>3</v>
      </c>
      <c r="V261" s="2" t="s">
        <v>3</v>
      </c>
      <c r="W261" s="2" t="s">
        <v>3</v>
      </c>
      <c r="X261" s="2" t="s">
        <v>3</v>
      </c>
      <c r="Y261" s="2" t="s">
        <v>3</v>
      </c>
      <c r="Z261" s="2" t="s">
        <v>3</v>
      </c>
      <c r="AA261" s="2" t="s">
        <v>3</v>
      </c>
      <c r="AB261" s="2" t="s">
        <v>3</v>
      </c>
      <c r="AC261" s="2" t="s">
        <v>3</v>
      </c>
      <c r="AD261" s="2" t="s">
        <v>3</v>
      </c>
      <c r="AE261" s="2" t="s">
        <v>3</v>
      </c>
      <c r="AF261" s="2" t="s">
        <v>3</v>
      </c>
      <c r="AG261" s="2" t="s">
        <v>3</v>
      </c>
      <c r="AH261" s="2" t="s">
        <v>3</v>
      </c>
      <c r="AI261" s="2" t="s">
        <v>3</v>
      </c>
      <c r="AJ261" s="2" t="s">
        <v>3</v>
      </c>
      <c r="AK261" s="2" t="s">
        <v>3</v>
      </c>
      <c r="AL261" s="2" t="s">
        <v>3</v>
      </c>
      <c r="AM261" s="2" t="s">
        <v>3</v>
      </c>
      <c r="AN261" s="2" t="s">
        <v>3</v>
      </c>
      <c r="AO261" s="2" t="s">
        <v>3</v>
      </c>
      <c r="AP261" s="2" t="s">
        <v>3</v>
      </c>
      <c r="AQ261" s="2" t="s">
        <v>3</v>
      </c>
      <c r="AR261" s="2" t="s">
        <v>3</v>
      </c>
      <c r="AS261" s="2" t="s">
        <v>3</v>
      </c>
      <c r="AT261" s="2" t="s">
        <v>3</v>
      </c>
      <c r="AU261" s="2" t="s">
        <v>3</v>
      </c>
      <c r="AV261" s="2" t="s">
        <v>3</v>
      </c>
      <c r="AW261" s="2" t="s">
        <v>3</v>
      </c>
      <c r="AX261" s="2" t="s">
        <v>3</v>
      </c>
      <c r="AY261" s="2" t="s">
        <v>3</v>
      </c>
      <c r="AZ261" s="2" t="s">
        <v>3</v>
      </c>
      <c r="BA261" s="2" t="s">
        <v>3</v>
      </c>
      <c r="BB261" s="2" t="s">
        <v>3</v>
      </c>
      <c r="BC261" s="2" t="s">
        <v>3</v>
      </c>
      <c r="BD261" s="2" t="s">
        <v>3</v>
      </c>
      <c r="BE261" s="2" t="s">
        <v>3</v>
      </c>
      <c r="BF261" s="2" t="s">
        <v>3</v>
      </c>
      <c r="BG261" s="2" t="s">
        <v>3</v>
      </c>
      <c r="BH261" s="2" t="s">
        <v>3</v>
      </c>
      <c r="BI261" s="2" t="s">
        <v>3</v>
      </c>
      <c r="BJ261" s="2" t="s">
        <v>3</v>
      </c>
      <c r="BK261" s="2" t="s">
        <v>3</v>
      </c>
      <c r="BL261" s="2" t="s">
        <v>3</v>
      </c>
      <c r="BM261" s="2" t="s">
        <v>3</v>
      </c>
      <c r="BN261" s="2" t="s">
        <v>3</v>
      </c>
      <c r="BO261" s="2" t="s">
        <v>3</v>
      </c>
      <c r="BP261" s="2" t="s">
        <v>3</v>
      </c>
      <c r="BQ261" s="2" t="s">
        <v>3</v>
      </c>
      <c r="BR261" s="2" t="s">
        <v>3</v>
      </c>
      <c r="BS261" s="2" t="s">
        <v>3</v>
      </c>
      <c r="BT261" s="2" t="s">
        <v>3</v>
      </c>
      <c r="BU261" s="2" t="s">
        <v>3</v>
      </c>
      <c r="BV261" s="2" t="s">
        <v>3</v>
      </c>
      <c r="BW261" s="2" t="s">
        <v>3</v>
      </c>
      <c r="BX261" s="2" t="s">
        <v>3</v>
      </c>
      <c r="BY261" s="2" t="s">
        <v>3</v>
      </c>
      <c r="BZ261" s="2" t="s">
        <v>3</v>
      </c>
      <c r="CA261" s="2" t="s">
        <v>3</v>
      </c>
      <c r="CB261" s="2" t="s">
        <v>3</v>
      </c>
      <c r="CC261" s="2" t="s">
        <v>3</v>
      </c>
      <c r="CD261" s="2" t="s">
        <v>3</v>
      </c>
      <c r="CE261" s="2" t="s">
        <v>3</v>
      </c>
      <c r="CF261" s="2" t="s">
        <v>3</v>
      </c>
      <c r="CG261" s="2" t="s">
        <v>3</v>
      </c>
      <c r="CH261" s="2" t="s">
        <v>3</v>
      </c>
      <c r="CI261" s="2" t="s">
        <v>3</v>
      </c>
      <c r="CJ261" s="2" t="s">
        <v>3</v>
      </c>
      <c r="CK261" s="2" t="s">
        <v>3</v>
      </c>
      <c r="CL261" s="2" t="s">
        <v>3</v>
      </c>
      <c r="CM261" s="2" t="s">
        <v>3</v>
      </c>
      <c r="CN261" s="2" t="s">
        <v>3</v>
      </c>
      <c r="CO261" s="2" t="s">
        <v>3</v>
      </c>
      <c r="CP261" s="2" t="s">
        <v>3</v>
      </c>
      <c r="CQ261" s="2" t="s">
        <v>3</v>
      </c>
      <c r="CR261" s="2" t="s">
        <v>3</v>
      </c>
      <c r="CS261" s="2" t="s">
        <v>3</v>
      </c>
      <c r="CT261" s="2" t="s">
        <v>3</v>
      </c>
      <c r="CU261" s="2" t="s">
        <v>3</v>
      </c>
    </row>
    <row r="262" spans="1:99">
      <c r="A262" s="2" t="s">
        <v>3</v>
      </c>
      <c r="B262" s="2" t="s">
        <v>3</v>
      </c>
      <c r="C262" s="2" t="s">
        <v>3</v>
      </c>
      <c r="D262" s="2" t="s">
        <v>3</v>
      </c>
      <c r="E262" s="2" t="s">
        <v>3</v>
      </c>
      <c r="F262" s="2" t="s">
        <v>3</v>
      </c>
      <c r="G262" s="2" t="s">
        <v>3</v>
      </c>
      <c r="H262" s="2" t="s">
        <v>3</v>
      </c>
      <c r="I262" s="2" t="s">
        <v>3</v>
      </c>
      <c r="J262" s="2" t="s">
        <v>3</v>
      </c>
      <c r="K262" s="2" t="s">
        <v>3</v>
      </c>
      <c r="L262" s="2" t="s">
        <v>3</v>
      </c>
      <c r="M262" s="2" t="s">
        <v>3</v>
      </c>
      <c r="N262" s="2" t="s">
        <v>3</v>
      </c>
      <c r="O262" s="2" t="s">
        <v>3</v>
      </c>
      <c r="P262" s="2" t="s">
        <v>3</v>
      </c>
      <c r="Q262" s="2" t="s">
        <v>3</v>
      </c>
      <c r="R262" s="2" t="s">
        <v>3</v>
      </c>
      <c r="S262" s="2" t="s">
        <v>3</v>
      </c>
      <c r="T262" s="2" t="s">
        <v>3</v>
      </c>
      <c r="U262" s="2" t="s">
        <v>3</v>
      </c>
      <c r="V262" s="2" t="s">
        <v>3</v>
      </c>
      <c r="W262" s="2" t="s">
        <v>3</v>
      </c>
      <c r="X262" s="2" t="s">
        <v>3</v>
      </c>
      <c r="Y262" s="2" t="s">
        <v>3</v>
      </c>
      <c r="Z262" s="2" t="s">
        <v>3</v>
      </c>
      <c r="AA262" s="2" t="s">
        <v>3</v>
      </c>
      <c r="AB262" s="2" t="s">
        <v>3</v>
      </c>
      <c r="AC262" s="2" t="s">
        <v>3</v>
      </c>
      <c r="AD262" s="2" t="s">
        <v>3</v>
      </c>
      <c r="AE262" s="2" t="s">
        <v>3</v>
      </c>
      <c r="AF262" s="2" t="s">
        <v>3</v>
      </c>
      <c r="AG262" s="2" t="s">
        <v>3</v>
      </c>
      <c r="AH262" s="2" t="s">
        <v>3</v>
      </c>
      <c r="AI262" s="2" t="s">
        <v>3</v>
      </c>
      <c r="AJ262" s="2" t="s">
        <v>3</v>
      </c>
      <c r="AK262" s="2" t="s">
        <v>3</v>
      </c>
      <c r="AL262" s="2" t="s">
        <v>3</v>
      </c>
      <c r="AM262" s="2" t="s">
        <v>3</v>
      </c>
      <c r="AN262" s="2" t="s">
        <v>3</v>
      </c>
      <c r="AO262" s="2" t="s">
        <v>3</v>
      </c>
      <c r="AP262" s="2" t="s">
        <v>3</v>
      </c>
      <c r="AQ262" s="2" t="s">
        <v>3</v>
      </c>
      <c r="AR262" s="2" t="s">
        <v>3</v>
      </c>
      <c r="AS262" s="2" t="s">
        <v>3</v>
      </c>
      <c r="AT262" s="2" t="s">
        <v>3</v>
      </c>
      <c r="AU262" s="2" t="s">
        <v>3</v>
      </c>
      <c r="AV262" s="2" t="s">
        <v>3</v>
      </c>
      <c r="AW262" s="2" t="s">
        <v>3</v>
      </c>
      <c r="AX262" s="2" t="s">
        <v>3</v>
      </c>
      <c r="AY262" s="2" t="s">
        <v>3</v>
      </c>
      <c r="AZ262" s="2" t="s">
        <v>3</v>
      </c>
      <c r="BA262" s="2" t="s">
        <v>3</v>
      </c>
      <c r="BB262" s="2" t="s">
        <v>3</v>
      </c>
      <c r="BC262" s="2" t="s">
        <v>3</v>
      </c>
      <c r="BD262" s="2" t="s">
        <v>3</v>
      </c>
      <c r="BE262" s="2" t="s">
        <v>3</v>
      </c>
      <c r="BF262" s="2" t="s">
        <v>3</v>
      </c>
      <c r="BG262" s="2" t="s">
        <v>3</v>
      </c>
      <c r="BH262" s="2" t="s">
        <v>3</v>
      </c>
      <c r="BI262" s="2" t="s">
        <v>3</v>
      </c>
      <c r="BJ262" s="2" t="s">
        <v>3</v>
      </c>
      <c r="BK262" s="2" t="s">
        <v>3</v>
      </c>
      <c r="BL262" s="2" t="s">
        <v>3</v>
      </c>
      <c r="BM262" s="2" t="s">
        <v>3</v>
      </c>
      <c r="BN262" s="2" t="s">
        <v>3</v>
      </c>
      <c r="BO262" s="2" t="s">
        <v>3</v>
      </c>
      <c r="BP262" s="2" t="s">
        <v>3</v>
      </c>
      <c r="BQ262" s="2" t="s">
        <v>3</v>
      </c>
      <c r="BR262" s="2" t="s">
        <v>3</v>
      </c>
      <c r="BS262" s="2" t="s">
        <v>3</v>
      </c>
      <c r="BT262" s="2" t="s">
        <v>3</v>
      </c>
      <c r="BU262" s="2" t="s">
        <v>3</v>
      </c>
      <c r="BV262" s="2" t="s">
        <v>3</v>
      </c>
      <c r="BW262" s="2" t="s">
        <v>3</v>
      </c>
      <c r="BX262" s="2" t="s">
        <v>3</v>
      </c>
      <c r="BY262" s="2" t="s">
        <v>3</v>
      </c>
      <c r="BZ262" s="2" t="s">
        <v>3</v>
      </c>
      <c r="CA262" s="2" t="s">
        <v>3</v>
      </c>
      <c r="CB262" s="2" t="s">
        <v>3</v>
      </c>
      <c r="CC262" s="2" t="s">
        <v>3</v>
      </c>
      <c r="CD262" s="2" t="s">
        <v>3</v>
      </c>
      <c r="CE262" s="2" t="s">
        <v>3</v>
      </c>
      <c r="CF262" s="2" t="s">
        <v>3</v>
      </c>
      <c r="CG262" s="2" t="s">
        <v>3</v>
      </c>
      <c r="CH262" s="2" t="s">
        <v>3</v>
      </c>
      <c r="CI262" s="2" t="s">
        <v>3</v>
      </c>
      <c r="CJ262" s="2" t="s">
        <v>3</v>
      </c>
      <c r="CK262" s="2" t="s">
        <v>3</v>
      </c>
      <c r="CL262" s="2" t="s">
        <v>3</v>
      </c>
      <c r="CM262" s="2" t="s">
        <v>3</v>
      </c>
      <c r="CN262" s="2" t="s">
        <v>3</v>
      </c>
      <c r="CO262" s="2" t="s">
        <v>3</v>
      </c>
      <c r="CP262" s="2" t="s">
        <v>3</v>
      </c>
      <c r="CQ262" s="2" t="s">
        <v>3</v>
      </c>
      <c r="CR262" s="2" t="s">
        <v>3</v>
      </c>
      <c r="CS262" s="2" t="s">
        <v>3</v>
      </c>
      <c r="CT262" s="2" t="s">
        <v>3</v>
      </c>
      <c r="CU262" s="2" t="s">
        <v>3</v>
      </c>
    </row>
    <row r="263" spans="1:99">
      <c r="A263" s="2" t="s">
        <v>3</v>
      </c>
      <c r="B263" s="2" t="s">
        <v>3</v>
      </c>
      <c r="C263" s="2" t="s">
        <v>3</v>
      </c>
      <c r="D263" s="2" t="s">
        <v>3</v>
      </c>
      <c r="E263" s="2" t="s">
        <v>3</v>
      </c>
      <c r="F263" s="2" t="s">
        <v>3</v>
      </c>
      <c r="G263" s="2" t="s">
        <v>3</v>
      </c>
      <c r="H263" s="2" t="s">
        <v>3</v>
      </c>
      <c r="I263" s="2" t="s">
        <v>3</v>
      </c>
      <c r="J263" s="2" t="s">
        <v>3</v>
      </c>
      <c r="K263" s="2" t="s">
        <v>3</v>
      </c>
      <c r="L263" s="2" t="s">
        <v>3</v>
      </c>
      <c r="M263" s="2" t="s">
        <v>3</v>
      </c>
      <c r="N263" s="2" t="s">
        <v>3</v>
      </c>
      <c r="O263" s="2" t="s">
        <v>3</v>
      </c>
      <c r="P263" s="2" t="s">
        <v>3</v>
      </c>
      <c r="Q263" s="2" t="s">
        <v>3</v>
      </c>
      <c r="R263" s="2" t="s">
        <v>3</v>
      </c>
      <c r="S263" s="2" t="s">
        <v>3</v>
      </c>
      <c r="T263" s="2" t="s">
        <v>3</v>
      </c>
      <c r="U263" s="2" t="s">
        <v>3</v>
      </c>
      <c r="V263" s="2" t="s">
        <v>3</v>
      </c>
      <c r="W263" s="2" t="s">
        <v>3</v>
      </c>
      <c r="X263" s="2" t="s">
        <v>3</v>
      </c>
      <c r="Y263" s="2" t="s">
        <v>3</v>
      </c>
      <c r="Z263" s="2" t="s">
        <v>3</v>
      </c>
      <c r="AA263" s="2" t="s">
        <v>3</v>
      </c>
      <c r="AB263" s="2" t="s">
        <v>3</v>
      </c>
      <c r="AC263" s="2" t="s">
        <v>3</v>
      </c>
      <c r="AD263" s="2" t="s">
        <v>3</v>
      </c>
      <c r="AE263" s="2" t="s">
        <v>3</v>
      </c>
      <c r="AF263" s="2" t="s">
        <v>3</v>
      </c>
      <c r="AG263" s="2" t="s">
        <v>3</v>
      </c>
      <c r="AH263" s="2" t="s">
        <v>3</v>
      </c>
      <c r="AI263" s="2" t="s">
        <v>3</v>
      </c>
      <c r="AJ263" s="2" t="s">
        <v>3</v>
      </c>
      <c r="AK263" s="2" t="s">
        <v>3</v>
      </c>
      <c r="AL263" s="2" t="s">
        <v>3</v>
      </c>
      <c r="AM263" s="2" t="s">
        <v>3</v>
      </c>
      <c r="AN263" s="2" t="s">
        <v>3</v>
      </c>
      <c r="AO263" s="2" t="s">
        <v>3</v>
      </c>
      <c r="AP263" s="2" t="s">
        <v>3</v>
      </c>
      <c r="AQ263" s="2" t="s">
        <v>3</v>
      </c>
      <c r="AR263" s="2" t="s">
        <v>3</v>
      </c>
      <c r="AS263" s="2" t="s">
        <v>3</v>
      </c>
      <c r="AT263" s="2" t="s">
        <v>3</v>
      </c>
      <c r="AU263" s="2" t="s">
        <v>3</v>
      </c>
      <c r="AV263" s="2" t="s">
        <v>3</v>
      </c>
      <c r="AW263" s="2" t="s">
        <v>3</v>
      </c>
      <c r="AX263" s="2" t="s">
        <v>3</v>
      </c>
      <c r="AY263" s="2" t="s">
        <v>3</v>
      </c>
      <c r="AZ263" s="2" t="s">
        <v>3</v>
      </c>
      <c r="BA263" s="2" t="s">
        <v>3</v>
      </c>
      <c r="BB263" s="2" t="s">
        <v>3</v>
      </c>
      <c r="BC263" s="2" t="s">
        <v>3</v>
      </c>
      <c r="BD263" s="2" t="s">
        <v>3</v>
      </c>
      <c r="BE263" s="2" t="s">
        <v>3</v>
      </c>
      <c r="BF263" s="2" t="s">
        <v>3</v>
      </c>
      <c r="BG263" s="2" t="s">
        <v>3</v>
      </c>
      <c r="BH263" s="2" t="s">
        <v>3</v>
      </c>
      <c r="BI263" s="2" t="s">
        <v>3</v>
      </c>
      <c r="BJ263" s="2" t="s">
        <v>3</v>
      </c>
      <c r="BK263" s="2" t="s">
        <v>3</v>
      </c>
      <c r="BL263" s="2" t="s">
        <v>3</v>
      </c>
      <c r="BM263" s="2" t="s">
        <v>3</v>
      </c>
      <c r="BN263" s="2" t="s">
        <v>3</v>
      </c>
      <c r="BO263" s="2" t="s">
        <v>3</v>
      </c>
      <c r="BP263" s="2" t="s">
        <v>3</v>
      </c>
      <c r="BQ263" s="2" t="s">
        <v>3</v>
      </c>
      <c r="BR263" s="2" t="s">
        <v>3</v>
      </c>
      <c r="BS263" s="2" t="s">
        <v>3</v>
      </c>
      <c r="BT263" s="2" t="s">
        <v>3</v>
      </c>
      <c r="BU263" s="2" t="s">
        <v>3</v>
      </c>
      <c r="BV263" s="2" t="s">
        <v>3</v>
      </c>
      <c r="BW263" s="2" t="s">
        <v>3</v>
      </c>
      <c r="BX263" s="2" t="s">
        <v>3</v>
      </c>
      <c r="BY263" s="2" t="s">
        <v>3</v>
      </c>
      <c r="BZ263" s="2" t="s">
        <v>3</v>
      </c>
      <c r="CA263" s="2" t="s">
        <v>3</v>
      </c>
      <c r="CB263" s="2" t="s">
        <v>3</v>
      </c>
      <c r="CC263" s="2" t="s">
        <v>3</v>
      </c>
      <c r="CD263" s="2" t="s">
        <v>3</v>
      </c>
      <c r="CE263" s="2" t="s">
        <v>3</v>
      </c>
      <c r="CF263" s="2" t="s">
        <v>3</v>
      </c>
      <c r="CG263" s="2" t="s">
        <v>3</v>
      </c>
      <c r="CH263" s="2" t="s">
        <v>3</v>
      </c>
      <c r="CI263" s="2" t="s">
        <v>3</v>
      </c>
      <c r="CJ263" s="2" t="s">
        <v>3</v>
      </c>
      <c r="CK263" s="2" t="s">
        <v>3</v>
      </c>
      <c r="CL263" s="2" t="s">
        <v>3</v>
      </c>
      <c r="CM263" s="2" t="s">
        <v>3</v>
      </c>
      <c r="CN263" s="2" t="s">
        <v>3</v>
      </c>
      <c r="CO263" s="2" t="s">
        <v>3</v>
      </c>
      <c r="CP263" s="2" t="s">
        <v>3</v>
      </c>
      <c r="CQ263" s="2" t="s">
        <v>3</v>
      </c>
      <c r="CR263" s="2" t="s">
        <v>3</v>
      </c>
      <c r="CS263" s="2" t="s">
        <v>3</v>
      </c>
      <c r="CT263" s="2" t="s">
        <v>3</v>
      </c>
      <c r="CU263" s="2" t="s">
        <v>3</v>
      </c>
    </row>
    <row r="264" spans="1:99">
      <c r="A264" s="2" t="s">
        <v>3</v>
      </c>
      <c r="B264" s="2" t="s">
        <v>3</v>
      </c>
      <c r="C264" s="2" t="s">
        <v>3</v>
      </c>
      <c r="D264" s="2" t="s">
        <v>3</v>
      </c>
      <c r="E264" s="2" t="s">
        <v>3</v>
      </c>
      <c r="F264" s="2" t="s">
        <v>3</v>
      </c>
      <c r="G264" s="2" t="s">
        <v>3</v>
      </c>
      <c r="H264" s="2" t="s">
        <v>3</v>
      </c>
      <c r="I264" s="2" t="s">
        <v>3</v>
      </c>
      <c r="J264" s="2" t="s">
        <v>3</v>
      </c>
      <c r="K264" s="2" t="s">
        <v>3</v>
      </c>
      <c r="L264" s="2" t="s">
        <v>3</v>
      </c>
      <c r="M264" s="2" t="s">
        <v>3</v>
      </c>
      <c r="N264" s="2" t="s">
        <v>3</v>
      </c>
      <c r="O264" s="2" t="s">
        <v>3</v>
      </c>
      <c r="P264" s="2" t="s">
        <v>3</v>
      </c>
      <c r="Q264" s="2" t="s">
        <v>3</v>
      </c>
      <c r="R264" s="2" t="s">
        <v>3</v>
      </c>
      <c r="S264" s="2" t="s">
        <v>3</v>
      </c>
      <c r="T264" s="2" t="s">
        <v>3</v>
      </c>
      <c r="U264" s="2" t="s">
        <v>3</v>
      </c>
      <c r="V264" s="2" t="s">
        <v>3</v>
      </c>
      <c r="W264" s="2" t="s">
        <v>3</v>
      </c>
      <c r="X264" s="2" t="s">
        <v>3</v>
      </c>
      <c r="Y264" s="2" t="s">
        <v>3</v>
      </c>
      <c r="Z264" s="2" t="s">
        <v>3</v>
      </c>
      <c r="AA264" s="2" t="s">
        <v>3</v>
      </c>
      <c r="AB264" s="2" t="s">
        <v>3</v>
      </c>
      <c r="AC264" s="2" t="s">
        <v>3</v>
      </c>
      <c r="AD264" s="2" t="s">
        <v>3</v>
      </c>
      <c r="AE264" s="2" t="s">
        <v>3</v>
      </c>
      <c r="AF264" s="2" t="s">
        <v>3</v>
      </c>
      <c r="AG264" s="2" t="s">
        <v>3</v>
      </c>
      <c r="AH264" s="2" t="s">
        <v>3</v>
      </c>
      <c r="AI264" s="2" t="s">
        <v>3</v>
      </c>
      <c r="AJ264" s="2" t="s">
        <v>3</v>
      </c>
      <c r="AK264" s="2" t="s">
        <v>3</v>
      </c>
      <c r="AL264" s="2" t="s">
        <v>3</v>
      </c>
      <c r="AM264" s="2" t="s">
        <v>3</v>
      </c>
      <c r="AN264" s="2" t="s">
        <v>3</v>
      </c>
      <c r="AO264" s="2" t="s">
        <v>3</v>
      </c>
      <c r="AP264" s="2" t="s">
        <v>3</v>
      </c>
      <c r="AQ264" s="2" t="s">
        <v>3</v>
      </c>
      <c r="AR264" s="2" t="s">
        <v>3</v>
      </c>
      <c r="AS264" s="2" t="s">
        <v>3</v>
      </c>
      <c r="AT264" s="2" t="s">
        <v>3</v>
      </c>
      <c r="AU264" s="2" t="s">
        <v>3</v>
      </c>
      <c r="AV264" s="2" t="s">
        <v>3</v>
      </c>
      <c r="AW264" s="2" t="s">
        <v>3</v>
      </c>
      <c r="AX264" s="2" t="s">
        <v>3</v>
      </c>
      <c r="AY264" s="2" t="s">
        <v>3</v>
      </c>
      <c r="AZ264" s="2" t="s">
        <v>3</v>
      </c>
      <c r="BA264" s="2" t="s">
        <v>3</v>
      </c>
      <c r="BB264" s="2" t="s">
        <v>3</v>
      </c>
      <c r="BC264" s="2" t="s">
        <v>3</v>
      </c>
      <c r="BD264" s="2" t="s">
        <v>3</v>
      </c>
      <c r="BE264" s="2" t="s">
        <v>3</v>
      </c>
      <c r="BF264" s="2" t="s">
        <v>3</v>
      </c>
      <c r="BG264" s="2" t="s">
        <v>3</v>
      </c>
      <c r="BH264" s="2" t="s">
        <v>3</v>
      </c>
      <c r="BI264" s="2" t="s">
        <v>3</v>
      </c>
      <c r="BJ264" s="2" t="s">
        <v>3</v>
      </c>
      <c r="BK264" s="2" t="s">
        <v>3</v>
      </c>
      <c r="BL264" s="2" t="s">
        <v>3</v>
      </c>
      <c r="BM264" s="2" t="s">
        <v>3</v>
      </c>
      <c r="BN264" s="2" t="s">
        <v>3</v>
      </c>
      <c r="BO264" s="2" t="s">
        <v>3</v>
      </c>
      <c r="BP264" s="2" t="s">
        <v>3</v>
      </c>
      <c r="BQ264" s="2" t="s">
        <v>3</v>
      </c>
      <c r="BR264" s="2" t="s">
        <v>3</v>
      </c>
      <c r="BS264" s="2" t="s">
        <v>3</v>
      </c>
      <c r="BT264" s="2" t="s">
        <v>3</v>
      </c>
      <c r="BU264" s="2" t="s">
        <v>3</v>
      </c>
      <c r="BV264" s="2" t="s">
        <v>3</v>
      </c>
      <c r="BW264" s="2" t="s">
        <v>3</v>
      </c>
      <c r="BX264" s="2" t="s">
        <v>3</v>
      </c>
      <c r="BY264" s="2" t="s">
        <v>3</v>
      </c>
      <c r="BZ264" s="2" t="s">
        <v>3</v>
      </c>
      <c r="CA264" s="2" t="s">
        <v>3</v>
      </c>
      <c r="CB264" s="2" t="s">
        <v>3</v>
      </c>
      <c r="CC264" s="2" t="s">
        <v>3</v>
      </c>
      <c r="CD264" s="2" t="s">
        <v>3</v>
      </c>
      <c r="CE264" s="2" t="s">
        <v>3</v>
      </c>
      <c r="CF264" s="2" t="s">
        <v>3</v>
      </c>
      <c r="CG264" s="2" t="s">
        <v>3</v>
      </c>
      <c r="CH264" s="2" t="s">
        <v>3</v>
      </c>
      <c r="CI264" s="2" t="s">
        <v>3</v>
      </c>
      <c r="CJ264" s="2" t="s">
        <v>3</v>
      </c>
      <c r="CK264" s="2" t="s">
        <v>3</v>
      </c>
      <c r="CL264" s="2" t="s">
        <v>3</v>
      </c>
      <c r="CM264" s="2" t="s">
        <v>3</v>
      </c>
      <c r="CN264" s="2" t="s">
        <v>3</v>
      </c>
      <c r="CO264" s="2" t="s">
        <v>3</v>
      </c>
      <c r="CP264" s="2" t="s">
        <v>3</v>
      </c>
      <c r="CQ264" s="2" t="s">
        <v>3</v>
      </c>
      <c r="CR264" s="2" t="s">
        <v>3</v>
      </c>
      <c r="CS264" s="2" t="s">
        <v>3</v>
      </c>
      <c r="CT264" s="2" t="s">
        <v>3</v>
      </c>
      <c r="CU264" s="2" t="s">
        <v>3</v>
      </c>
    </row>
    <row r="265" spans="1:99">
      <c r="A265" s="2" t="s">
        <v>3</v>
      </c>
      <c r="B265" s="2" t="s">
        <v>3</v>
      </c>
      <c r="C265" s="2" t="s">
        <v>3</v>
      </c>
      <c r="D265" s="2" t="s">
        <v>3</v>
      </c>
      <c r="E265" s="2" t="s">
        <v>3</v>
      </c>
      <c r="F265" s="2" t="s">
        <v>3</v>
      </c>
      <c r="G265" s="2" t="s">
        <v>3</v>
      </c>
      <c r="H265" s="2" t="s">
        <v>3</v>
      </c>
      <c r="I265" s="2" t="s">
        <v>3</v>
      </c>
      <c r="J265" s="2" t="s">
        <v>3</v>
      </c>
      <c r="K265" s="2" t="s">
        <v>3</v>
      </c>
      <c r="L265" s="2" t="s">
        <v>3</v>
      </c>
      <c r="M265" s="2" t="s">
        <v>3</v>
      </c>
      <c r="N265" s="2" t="s">
        <v>3</v>
      </c>
      <c r="O265" s="2" t="s">
        <v>3</v>
      </c>
      <c r="P265" s="2" t="s">
        <v>3</v>
      </c>
      <c r="Q265" s="2" t="s">
        <v>3</v>
      </c>
      <c r="R265" s="2" t="s">
        <v>3</v>
      </c>
      <c r="S265" s="2" t="s">
        <v>3</v>
      </c>
      <c r="T265" s="2" t="s">
        <v>3</v>
      </c>
      <c r="U265" s="2" t="s">
        <v>3</v>
      </c>
      <c r="V265" s="2" t="s">
        <v>3</v>
      </c>
      <c r="W265" s="2" t="s">
        <v>3</v>
      </c>
      <c r="X265" s="2" t="s">
        <v>3</v>
      </c>
      <c r="Y265" s="2" t="s">
        <v>3</v>
      </c>
      <c r="Z265" s="2" t="s">
        <v>3</v>
      </c>
      <c r="AA265" s="2" t="s">
        <v>3</v>
      </c>
      <c r="AB265" s="2" t="s">
        <v>3</v>
      </c>
      <c r="AC265" s="2" t="s">
        <v>3</v>
      </c>
      <c r="AD265" s="2" t="s">
        <v>3</v>
      </c>
      <c r="AE265" s="2" t="s">
        <v>3</v>
      </c>
      <c r="AF265" s="2" t="s">
        <v>3</v>
      </c>
      <c r="AG265" s="2" t="s">
        <v>3</v>
      </c>
      <c r="AH265" s="2" t="s">
        <v>3</v>
      </c>
      <c r="AI265" s="2" t="s">
        <v>3</v>
      </c>
      <c r="AJ265" s="2" t="s">
        <v>3</v>
      </c>
      <c r="AK265" s="2" t="s">
        <v>3</v>
      </c>
      <c r="AL265" s="2" t="s">
        <v>3</v>
      </c>
      <c r="AM265" s="2" t="s">
        <v>3</v>
      </c>
      <c r="AN265" s="2" t="s">
        <v>3</v>
      </c>
      <c r="AO265" s="2" t="s">
        <v>3</v>
      </c>
      <c r="AP265" s="2" t="s">
        <v>3</v>
      </c>
      <c r="AQ265" s="2" t="s">
        <v>3</v>
      </c>
      <c r="AR265" s="2" t="s">
        <v>3</v>
      </c>
      <c r="AS265" s="2" t="s">
        <v>3</v>
      </c>
      <c r="AT265" s="2" t="s">
        <v>3</v>
      </c>
      <c r="AU265" s="2" t="s">
        <v>3</v>
      </c>
      <c r="AV265" s="2" t="s">
        <v>3</v>
      </c>
      <c r="AW265" s="2" t="s">
        <v>3</v>
      </c>
      <c r="AX265" s="2" t="s">
        <v>3</v>
      </c>
      <c r="AY265" s="2" t="s">
        <v>3</v>
      </c>
      <c r="AZ265" s="2" t="s">
        <v>3</v>
      </c>
      <c r="BA265" s="2" t="s">
        <v>3</v>
      </c>
      <c r="BB265" s="2" t="s">
        <v>3</v>
      </c>
      <c r="BC265" s="2" t="s">
        <v>3</v>
      </c>
      <c r="BD265" s="2" t="s">
        <v>3</v>
      </c>
      <c r="BE265" s="2" t="s">
        <v>3</v>
      </c>
      <c r="BF265" s="2" t="s">
        <v>3</v>
      </c>
      <c r="BG265" s="2" t="s">
        <v>3</v>
      </c>
      <c r="BH265" s="2" t="s">
        <v>3</v>
      </c>
      <c r="BI265" s="2" t="s">
        <v>3</v>
      </c>
      <c r="BJ265" s="2" t="s">
        <v>3</v>
      </c>
      <c r="BK265" s="2" t="s">
        <v>3</v>
      </c>
      <c r="BL265" s="2" t="s">
        <v>3</v>
      </c>
      <c r="BM265" s="2" t="s">
        <v>3</v>
      </c>
      <c r="BN265" s="2" t="s">
        <v>3</v>
      </c>
      <c r="BO265" s="2" t="s">
        <v>3</v>
      </c>
      <c r="BP265" s="2" t="s">
        <v>3</v>
      </c>
      <c r="BQ265" s="2" t="s">
        <v>3</v>
      </c>
      <c r="BR265" s="2" t="s">
        <v>3</v>
      </c>
      <c r="BS265" s="2" t="s">
        <v>3</v>
      </c>
      <c r="BT265" s="2" t="s">
        <v>3</v>
      </c>
      <c r="BU265" s="2" t="s">
        <v>3</v>
      </c>
      <c r="BV265" s="2" t="s">
        <v>3</v>
      </c>
      <c r="BW265" s="2" t="s">
        <v>3</v>
      </c>
      <c r="BX265" s="2" t="s">
        <v>3</v>
      </c>
      <c r="BY265" s="2" t="s">
        <v>3</v>
      </c>
      <c r="BZ265" s="2" t="s">
        <v>3</v>
      </c>
      <c r="CA265" s="2" t="s">
        <v>3</v>
      </c>
      <c r="CB265" s="2" t="s">
        <v>3</v>
      </c>
      <c r="CC265" s="2" t="s">
        <v>3</v>
      </c>
      <c r="CD265" s="2" t="s">
        <v>3</v>
      </c>
      <c r="CE265" s="2" t="s">
        <v>3</v>
      </c>
      <c r="CF265" s="2" t="s">
        <v>3</v>
      </c>
      <c r="CG265" s="2" t="s">
        <v>3</v>
      </c>
      <c r="CH265" s="2" t="s">
        <v>3</v>
      </c>
      <c r="CI265" s="2" t="s">
        <v>3</v>
      </c>
      <c r="CJ265" s="2" t="s">
        <v>3</v>
      </c>
      <c r="CK265" s="2" t="s">
        <v>3</v>
      </c>
      <c r="CL265" s="2" t="s">
        <v>3</v>
      </c>
      <c r="CM265" s="2" t="s">
        <v>3</v>
      </c>
      <c r="CN265" s="2" t="s">
        <v>3</v>
      </c>
      <c r="CO265" s="2" t="s">
        <v>3</v>
      </c>
      <c r="CP265" s="2" t="s">
        <v>3</v>
      </c>
      <c r="CQ265" s="2" t="s">
        <v>3</v>
      </c>
      <c r="CR265" s="2" t="s">
        <v>3</v>
      </c>
      <c r="CS265" s="2" t="s">
        <v>3</v>
      </c>
      <c r="CT265" s="2" t="s">
        <v>3</v>
      </c>
      <c r="CU265" s="2" t="s">
        <v>3</v>
      </c>
    </row>
    <row r="266" spans="1:99">
      <c r="A266" s="2" t="s">
        <v>3</v>
      </c>
      <c r="B266" s="2" t="s">
        <v>3</v>
      </c>
      <c r="C266" s="2" t="s">
        <v>3</v>
      </c>
      <c r="D266" s="2" t="s">
        <v>3</v>
      </c>
      <c r="E266" s="2" t="s">
        <v>3</v>
      </c>
      <c r="F266" s="2" t="s">
        <v>3</v>
      </c>
      <c r="G266" s="2" t="s">
        <v>3</v>
      </c>
      <c r="H266" s="2" t="s">
        <v>3</v>
      </c>
      <c r="I266" s="2" t="s">
        <v>3</v>
      </c>
      <c r="J266" s="2" t="s">
        <v>3</v>
      </c>
      <c r="K266" s="2" t="s">
        <v>3</v>
      </c>
      <c r="L266" s="2" t="s">
        <v>3</v>
      </c>
      <c r="M266" s="2" t="s">
        <v>3</v>
      </c>
      <c r="N266" s="2" t="s">
        <v>3</v>
      </c>
      <c r="O266" s="2" t="s">
        <v>3</v>
      </c>
      <c r="P266" s="2" t="s">
        <v>3</v>
      </c>
      <c r="Q266" s="2" t="s">
        <v>3</v>
      </c>
      <c r="R266" s="2" t="s">
        <v>3</v>
      </c>
      <c r="S266" s="2" t="s">
        <v>3</v>
      </c>
      <c r="T266" s="2" t="s">
        <v>3</v>
      </c>
      <c r="U266" s="2" t="s">
        <v>3</v>
      </c>
      <c r="V266" s="2" t="s">
        <v>3</v>
      </c>
      <c r="W266" s="2" t="s">
        <v>3</v>
      </c>
      <c r="X266" s="2" t="s">
        <v>3</v>
      </c>
      <c r="Y266" s="2" t="s">
        <v>3</v>
      </c>
      <c r="Z266" s="2" t="s">
        <v>3</v>
      </c>
      <c r="AA266" s="2" t="s">
        <v>3</v>
      </c>
      <c r="AB266" s="2" t="s">
        <v>3</v>
      </c>
      <c r="AC266" s="2" t="s">
        <v>3</v>
      </c>
      <c r="AD266" s="2" t="s">
        <v>3</v>
      </c>
      <c r="AE266" s="2" t="s">
        <v>3</v>
      </c>
      <c r="AF266" s="2" t="s">
        <v>3</v>
      </c>
      <c r="AG266" s="2" t="s">
        <v>3</v>
      </c>
      <c r="AH266" s="2" t="s">
        <v>3</v>
      </c>
      <c r="AI266" s="2" t="s">
        <v>3</v>
      </c>
      <c r="AJ266" s="2" t="s">
        <v>3</v>
      </c>
      <c r="AK266" s="2" t="s">
        <v>3</v>
      </c>
      <c r="AL266" s="2" t="s">
        <v>3</v>
      </c>
      <c r="AM266" s="2" t="s">
        <v>3</v>
      </c>
      <c r="AN266" s="2" t="s">
        <v>3</v>
      </c>
      <c r="AO266" s="2" t="s">
        <v>3</v>
      </c>
      <c r="AP266" s="2" t="s">
        <v>3</v>
      </c>
      <c r="AQ266" s="2" t="s">
        <v>3</v>
      </c>
      <c r="AR266" s="2" t="s">
        <v>3</v>
      </c>
      <c r="AS266" s="2" t="s">
        <v>3</v>
      </c>
      <c r="AT266" s="2" t="s">
        <v>3</v>
      </c>
      <c r="AU266" s="2" t="s">
        <v>3</v>
      </c>
      <c r="AV266" s="2" t="s">
        <v>3</v>
      </c>
      <c r="AW266" s="2" t="s">
        <v>3</v>
      </c>
      <c r="AX266" s="2" t="s">
        <v>3</v>
      </c>
      <c r="AY266" s="2" t="s">
        <v>3</v>
      </c>
      <c r="AZ266" s="2" t="s">
        <v>3</v>
      </c>
      <c r="BA266" s="2" t="s">
        <v>3</v>
      </c>
      <c r="BB266" s="2" t="s">
        <v>3</v>
      </c>
      <c r="BC266" s="2" t="s">
        <v>3</v>
      </c>
      <c r="BD266" s="2" t="s">
        <v>3</v>
      </c>
      <c r="BE266" s="2" t="s">
        <v>3</v>
      </c>
      <c r="BF266" s="2" t="s">
        <v>3</v>
      </c>
      <c r="BG266" s="2" t="s">
        <v>3</v>
      </c>
      <c r="BH266" s="2" t="s">
        <v>3</v>
      </c>
      <c r="BI266" s="2" t="s">
        <v>3</v>
      </c>
      <c r="BJ266" s="2" t="s">
        <v>3</v>
      </c>
      <c r="BK266" s="2" t="s">
        <v>3</v>
      </c>
      <c r="BL266" s="2" t="s">
        <v>3</v>
      </c>
      <c r="BM266" s="2" t="s">
        <v>3</v>
      </c>
      <c r="BN266" s="2" t="s">
        <v>3</v>
      </c>
      <c r="BO266" s="2" t="s">
        <v>3</v>
      </c>
      <c r="BP266" s="2" t="s">
        <v>3</v>
      </c>
      <c r="BQ266" s="2" t="s">
        <v>3</v>
      </c>
      <c r="BR266" s="2" t="s">
        <v>3</v>
      </c>
      <c r="BS266" s="2" t="s">
        <v>3</v>
      </c>
      <c r="BT266" s="2" t="s">
        <v>3</v>
      </c>
      <c r="BU266" s="2" t="s">
        <v>3</v>
      </c>
      <c r="BV266" s="2" t="s">
        <v>3</v>
      </c>
      <c r="BW266" s="2" t="s">
        <v>3</v>
      </c>
      <c r="BX266" s="2" t="s">
        <v>3</v>
      </c>
      <c r="BY266" s="2" t="s">
        <v>3</v>
      </c>
      <c r="BZ266" s="2" t="s">
        <v>3</v>
      </c>
      <c r="CA266" s="2" t="s">
        <v>3</v>
      </c>
      <c r="CB266" s="2" t="s">
        <v>3</v>
      </c>
      <c r="CC266" s="2" t="s">
        <v>3</v>
      </c>
      <c r="CD266" s="2" t="s">
        <v>3</v>
      </c>
      <c r="CE266" s="2" t="s">
        <v>3</v>
      </c>
      <c r="CF266" s="2" t="s">
        <v>3</v>
      </c>
      <c r="CG266" s="2" t="s">
        <v>3</v>
      </c>
      <c r="CH266" s="2" t="s">
        <v>3</v>
      </c>
      <c r="CI266" s="2" t="s">
        <v>3</v>
      </c>
      <c r="CJ266" s="2" t="s">
        <v>3</v>
      </c>
      <c r="CK266" s="2" t="s">
        <v>3</v>
      </c>
      <c r="CL266" s="2" t="s">
        <v>3</v>
      </c>
      <c r="CM266" s="2" t="s">
        <v>3</v>
      </c>
      <c r="CN266" s="2" t="s">
        <v>3</v>
      </c>
      <c r="CO266" s="2" t="s">
        <v>3</v>
      </c>
      <c r="CP266" s="2" t="s">
        <v>3</v>
      </c>
      <c r="CQ266" s="2" t="s">
        <v>3</v>
      </c>
      <c r="CR266" s="2" t="s">
        <v>3</v>
      </c>
      <c r="CS266" s="2" t="s">
        <v>3</v>
      </c>
      <c r="CT266" s="2" t="s">
        <v>3</v>
      </c>
      <c r="CU266" s="2" t="s">
        <v>3</v>
      </c>
    </row>
    <row r="267" spans="1:99">
      <c r="A267" s="2" t="s">
        <v>3</v>
      </c>
      <c r="B267" s="2" t="s">
        <v>3</v>
      </c>
      <c r="C267" s="2" t="s">
        <v>3</v>
      </c>
      <c r="D267" s="2" t="s">
        <v>3</v>
      </c>
      <c r="E267" s="2" t="s">
        <v>3</v>
      </c>
      <c r="F267" s="2" t="s">
        <v>3</v>
      </c>
      <c r="G267" s="2" t="s">
        <v>3</v>
      </c>
      <c r="H267" s="2" t="s">
        <v>3</v>
      </c>
      <c r="I267" s="2" t="s">
        <v>3</v>
      </c>
      <c r="J267" s="2" t="s">
        <v>3</v>
      </c>
      <c r="K267" s="2" t="s">
        <v>3</v>
      </c>
      <c r="L267" s="2" t="s">
        <v>3</v>
      </c>
      <c r="M267" s="2" t="s">
        <v>3</v>
      </c>
      <c r="N267" s="2" t="s">
        <v>3</v>
      </c>
      <c r="O267" s="2" t="s">
        <v>3</v>
      </c>
      <c r="P267" s="2" t="s">
        <v>3</v>
      </c>
      <c r="Q267" s="2" t="s">
        <v>3</v>
      </c>
      <c r="R267" s="2" t="s">
        <v>3</v>
      </c>
      <c r="S267" s="2" t="s">
        <v>3</v>
      </c>
      <c r="T267" s="2" t="s">
        <v>3</v>
      </c>
      <c r="U267" s="2" t="s">
        <v>3</v>
      </c>
      <c r="V267" s="2" t="s">
        <v>3</v>
      </c>
      <c r="W267" s="2" t="s">
        <v>3</v>
      </c>
      <c r="X267" s="2" t="s">
        <v>3</v>
      </c>
      <c r="Y267" s="2" t="s">
        <v>3</v>
      </c>
      <c r="Z267" s="2" t="s">
        <v>3</v>
      </c>
      <c r="AA267" s="2" t="s">
        <v>3</v>
      </c>
      <c r="AB267" s="2" t="s">
        <v>3</v>
      </c>
      <c r="AC267" s="2" t="s">
        <v>3</v>
      </c>
      <c r="AD267" s="2" t="s">
        <v>3</v>
      </c>
      <c r="AE267" s="2" t="s">
        <v>3</v>
      </c>
      <c r="AF267" s="2" t="s">
        <v>3</v>
      </c>
      <c r="AG267" s="2" t="s">
        <v>3</v>
      </c>
      <c r="AH267" s="2" t="s">
        <v>3</v>
      </c>
      <c r="AI267" s="2" t="s">
        <v>3</v>
      </c>
      <c r="AJ267" s="2" t="s">
        <v>3</v>
      </c>
      <c r="AK267" s="2" t="s">
        <v>3</v>
      </c>
      <c r="AL267" s="2" t="s">
        <v>3</v>
      </c>
      <c r="AM267" s="2" t="s">
        <v>3</v>
      </c>
      <c r="AN267" s="2" t="s">
        <v>3</v>
      </c>
      <c r="AO267" s="2" t="s">
        <v>3</v>
      </c>
      <c r="AP267" s="2" t="s">
        <v>3</v>
      </c>
      <c r="AQ267" s="2" t="s">
        <v>3</v>
      </c>
      <c r="AR267" s="2" t="s">
        <v>3</v>
      </c>
      <c r="AS267" s="2" t="s">
        <v>3</v>
      </c>
      <c r="AT267" s="2" t="s">
        <v>3</v>
      </c>
      <c r="AU267" s="2" t="s">
        <v>3</v>
      </c>
      <c r="AV267" s="2" t="s">
        <v>3</v>
      </c>
      <c r="AW267" s="2" t="s">
        <v>3</v>
      </c>
      <c r="AX267" s="2" t="s">
        <v>3</v>
      </c>
      <c r="AY267" s="2" t="s">
        <v>3</v>
      </c>
      <c r="AZ267" s="2" t="s">
        <v>3</v>
      </c>
      <c r="BA267" s="2" t="s">
        <v>3</v>
      </c>
      <c r="BB267" s="2" t="s">
        <v>3</v>
      </c>
      <c r="BC267" s="2" t="s">
        <v>3</v>
      </c>
      <c r="BD267" s="2" t="s">
        <v>3</v>
      </c>
      <c r="BE267" s="2" t="s">
        <v>3</v>
      </c>
      <c r="BF267" s="2" t="s">
        <v>3</v>
      </c>
      <c r="BG267" s="2" t="s">
        <v>3</v>
      </c>
      <c r="BH267" s="2" t="s">
        <v>3</v>
      </c>
      <c r="BI267" s="2" t="s">
        <v>3</v>
      </c>
      <c r="BJ267" s="2" t="s">
        <v>3</v>
      </c>
      <c r="BK267" s="2" t="s">
        <v>3</v>
      </c>
      <c r="BL267" s="2" t="s">
        <v>3</v>
      </c>
      <c r="BM267" s="2" t="s">
        <v>3</v>
      </c>
      <c r="BN267" s="2" t="s">
        <v>3</v>
      </c>
      <c r="BO267" s="2" t="s">
        <v>3</v>
      </c>
      <c r="BP267" s="2" t="s">
        <v>3</v>
      </c>
      <c r="BQ267" s="2" t="s">
        <v>3</v>
      </c>
      <c r="BR267" s="2" t="s">
        <v>3</v>
      </c>
      <c r="BS267" s="2" t="s">
        <v>3</v>
      </c>
      <c r="BT267" s="2" t="s">
        <v>3</v>
      </c>
      <c r="BU267" s="2" t="s">
        <v>3</v>
      </c>
      <c r="BV267" s="2" t="s">
        <v>3</v>
      </c>
      <c r="BW267" s="2" t="s">
        <v>3</v>
      </c>
      <c r="BX267" s="2" t="s">
        <v>3</v>
      </c>
      <c r="BY267" s="2" t="s">
        <v>3</v>
      </c>
      <c r="BZ267" s="2" t="s">
        <v>3</v>
      </c>
      <c r="CA267" s="2" t="s">
        <v>3</v>
      </c>
      <c r="CB267" s="2" t="s">
        <v>3</v>
      </c>
      <c r="CC267" s="2" t="s">
        <v>3</v>
      </c>
      <c r="CD267" s="2" t="s">
        <v>3</v>
      </c>
      <c r="CE267" s="2" t="s">
        <v>3</v>
      </c>
      <c r="CF267" s="2" t="s">
        <v>3</v>
      </c>
      <c r="CG267" s="2" t="s">
        <v>3</v>
      </c>
      <c r="CH267" s="2" t="s">
        <v>3</v>
      </c>
      <c r="CI267" s="2" t="s">
        <v>3</v>
      </c>
      <c r="CJ267" s="2" t="s">
        <v>3</v>
      </c>
      <c r="CK267" s="2" t="s">
        <v>3</v>
      </c>
      <c r="CL267" s="2" t="s">
        <v>3</v>
      </c>
      <c r="CM267" s="2" t="s">
        <v>3</v>
      </c>
      <c r="CN267" s="2" t="s">
        <v>3</v>
      </c>
      <c r="CO267" s="2" t="s">
        <v>3</v>
      </c>
      <c r="CP267" s="2" t="s">
        <v>3</v>
      </c>
      <c r="CQ267" s="2" t="s">
        <v>3</v>
      </c>
      <c r="CR267" s="2" t="s">
        <v>3</v>
      </c>
      <c r="CS267" s="2" t="s">
        <v>3</v>
      </c>
      <c r="CT267" s="2" t="s">
        <v>3</v>
      </c>
      <c r="CU267" s="2" t="s">
        <v>3</v>
      </c>
    </row>
    <row r="268" spans="1:99">
      <c r="A268" s="2" t="s">
        <v>3</v>
      </c>
      <c r="B268" s="2" t="s">
        <v>3</v>
      </c>
      <c r="C268" s="2" t="s">
        <v>3</v>
      </c>
      <c r="D268" s="2" t="s">
        <v>3</v>
      </c>
      <c r="E268" s="2" t="s">
        <v>3</v>
      </c>
      <c r="F268" s="2" t="s">
        <v>3</v>
      </c>
      <c r="G268" s="2" t="s">
        <v>3</v>
      </c>
      <c r="H268" s="2" t="s">
        <v>3</v>
      </c>
      <c r="I268" s="2" t="s">
        <v>3</v>
      </c>
      <c r="J268" s="2" t="s">
        <v>3</v>
      </c>
      <c r="K268" s="2" t="s">
        <v>3</v>
      </c>
      <c r="L268" s="2" t="s">
        <v>3</v>
      </c>
      <c r="M268" s="2" t="s">
        <v>3</v>
      </c>
      <c r="N268" s="2" t="s">
        <v>3</v>
      </c>
      <c r="O268" s="2" t="s">
        <v>3</v>
      </c>
      <c r="P268" s="2" t="s">
        <v>3</v>
      </c>
      <c r="Q268" s="2" t="s">
        <v>3</v>
      </c>
      <c r="R268" s="2" t="s">
        <v>3</v>
      </c>
      <c r="S268" s="2" t="s">
        <v>3</v>
      </c>
      <c r="T268" s="2" t="s">
        <v>3</v>
      </c>
      <c r="U268" s="2" t="s">
        <v>3</v>
      </c>
      <c r="V268" s="2" t="s">
        <v>3</v>
      </c>
      <c r="W268" s="2" t="s">
        <v>3</v>
      </c>
      <c r="X268" s="2" t="s">
        <v>3</v>
      </c>
      <c r="Y268" s="2" t="s">
        <v>3</v>
      </c>
      <c r="Z268" s="2" t="s">
        <v>3</v>
      </c>
      <c r="AA268" s="2" t="s">
        <v>3</v>
      </c>
      <c r="AB268" s="2" t="s">
        <v>3</v>
      </c>
      <c r="AC268" s="2" t="s">
        <v>3</v>
      </c>
      <c r="AD268" s="2" t="s">
        <v>3</v>
      </c>
      <c r="AE268" s="2" t="s">
        <v>3</v>
      </c>
      <c r="AF268" s="2" t="s">
        <v>3</v>
      </c>
      <c r="AG268" s="2" t="s">
        <v>3</v>
      </c>
      <c r="AH268" s="2" t="s">
        <v>3</v>
      </c>
      <c r="AI268" s="2" t="s">
        <v>3</v>
      </c>
      <c r="AJ268" s="2" t="s">
        <v>3</v>
      </c>
      <c r="AK268" s="2" t="s">
        <v>3</v>
      </c>
      <c r="AL268" s="2" t="s">
        <v>3</v>
      </c>
      <c r="AM268" s="2" t="s">
        <v>3</v>
      </c>
      <c r="AN268" s="2" t="s">
        <v>3</v>
      </c>
      <c r="AO268" s="2" t="s">
        <v>3</v>
      </c>
      <c r="AP268" s="2" t="s">
        <v>3</v>
      </c>
      <c r="AQ268" s="2" t="s">
        <v>3</v>
      </c>
      <c r="AR268" s="2" t="s">
        <v>3</v>
      </c>
      <c r="AS268" s="2" t="s">
        <v>3</v>
      </c>
      <c r="AT268" s="2" t="s">
        <v>3</v>
      </c>
      <c r="AU268" s="2" t="s">
        <v>3</v>
      </c>
      <c r="AV268" s="2" t="s">
        <v>3</v>
      </c>
      <c r="AW268" s="2" t="s">
        <v>3</v>
      </c>
      <c r="AX268" s="2" t="s">
        <v>3</v>
      </c>
      <c r="AY268" s="2" t="s">
        <v>3</v>
      </c>
      <c r="AZ268" s="2" t="s">
        <v>3</v>
      </c>
      <c r="BA268" s="2" t="s">
        <v>3</v>
      </c>
      <c r="BB268" s="2" t="s">
        <v>3</v>
      </c>
      <c r="BC268" s="2" t="s">
        <v>3</v>
      </c>
      <c r="BD268" s="2" t="s">
        <v>3</v>
      </c>
      <c r="BE268" s="2" t="s">
        <v>3</v>
      </c>
      <c r="BF268" s="2" t="s">
        <v>3</v>
      </c>
      <c r="BG268" s="2" t="s">
        <v>3</v>
      </c>
      <c r="BH268" s="2" t="s">
        <v>3</v>
      </c>
      <c r="BI268" s="2" t="s">
        <v>3</v>
      </c>
      <c r="BJ268" s="2" t="s">
        <v>3</v>
      </c>
      <c r="BK268" s="2" t="s">
        <v>3</v>
      </c>
      <c r="BL268" s="2" t="s">
        <v>3</v>
      </c>
      <c r="BM268" s="2" t="s">
        <v>3</v>
      </c>
      <c r="BN268" s="2" t="s">
        <v>3</v>
      </c>
      <c r="BO268" s="2" t="s">
        <v>3</v>
      </c>
      <c r="BP268" s="2" t="s">
        <v>3</v>
      </c>
      <c r="BQ268" s="2" t="s">
        <v>3</v>
      </c>
      <c r="BR268" s="2" t="s">
        <v>3</v>
      </c>
      <c r="BS268" s="2" t="s">
        <v>3</v>
      </c>
      <c r="BT268" s="2" t="s">
        <v>3</v>
      </c>
      <c r="BU268" s="2" t="s">
        <v>3</v>
      </c>
      <c r="BV268" s="2" t="s">
        <v>3</v>
      </c>
      <c r="BW268" s="2" t="s">
        <v>3</v>
      </c>
      <c r="BX268" s="2" t="s">
        <v>3</v>
      </c>
      <c r="BY268" s="2" t="s">
        <v>3</v>
      </c>
      <c r="BZ268" s="2" t="s">
        <v>3</v>
      </c>
      <c r="CA268" s="2" t="s">
        <v>3</v>
      </c>
      <c r="CB268" s="2" t="s">
        <v>3</v>
      </c>
      <c r="CC268" s="2" t="s">
        <v>3</v>
      </c>
      <c r="CD268" s="2" t="s">
        <v>3</v>
      </c>
      <c r="CE268" s="2" t="s">
        <v>3</v>
      </c>
      <c r="CF268" s="2" t="s">
        <v>3</v>
      </c>
      <c r="CG268" s="2" t="s">
        <v>3</v>
      </c>
      <c r="CH268" s="2" t="s">
        <v>3</v>
      </c>
      <c r="CI268" s="2" t="s">
        <v>3</v>
      </c>
      <c r="CJ268" s="2" t="s">
        <v>3</v>
      </c>
      <c r="CK268" s="2" t="s">
        <v>3</v>
      </c>
      <c r="CL268" s="2" t="s">
        <v>3</v>
      </c>
      <c r="CM268" s="2" t="s">
        <v>3</v>
      </c>
      <c r="CN268" s="2" t="s">
        <v>3</v>
      </c>
      <c r="CO268" s="2" t="s">
        <v>3</v>
      </c>
      <c r="CP268" s="2" t="s">
        <v>3</v>
      </c>
      <c r="CQ268" s="2" t="s">
        <v>3</v>
      </c>
      <c r="CR268" s="2" t="s">
        <v>3</v>
      </c>
      <c r="CS268" s="2" t="s">
        <v>3</v>
      </c>
      <c r="CT268" s="2" t="s">
        <v>3</v>
      </c>
      <c r="CU268" s="2" t="s">
        <v>3</v>
      </c>
    </row>
    <row r="269" spans="1:99">
      <c r="A269" s="2" t="s">
        <v>3</v>
      </c>
      <c r="B269" s="2" t="s">
        <v>3</v>
      </c>
      <c r="C269" s="2" t="s">
        <v>3</v>
      </c>
      <c r="D269" s="2" t="s">
        <v>3</v>
      </c>
      <c r="E269" s="2" t="s">
        <v>3</v>
      </c>
      <c r="F269" s="2" t="s">
        <v>3</v>
      </c>
      <c r="G269" s="2" t="s">
        <v>3</v>
      </c>
      <c r="H269" s="2" t="s">
        <v>3</v>
      </c>
      <c r="I269" s="2" t="s">
        <v>3</v>
      </c>
      <c r="J269" s="2" t="s">
        <v>3</v>
      </c>
      <c r="K269" s="2" t="s">
        <v>3</v>
      </c>
      <c r="L269" s="2" t="s">
        <v>3</v>
      </c>
      <c r="M269" s="2" t="s">
        <v>3</v>
      </c>
      <c r="N269" s="2" t="s">
        <v>3</v>
      </c>
      <c r="O269" s="2" t="s">
        <v>3</v>
      </c>
      <c r="P269" s="2" t="s">
        <v>3</v>
      </c>
      <c r="Q269" s="2" t="s">
        <v>3</v>
      </c>
      <c r="R269" s="2" t="s">
        <v>3</v>
      </c>
      <c r="S269" s="2" t="s">
        <v>3</v>
      </c>
      <c r="T269" s="2" t="s">
        <v>3</v>
      </c>
      <c r="U269" s="2" t="s">
        <v>3</v>
      </c>
      <c r="V269" s="2" t="s">
        <v>3</v>
      </c>
      <c r="W269" s="2" t="s">
        <v>3</v>
      </c>
      <c r="X269" s="2" t="s">
        <v>3</v>
      </c>
      <c r="Y269" s="2" t="s">
        <v>3</v>
      </c>
      <c r="Z269" s="2" t="s">
        <v>3</v>
      </c>
      <c r="AA269" s="2" t="s">
        <v>3</v>
      </c>
      <c r="AB269" s="2" t="s">
        <v>3</v>
      </c>
      <c r="AC269" s="2" t="s">
        <v>3</v>
      </c>
      <c r="AD269" s="2" t="s">
        <v>3</v>
      </c>
      <c r="AE269" s="2" t="s">
        <v>3</v>
      </c>
      <c r="AF269" s="2" t="s">
        <v>3</v>
      </c>
      <c r="AG269" s="2" t="s">
        <v>3</v>
      </c>
      <c r="AH269" s="2" t="s">
        <v>3</v>
      </c>
      <c r="AI269" s="2" t="s">
        <v>3</v>
      </c>
      <c r="AJ269" s="2" t="s">
        <v>3</v>
      </c>
      <c r="AK269" s="2" t="s">
        <v>3</v>
      </c>
      <c r="AL269" s="2" t="s">
        <v>3</v>
      </c>
      <c r="AM269" s="2" t="s">
        <v>3</v>
      </c>
      <c r="AN269" s="2" t="s">
        <v>3</v>
      </c>
      <c r="AO269" s="2" t="s">
        <v>3</v>
      </c>
      <c r="AP269" s="2" t="s">
        <v>3</v>
      </c>
      <c r="AQ269" s="2" t="s">
        <v>3</v>
      </c>
      <c r="AR269" s="2" t="s">
        <v>3</v>
      </c>
      <c r="AS269" s="2" t="s">
        <v>3</v>
      </c>
      <c r="AT269" s="2" t="s">
        <v>3</v>
      </c>
      <c r="AU269" s="2" t="s">
        <v>3</v>
      </c>
      <c r="AV269" s="2" t="s">
        <v>3</v>
      </c>
      <c r="AW269" s="2" t="s">
        <v>3</v>
      </c>
      <c r="AX269" s="2" t="s">
        <v>3</v>
      </c>
      <c r="AY269" s="2" t="s">
        <v>3</v>
      </c>
      <c r="AZ269" s="2" t="s">
        <v>3</v>
      </c>
      <c r="BA269" s="2" t="s">
        <v>3</v>
      </c>
      <c r="BB269" s="2" t="s">
        <v>3</v>
      </c>
      <c r="BC269" s="2" t="s">
        <v>3</v>
      </c>
      <c r="BD269" s="2" t="s">
        <v>3</v>
      </c>
      <c r="BE269" s="2" t="s">
        <v>3</v>
      </c>
      <c r="BF269" s="2" t="s">
        <v>3</v>
      </c>
      <c r="BG269" s="2" t="s">
        <v>3</v>
      </c>
      <c r="BH269" s="2" t="s">
        <v>3</v>
      </c>
      <c r="BI269" s="2" t="s">
        <v>3</v>
      </c>
      <c r="BJ269" s="2" t="s">
        <v>3</v>
      </c>
      <c r="BK269" s="2" t="s">
        <v>3</v>
      </c>
      <c r="BL269" s="2" t="s">
        <v>3</v>
      </c>
      <c r="BM269" s="2" t="s">
        <v>3</v>
      </c>
      <c r="BN269" s="2" t="s">
        <v>3</v>
      </c>
      <c r="BO269" s="2" t="s">
        <v>3</v>
      </c>
      <c r="BP269" s="2" t="s">
        <v>3</v>
      </c>
      <c r="BQ269" s="2" t="s">
        <v>3</v>
      </c>
      <c r="BR269" s="2" t="s">
        <v>3</v>
      </c>
      <c r="BS269" s="2" t="s">
        <v>3</v>
      </c>
      <c r="BT269" s="2" t="s">
        <v>3</v>
      </c>
      <c r="BU269" s="2" t="s">
        <v>3</v>
      </c>
      <c r="BV269" s="2" t="s">
        <v>3</v>
      </c>
      <c r="BW269" s="2" t="s">
        <v>3</v>
      </c>
      <c r="BX269" s="2" t="s">
        <v>3</v>
      </c>
      <c r="BY269" s="2" t="s">
        <v>3</v>
      </c>
      <c r="BZ269" s="2" t="s">
        <v>3</v>
      </c>
      <c r="CA269" s="2" t="s">
        <v>3</v>
      </c>
      <c r="CB269" s="2" t="s">
        <v>3</v>
      </c>
      <c r="CC269" s="2" t="s">
        <v>3</v>
      </c>
      <c r="CD269" s="2" t="s">
        <v>3</v>
      </c>
      <c r="CE269" s="2" t="s">
        <v>3</v>
      </c>
      <c r="CF269" s="2" t="s">
        <v>3</v>
      </c>
      <c r="CG269" s="2" t="s">
        <v>3</v>
      </c>
      <c r="CH269" s="2" t="s">
        <v>3</v>
      </c>
      <c r="CI269" s="2" t="s">
        <v>3</v>
      </c>
      <c r="CJ269" s="2" t="s">
        <v>3</v>
      </c>
      <c r="CK269" s="2" t="s">
        <v>3</v>
      </c>
      <c r="CL269" s="2" t="s">
        <v>3</v>
      </c>
      <c r="CM269" s="2" t="s">
        <v>3</v>
      </c>
      <c r="CN269" s="2" t="s">
        <v>3</v>
      </c>
      <c r="CO269" s="2" t="s">
        <v>3</v>
      </c>
      <c r="CP269" s="2" t="s">
        <v>3</v>
      </c>
      <c r="CQ269" s="2" t="s">
        <v>3</v>
      </c>
      <c r="CR269" s="2" t="s">
        <v>3</v>
      </c>
      <c r="CS269" s="2" t="s">
        <v>3</v>
      </c>
      <c r="CT269" s="2" t="s">
        <v>3</v>
      </c>
      <c r="CU269" s="2" t="s">
        <v>3</v>
      </c>
    </row>
    <row r="270" spans="1:99">
      <c r="A270" s="2" t="s">
        <v>3</v>
      </c>
      <c r="B270" s="2" t="s">
        <v>3</v>
      </c>
      <c r="C270" s="2" t="s">
        <v>3</v>
      </c>
      <c r="D270" s="2" t="s">
        <v>3</v>
      </c>
      <c r="E270" s="2" t="s">
        <v>3</v>
      </c>
      <c r="F270" s="2" t="s">
        <v>3</v>
      </c>
      <c r="G270" s="2" t="s">
        <v>3</v>
      </c>
      <c r="H270" s="2" t="s">
        <v>3</v>
      </c>
      <c r="I270" s="2" t="s">
        <v>3</v>
      </c>
      <c r="J270" s="2" t="s">
        <v>3</v>
      </c>
      <c r="K270" s="2" t="s">
        <v>3</v>
      </c>
      <c r="L270" s="2" t="s">
        <v>3</v>
      </c>
      <c r="M270" s="2" t="s">
        <v>3</v>
      </c>
      <c r="N270" s="2" t="s">
        <v>3</v>
      </c>
      <c r="O270" s="2" t="s">
        <v>3</v>
      </c>
      <c r="P270" s="2" t="s">
        <v>3</v>
      </c>
      <c r="Q270" s="2" t="s">
        <v>3</v>
      </c>
      <c r="R270" s="2" t="s">
        <v>3</v>
      </c>
      <c r="S270" s="2" t="s">
        <v>3</v>
      </c>
      <c r="T270" s="2" t="s">
        <v>3</v>
      </c>
      <c r="U270" s="2" t="s">
        <v>3</v>
      </c>
      <c r="V270" s="2" t="s">
        <v>3</v>
      </c>
      <c r="W270" s="2" t="s">
        <v>3</v>
      </c>
      <c r="X270" s="2" t="s">
        <v>3</v>
      </c>
      <c r="Y270" s="2" t="s">
        <v>3</v>
      </c>
      <c r="Z270" s="2" t="s">
        <v>3</v>
      </c>
      <c r="AA270" s="2" t="s">
        <v>3</v>
      </c>
      <c r="AB270" s="2" t="s">
        <v>3</v>
      </c>
      <c r="AC270" s="2" t="s">
        <v>3</v>
      </c>
      <c r="AD270" s="2" t="s">
        <v>3</v>
      </c>
      <c r="AE270" s="2" t="s">
        <v>3</v>
      </c>
      <c r="AF270" s="2" t="s">
        <v>3</v>
      </c>
      <c r="AG270" s="2" t="s">
        <v>3</v>
      </c>
      <c r="AH270" s="2" t="s">
        <v>3</v>
      </c>
      <c r="AI270" s="2" t="s">
        <v>3</v>
      </c>
      <c r="AJ270" s="2" t="s">
        <v>3</v>
      </c>
      <c r="AK270" s="2" t="s">
        <v>3</v>
      </c>
      <c r="AL270" s="2" t="s">
        <v>3</v>
      </c>
      <c r="AM270" s="2" t="s">
        <v>3</v>
      </c>
      <c r="AN270" s="2" t="s">
        <v>3</v>
      </c>
      <c r="AO270" s="2" t="s">
        <v>3</v>
      </c>
      <c r="AP270" s="2" t="s">
        <v>3</v>
      </c>
      <c r="AQ270" s="2" t="s">
        <v>3</v>
      </c>
      <c r="AR270" s="2" t="s">
        <v>3</v>
      </c>
      <c r="AS270" s="2" t="s">
        <v>3</v>
      </c>
      <c r="AT270" s="2" t="s">
        <v>3</v>
      </c>
      <c r="AU270" s="2" t="s">
        <v>3</v>
      </c>
      <c r="AV270" s="2" t="s">
        <v>3</v>
      </c>
      <c r="AW270" s="2" t="s">
        <v>3</v>
      </c>
      <c r="AX270" s="2" t="s">
        <v>3</v>
      </c>
      <c r="AY270" s="2" t="s">
        <v>3</v>
      </c>
      <c r="AZ270" s="2" t="s">
        <v>3</v>
      </c>
      <c r="BA270" s="2" t="s">
        <v>3</v>
      </c>
      <c r="BB270" s="2" t="s">
        <v>3</v>
      </c>
      <c r="BC270" s="2" t="s">
        <v>3</v>
      </c>
      <c r="BD270" s="2" t="s">
        <v>3</v>
      </c>
      <c r="BE270" s="2" t="s">
        <v>3</v>
      </c>
      <c r="BF270" s="2" t="s">
        <v>3</v>
      </c>
      <c r="BG270" s="2" t="s">
        <v>3</v>
      </c>
      <c r="BH270" s="2" t="s">
        <v>3</v>
      </c>
      <c r="BI270" s="2" t="s">
        <v>3</v>
      </c>
      <c r="BJ270" s="2" t="s">
        <v>3</v>
      </c>
      <c r="BK270" s="2" t="s">
        <v>3</v>
      </c>
      <c r="BL270" s="2" t="s">
        <v>3</v>
      </c>
      <c r="BM270" s="2" t="s">
        <v>3</v>
      </c>
      <c r="BN270" s="2" t="s">
        <v>3</v>
      </c>
      <c r="BO270" s="2" t="s">
        <v>3</v>
      </c>
      <c r="BP270" s="2" t="s">
        <v>3</v>
      </c>
      <c r="BQ270" s="2" t="s">
        <v>3</v>
      </c>
      <c r="BR270" s="2" t="s">
        <v>3</v>
      </c>
      <c r="BS270" s="2" t="s">
        <v>3</v>
      </c>
      <c r="BT270" s="2" t="s">
        <v>3</v>
      </c>
      <c r="BU270" s="2" t="s">
        <v>3</v>
      </c>
      <c r="BV270" s="2" t="s">
        <v>3</v>
      </c>
      <c r="BW270" s="2" t="s">
        <v>3</v>
      </c>
      <c r="BX270" s="2" t="s">
        <v>3</v>
      </c>
      <c r="BY270" s="2" t="s">
        <v>3</v>
      </c>
      <c r="BZ270" s="2" t="s">
        <v>3</v>
      </c>
      <c r="CA270" s="2" t="s">
        <v>3</v>
      </c>
      <c r="CB270" s="2" t="s">
        <v>3</v>
      </c>
      <c r="CC270" s="2" t="s">
        <v>3</v>
      </c>
      <c r="CD270" s="2" t="s">
        <v>3</v>
      </c>
      <c r="CE270" s="2" t="s">
        <v>3</v>
      </c>
      <c r="CF270" s="2" t="s">
        <v>3</v>
      </c>
      <c r="CG270" s="2" t="s">
        <v>3</v>
      </c>
      <c r="CH270" s="2" t="s">
        <v>3</v>
      </c>
      <c r="CI270" s="2" t="s">
        <v>3</v>
      </c>
      <c r="CJ270" s="2" t="s">
        <v>3</v>
      </c>
      <c r="CK270" s="2" t="s">
        <v>3</v>
      </c>
      <c r="CL270" s="2" t="s">
        <v>3</v>
      </c>
      <c r="CM270" s="2" t="s">
        <v>3</v>
      </c>
      <c r="CN270" s="2" t="s">
        <v>3</v>
      </c>
      <c r="CO270" s="2" t="s">
        <v>3</v>
      </c>
      <c r="CP270" s="2" t="s">
        <v>3</v>
      </c>
      <c r="CQ270" s="2" t="s">
        <v>3</v>
      </c>
      <c r="CR270" s="2" t="s">
        <v>3</v>
      </c>
      <c r="CS270" s="2" t="s">
        <v>3</v>
      </c>
      <c r="CT270" s="2" t="s">
        <v>3</v>
      </c>
      <c r="CU270" s="2" t="s">
        <v>3</v>
      </c>
    </row>
    <row r="271" spans="1:99">
      <c r="A271" s="2" t="s">
        <v>3</v>
      </c>
      <c r="B271" s="2" t="s">
        <v>3</v>
      </c>
      <c r="C271" s="2" t="s">
        <v>3</v>
      </c>
      <c r="D271" s="2" t="s">
        <v>3</v>
      </c>
      <c r="E271" s="2" t="s">
        <v>3</v>
      </c>
      <c r="F271" s="2" t="s">
        <v>3</v>
      </c>
      <c r="G271" s="2" t="s">
        <v>3</v>
      </c>
      <c r="H271" s="2" t="s">
        <v>3</v>
      </c>
      <c r="I271" s="2" t="s">
        <v>3</v>
      </c>
      <c r="J271" s="2" t="s">
        <v>3</v>
      </c>
      <c r="K271" s="2" t="s">
        <v>3</v>
      </c>
      <c r="L271" s="2" t="s">
        <v>3</v>
      </c>
      <c r="M271" s="2" t="s">
        <v>3</v>
      </c>
      <c r="N271" s="2" t="s">
        <v>3</v>
      </c>
      <c r="O271" s="2" t="s">
        <v>3</v>
      </c>
      <c r="P271" s="2" t="s">
        <v>3</v>
      </c>
      <c r="Q271" s="2" t="s">
        <v>3</v>
      </c>
      <c r="R271" s="2" t="s">
        <v>3</v>
      </c>
      <c r="S271" s="2" t="s">
        <v>3</v>
      </c>
      <c r="T271" s="2" t="s">
        <v>3</v>
      </c>
      <c r="U271" s="2" t="s">
        <v>3</v>
      </c>
      <c r="V271" s="2" t="s">
        <v>3</v>
      </c>
      <c r="W271" s="2" t="s">
        <v>3</v>
      </c>
      <c r="X271" s="2" t="s">
        <v>3</v>
      </c>
      <c r="Y271" s="2" t="s">
        <v>3</v>
      </c>
      <c r="Z271" s="2" t="s">
        <v>3</v>
      </c>
      <c r="AA271" s="2" t="s">
        <v>3</v>
      </c>
      <c r="AB271" s="2" t="s">
        <v>3</v>
      </c>
      <c r="AC271" s="2" t="s">
        <v>3</v>
      </c>
      <c r="AD271" s="2" t="s">
        <v>3</v>
      </c>
      <c r="AE271" s="2" t="s">
        <v>3</v>
      </c>
      <c r="AF271" s="2" t="s">
        <v>3</v>
      </c>
      <c r="AG271" s="2" t="s">
        <v>3</v>
      </c>
      <c r="AH271" s="2" t="s">
        <v>3</v>
      </c>
      <c r="AI271" s="2" t="s">
        <v>3</v>
      </c>
      <c r="AJ271" s="2" t="s">
        <v>3</v>
      </c>
      <c r="AK271" s="2" t="s">
        <v>3</v>
      </c>
      <c r="AL271" s="2" t="s">
        <v>3</v>
      </c>
      <c r="AM271" s="2" t="s">
        <v>3</v>
      </c>
      <c r="AN271" s="2" t="s">
        <v>3</v>
      </c>
      <c r="AO271" s="2" t="s">
        <v>3</v>
      </c>
      <c r="AP271" s="2" t="s">
        <v>3</v>
      </c>
      <c r="AQ271" s="2" t="s">
        <v>3</v>
      </c>
      <c r="AR271" s="2" t="s">
        <v>3</v>
      </c>
      <c r="AS271" s="2" t="s">
        <v>3</v>
      </c>
      <c r="AT271" s="2" t="s">
        <v>3</v>
      </c>
      <c r="AU271" s="2" t="s">
        <v>3</v>
      </c>
      <c r="AV271" s="2" t="s">
        <v>3</v>
      </c>
      <c r="AW271" s="2" t="s">
        <v>3</v>
      </c>
      <c r="AX271" s="2" t="s">
        <v>3</v>
      </c>
      <c r="AY271" s="2" t="s">
        <v>3</v>
      </c>
      <c r="AZ271" s="2" t="s">
        <v>3</v>
      </c>
      <c r="BA271" s="2" t="s">
        <v>3</v>
      </c>
      <c r="BB271" s="2" t="s">
        <v>3</v>
      </c>
      <c r="BC271" s="2" t="s">
        <v>3</v>
      </c>
      <c r="BD271" s="2" t="s">
        <v>3</v>
      </c>
      <c r="BE271" s="2" t="s">
        <v>3</v>
      </c>
      <c r="BF271" s="2" t="s">
        <v>3</v>
      </c>
      <c r="BG271" s="2" t="s">
        <v>3</v>
      </c>
      <c r="BH271" s="2" t="s">
        <v>3</v>
      </c>
      <c r="BI271" s="2" t="s">
        <v>3</v>
      </c>
      <c r="BJ271" s="2" t="s">
        <v>3</v>
      </c>
      <c r="BK271" s="2" t="s">
        <v>3</v>
      </c>
      <c r="BL271" s="2" t="s">
        <v>3</v>
      </c>
      <c r="BM271" s="2" t="s">
        <v>3</v>
      </c>
      <c r="BN271" s="2" t="s">
        <v>3</v>
      </c>
      <c r="BO271" s="2" t="s">
        <v>3</v>
      </c>
      <c r="BP271" s="2" t="s">
        <v>3</v>
      </c>
      <c r="BQ271" s="2" t="s">
        <v>3</v>
      </c>
      <c r="BR271" s="2" t="s">
        <v>3</v>
      </c>
      <c r="BS271" s="2" t="s">
        <v>3</v>
      </c>
      <c r="BT271" s="2" t="s">
        <v>3</v>
      </c>
      <c r="BU271" s="2" t="s">
        <v>3</v>
      </c>
      <c r="BV271" s="2" t="s">
        <v>3</v>
      </c>
      <c r="BW271" s="2" t="s">
        <v>3</v>
      </c>
      <c r="BX271" s="2" t="s">
        <v>3</v>
      </c>
      <c r="BY271" s="2" t="s">
        <v>3</v>
      </c>
      <c r="BZ271" s="2" t="s">
        <v>3</v>
      </c>
      <c r="CA271" s="2" t="s">
        <v>3</v>
      </c>
      <c r="CB271" s="2" t="s">
        <v>3</v>
      </c>
      <c r="CC271" s="2" t="s">
        <v>3</v>
      </c>
      <c r="CD271" s="2" t="s">
        <v>3</v>
      </c>
      <c r="CE271" s="2" t="s">
        <v>3</v>
      </c>
      <c r="CF271" s="2" t="s">
        <v>3</v>
      </c>
      <c r="CG271" s="2" t="s">
        <v>3</v>
      </c>
      <c r="CH271" s="2" t="s">
        <v>3</v>
      </c>
      <c r="CI271" s="2" t="s">
        <v>3</v>
      </c>
      <c r="CJ271" s="2" t="s">
        <v>3</v>
      </c>
      <c r="CK271" s="2" t="s">
        <v>3</v>
      </c>
      <c r="CL271" s="2" t="s">
        <v>3</v>
      </c>
      <c r="CM271" s="2" t="s">
        <v>3</v>
      </c>
      <c r="CN271" s="2" t="s">
        <v>3</v>
      </c>
      <c r="CO271" s="2" t="s">
        <v>3</v>
      </c>
      <c r="CP271" s="2" t="s">
        <v>3</v>
      </c>
      <c r="CQ271" s="2" t="s">
        <v>3</v>
      </c>
      <c r="CR271" s="2" t="s">
        <v>3</v>
      </c>
      <c r="CS271" s="2" t="s">
        <v>3</v>
      </c>
      <c r="CT271" s="2" t="s">
        <v>3</v>
      </c>
      <c r="CU271" s="2" t="s">
        <v>3</v>
      </c>
    </row>
    <row r="272" spans="1:99">
      <c r="A272" s="2" t="s">
        <v>3</v>
      </c>
      <c r="B272" s="2" t="s">
        <v>3</v>
      </c>
      <c r="C272" s="2" t="s">
        <v>3</v>
      </c>
      <c r="D272" s="2" t="s">
        <v>3</v>
      </c>
      <c r="E272" s="2" t="s">
        <v>3</v>
      </c>
      <c r="F272" s="2" t="s">
        <v>3</v>
      </c>
      <c r="G272" s="2" t="s">
        <v>3</v>
      </c>
      <c r="H272" s="2" t="s">
        <v>3</v>
      </c>
      <c r="I272" s="2" t="s">
        <v>3</v>
      </c>
      <c r="J272" s="2" t="s">
        <v>3</v>
      </c>
      <c r="K272" s="2" t="s">
        <v>3</v>
      </c>
      <c r="L272" s="2" t="s">
        <v>3</v>
      </c>
      <c r="M272" s="2" t="s">
        <v>3</v>
      </c>
      <c r="N272" s="2" t="s">
        <v>3</v>
      </c>
      <c r="O272" s="2" t="s">
        <v>3</v>
      </c>
      <c r="P272" s="2" t="s">
        <v>3</v>
      </c>
      <c r="Q272" s="2" t="s">
        <v>3</v>
      </c>
      <c r="R272" s="2" t="s">
        <v>3</v>
      </c>
      <c r="S272" s="2" t="s">
        <v>3</v>
      </c>
      <c r="T272" s="2" t="s">
        <v>3</v>
      </c>
      <c r="U272" s="2" t="s">
        <v>3</v>
      </c>
      <c r="V272" s="2" t="s">
        <v>3</v>
      </c>
      <c r="W272" s="2" t="s">
        <v>3</v>
      </c>
      <c r="X272" s="2" t="s">
        <v>3</v>
      </c>
      <c r="Y272" s="2" t="s">
        <v>3</v>
      </c>
      <c r="Z272" s="2" t="s">
        <v>3</v>
      </c>
      <c r="AA272" s="2" t="s">
        <v>3</v>
      </c>
      <c r="AB272" s="2" t="s">
        <v>3</v>
      </c>
      <c r="AC272" s="2" t="s">
        <v>3</v>
      </c>
      <c r="AD272" s="2" t="s">
        <v>3</v>
      </c>
      <c r="AE272" s="2" t="s">
        <v>3</v>
      </c>
      <c r="AF272" s="2" t="s">
        <v>3</v>
      </c>
      <c r="AG272" s="2" t="s">
        <v>3</v>
      </c>
      <c r="AH272" s="2" t="s">
        <v>3</v>
      </c>
      <c r="AI272" s="2" t="s">
        <v>3</v>
      </c>
      <c r="AJ272" s="2" t="s">
        <v>3</v>
      </c>
      <c r="AK272" s="2" t="s">
        <v>3</v>
      </c>
      <c r="AL272" s="2" t="s">
        <v>3</v>
      </c>
      <c r="AM272" s="2" t="s">
        <v>3</v>
      </c>
      <c r="AN272" s="2" t="s">
        <v>3</v>
      </c>
      <c r="AO272" s="2" t="s">
        <v>3</v>
      </c>
      <c r="AP272" s="2" t="s">
        <v>3</v>
      </c>
      <c r="AQ272" s="2" t="s">
        <v>3</v>
      </c>
      <c r="AR272" s="2" t="s">
        <v>3</v>
      </c>
      <c r="AS272" s="2" t="s">
        <v>3</v>
      </c>
      <c r="AT272" s="2" t="s">
        <v>3</v>
      </c>
      <c r="AU272" s="2" t="s">
        <v>3</v>
      </c>
      <c r="AV272" s="2" t="s">
        <v>3</v>
      </c>
      <c r="AW272" s="2" t="s">
        <v>3</v>
      </c>
      <c r="AX272" s="2" t="s">
        <v>3</v>
      </c>
      <c r="AY272" s="2" t="s">
        <v>3</v>
      </c>
      <c r="AZ272" s="2" t="s">
        <v>3</v>
      </c>
      <c r="BA272" s="2" t="s">
        <v>3</v>
      </c>
      <c r="BB272" s="2" t="s">
        <v>3</v>
      </c>
      <c r="BC272" s="2" t="s">
        <v>3</v>
      </c>
      <c r="BD272" s="2" t="s">
        <v>3</v>
      </c>
      <c r="BE272" s="2" t="s">
        <v>3</v>
      </c>
      <c r="BF272" s="2" t="s">
        <v>3</v>
      </c>
      <c r="BG272" s="2" t="s">
        <v>3</v>
      </c>
      <c r="BH272" s="2" t="s">
        <v>3</v>
      </c>
      <c r="BI272" s="2" t="s">
        <v>3</v>
      </c>
      <c r="BJ272" s="2" t="s">
        <v>3</v>
      </c>
      <c r="BK272" s="2" t="s">
        <v>3</v>
      </c>
      <c r="BL272" s="2" t="s">
        <v>3</v>
      </c>
      <c r="BM272" s="2" t="s">
        <v>3</v>
      </c>
      <c r="BN272" s="2" t="s">
        <v>3</v>
      </c>
      <c r="BO272" s="2" t="s">
        <v>3</v>
      </c>
      <c r="BP272" s="2" t="s">
        <v>3</v>
      </c>
      <c r="BQ272" s="2" t="s">
        <v>3</v>
      </c>
      <c r="BR272" s="2" t="s">
        <v>3</v>
      </c>
      <c r="BS272" s="2" t="s">
        <v>3</v>
      </c>
      <c r="BT272" s="2" t="s">
        <v>3</v>
      </c>
      <c r="BU272" s="2" t="s">
        <v>3</v>
      </c>
      <c r="BV272" s="2" t="s">
        <v>3</v>
      </c>
      <c r="BW272" s="2" t="s">
        <v>3</v>
      </c>
      <c r="BX272" s="2" t="s">
        <v>3</v>
      </c>
      <c r="BY272" s="2" t="s">
        <v>3</v>
      </c>
      <c r="BZ272" s="2" t="s">
        <v>3</v>
      </c>
      <c r="CA272" s="2" t="s">
        <v>3</v>
      </c>
      <c r="CB272" s="2" t="s">
        <v>3</v>
      </c>
      <c r="CC272" s="2" t="s">
        <v>3</v>
      </c>
      <c r="CD272" s="2" t="s">
        <v>3</v>
      </c>
      <c r="CE272" s="2" t="s">
        <v>3</v>
      </c>
      <c r="CF272" s="2" t="s">
        <v>3</v>
      </c>
      <c r="CG272" s="2" t="s">
        <v>3</v>
      </c>
      <c r="CH272" s="2" t="s">
        <v>3</v>
      </c>
      <c r="CI272" s="2" t="s">
        <v>3</v>
      </c>
      <c r="CJ272" s="2" t="s">
        <v>3</v>
      </c>
      <c r="CK272" s="2" t="s">
        <v>3</v>
      </c>
      <c r="CL272" s="2" t="s">
        <v>3</v>
      </c>
      <c r="CM272" s="2" t="s">
        <v>3</v>
      </c>
      <c r="CN272" s="2" t="s">
        <v>3</v>
      </c>
      <c r="CO272" s="2" t="s">
        <v>3</v>
      </c>
      <c r="CP272" s="2" t="s">
        <v>3</v>
      </c>
      <c r="CQ272" s="2" t="s">
        <v>3</v>
      </c>
      <c r="CR272" s="2" t="s">
        <v>3</v>
      </c>
      <c r="CS272" s="2" t="s">
        <v>3</v>
      </c>
      <c r="CT272" s="2" t="s">
        <v>3</v>
      </c>
      <c r="CU272" s="2" t="s">
        <v>3</v>
      </c>
    </row>
    <row r="273" spans="1:99">
      <c r="A273" s="2" t="s">
        <v>3</v>
      </c>
      <c r="B273" s="2" t="s">
        <v>3</v>
      </c>
      <c r="C273" s="2" t="s">
        <v>3</v>
      </c>
      <c r="D273" s="2" t="s">
        <v>3</v>
      </c>
      <c r="E273" s="2" t="s">
        <v>3</v>
      </c>
      <c r="F273" s="2" t="s">
        <v>3</v>
      </c>
      <c r="G273" s="2" t="s">
        <v>3</v>
      </c>
      <c r="H273" s="2" t="s">
        <v>3</v>
      </c>
      <c r="I273" s="2" t="s">
        <v>3</v>
      </c>
      <c r="J273" s="2" t="s">
        <v>3</v>
      </c>
      <c r="K273" s="2" t="s">
        <v>3</v>
      </c>
      <c r="L273" s="2" t="s">
        <v>3</v>
      </c>
      <c r="M273" s="2" t="s">
        <v>3</v>
      </c>
      <c r="N273" s="2" t="s">
        <v>3</v>
      </c>
      <c r="O273" s="2" t="s">
        <v>3</v>
      </c>
      <c r="P273" s="2" t="s">
        <v>3</v>
      </c>
      <c r="Q273" s="2" t="s">
        <v>3</v>
      </c>
      <c r="R273" s="2" t="s">
        <v>3</v>
      </c>
      <c r="S273" s="2" t="s">
        <v>3</v>
      </c>
      <c r="T273" s="2" t="s">
        <v>3</v>
      </c>
      <c r="U273" s="2" t="s">
        <v>3</v>
      </c>
      <c r="V273" s="2" t="s">
        <v>3</v>
      </c>
      <c r="W273" s="2" t="s">
        <v>3</v>
      </c>
      <c r="X273" s="2" t="s">
        <v>3</v>
      </c>
      <c r="Y273" s="2" t="s">
        <v>3</v>
      </c>
      <c r="Z273" s="2" t="s">
        <v>3</v>
      </c>
      <c r="AA273" s="2" t="s">
        <v>3</v>
      </c>
      <c r="AB273" s="2" t="s">
        <v>3</v>
      </c>
      <c r="AC273" s="2" t="s">
        <v>3</v>
      </c>
      <c r="AD273" s="2" t="s">
        <v>3</v>
      </c>
      <c r="AE273" s="2" t="s">
        <v>3</v>
      </c>
      <c r="AF273" s="2" t="s">
        <v>3</v>
      </c>
      <c r="AG273" s="2" t="s">
        <v>3</v>
      </c>
      <c r="AH273" s="2" t="s">
        <v>3</v>
      </c>
      <c r="AI273" s="2" t="s">
        <v>3</v>
      </c>
      <c r="AJ273" s="2" t="s">
        <v>3</v>
      </c>
      <c r="AK273" s="2" t="s">
        <v>3</v>
      </c>
      <c r="AL273" s="2" t="s">
        <v>3</v>
      </c>
      <c r="AM273" s="2" t="s">
        <v>3</v>
      </c>
      <c r="AN273" s="2" t="s">
        <v>3</v>
      </c>
      <c r="AO273" s="2" t="s">
        <v>3</v>
      </c>
      <c r="AP273" s="2" t="s">
        <v>3</v>
      </c>
      <c r="AQ273" s="2" t="s">
        <v>3</v>
      </c>
      <c r="AR273" s="2" t="s">
        <v>3</v>
      </c>
      <c r="AS273" s="2" t="s">
        <v>3</v>
      </c>
      <c r="AT273" s="2" t="s">
        <v>3</v>
      </c>
      <c r="AU273" s="2" t="s">
        <v>3</v>
      </c>
      <c r="AV273" s="2" t="s">
        <v>3</v>
      </c>
      <c r="AW273" s="2" t="s">
        <v>3</v>
      </c>
      <c r="AX273" s="2" t="s">
        <v>3</v>
      </c>
      <c r="AY273" s="2" t="s">
        <v>3</v>
      </c>
      <c r="AZ273" s="2" t="s">
        <v>3</v>
      </c>
      <c r="BA273" s="2" t="s">
        <v>3</v>
      </c>
      <c r="BB273" s="2" t="s">
        <v>3</v>
      </c>
      <c r="BC273" s="2" t="s">
        <v>3</v>
      </c>
      <c r="BD273" s="2" t="s">
        <v>3</v>
      </c>
      <c r="BE273" s="2" t="s">
        <v>3</v>
      </c>
      <c r="BF273" s="2" t="s">
        <v>3</v>
      </c>
      <c r="BG273" s="2" t="s">
        <v>3</v>
      </c>
      <c r="BH273" s="2" t="s">
        <v>3</v>
      </c>
      <c r="BI273" s="2" t="s">
        <v>3</v>
      </c>
      <c r="BJ273" s="2" t="s">
        <v>3</v>
      </c>
      <c r="BK273" s="2" t="s">
        <v>3</v>
      </c>
      <c r="BL273" s="2" t="s">
        <v>3</v>
      </c>
      <c r="BM273" s="2" t="s">
        <v>3</v>
      </c>
      <c r="BN273" s="2" t="s">
        <v>3</v>
      </c>
      <c r="BO273" s="2" t="s">
        <v>3</v>
      </c>
      <c r="BP273" s="2" t="s">
        <v>3</v>
      </c>
      <c r="BQ273" s="2" t="s">
        <v>3</v>
      </c>
      <c r="BR273" s="2" t="s">
        <v>3</v>
      </c>
      <c r="BS273" s="2" t="s">
        <v>3</v>
      </c>
      <c r="BT273" s="2" t="s">
        <v>3</v>
      </c>
      <c r="BU273" s="2" t="s">
        <v>3</v>
      </c>
      <c r="BV273" s="2" t="s">
        <v>3</v>
      </c>
      <c r="BW273" s="2" t="s">
        <v>3</v>
      </c>
      <c r="BX273" s="2" t="s">
        <v>3</v>
      </c>
      <c r="BY273" s="2" t="s">
        <v>3</v>
      </c>
      <c r="BZ273" s="2" t="s">
        <v>3</v>
      </c>
      <c r="CA273" s="2" t="s">
        <v>3</v>
      </c>
      <c r="CB273" s="2" t="s">
        <v>3</v>
      </c>
      <c r="CC273" s="2" t="s">
        <v>3</v>
      </c>
      <c r="CD273" s="2" t="s">
        <v>3</v>
      </c>
      <c r="CE273" s="2" t="s">
        <v>3</v>
      </c>
      <c r="CF273" s="2" t="s">
        <v>3</v>
      </c>
      <c r="CG273" s="2" t="s">
        <v>3</v>
      </c>
      <c r="CH273" s="2" t="s">
        <v>3</v>
      </c>
      <c r="CI273" s="2" t="s">
        <v>3</v>
      </c>
      <c r="CJ273" s="2" t="s">
        <v>3</v>
      </c>
      <c r="CK273" s="2" t="s">
        <v>3</v>
      </c>
      <c r="CL273" s="2" t="s">
        <v>3</v>
      </c>
      <c r="CM273" s="2" t="s">
        <v>3</v>
      </c>
      <c r="CN273" s="2" t="s">
        <v>3</v>
      </c>
      <c r="CO273" s="2" t="s">
        <v>3</v>
      </c>
      <c r="CP273" s="2" t="s">
        <v>3</v>
      </c>
      <c r="CQ273" s="2" t="s">
        <v>3</v>
      </c>
      <c r="CR273" s="2" t="s">
        <v>3</v>
      </c>
      <c r="CS273" s="2" t="s">
        <v>3</v>
      </c>
      <c r="CT273" s="2" t="s">
        <v>3</v>
      </c>
      <c r="CU273" s="2" t="s">
        <v>3</v>
      </c>
    </row>
    <row r="274" spans="1:99">
      <c r="A274" s="2" t="s">
        <v>3</v>
      </c>
      <c r="B274" s="2" t="s">
        <v>3</v>
      </c>
      <c r="C274" s="2" t="s">
        <v>3</v>
      </c>
      <c r="D274" s="2" t="s">
        <v>3</v>
      </c>
      <c r="E274" s="2" t="s">
        <v>3</v>
      </c>
      <c r="F274" s="2" t="s">
        <v>3</v>
      </c>
      <c r="G274" s="2" t="s">
        <v>3</v>
      </c>
      <c r="H274" s="2" t="s">
        <v>3</v>
      </c>
      <c r="I274" s="2" t="s">
        <v>3</v>
      </c>
      <c r="J274" s="2" t="s">
        <v>3</v>
      </c>
      <c r="K274" s="2" t="s">
        <v>3</v>
      </c>
      <c r="L274" s="2" t="s">
        <v>3</v>
      </c>
      <c r="M274" s="2" t="s">
        <v>3</v>
      </c>
      <c r="N274" s="2" t="s">
        <v>3</v>
      </c>
      <c r="O274" s="2" t="s">
        <v>3</v>
      </c>
      <c r="P274" s="2" t="s">
        <v>3</v>
      </c>
      <c r="Q274" s="2" t="s">
        <v>3</v>
      </c>
      <c r="R274" s="2" t="s">
        <v>3</v>
      </c>
      <c r="S274" s="2" t="s">
        <v>3</v>
      </c>
      <c r="T274" s="2" t="s">
        <v>3</v>
      </c>
      <c r="U274" s="2" t="s">
        <v>3</v>
      </c>
      <c r="V274" s="2" t="s">
        <v>3</v>
      </c>
      <c r="W274" s="2" t="s">
        <v>3</v>
      </c>
      <c r="X274" s="2" t="s">
        <v>3</v>
      </c>
      <c r="Y274" s="2" t="s">
        <v>3</v>
      </c>
      <c r="Z274" s="2" t="s">
        <v>3</v>
      </c>
      <c r="AA274" s="2" t="s">
        <v>3</v>
      </c>
      <c r="AB274" s="2" t="s">
        <v>3</v>
      </c>
      <c r="AC274" s="2" t="s">
        <v>3</v>
      </c>
      <c r="AD274" s="2" t="s">
        <v>3</v>
      </c>
      <c r="AE274" s="2" t="s">
        <v>3</v>
      </c>
      <c r="AF274" s="2" t="s">
        <v>3</v>
      </c>
      <c r="AG274" s="2" t="s">
        <v>3</v>
      </c>
      <c r="AH274" s="2" t="s">
        <v>3</v>
      </c>
      <c r="AI274" s="2" t="s">
        <v>3</v>
      </c>
      <c r="AJ274" s="2" t="s">
        <v>3</v>
      </c>
      <c r="AK274" s="2" t="s">
        <v>3</v>
      </c>
      <c r="AL274" s="2" t="s">
        <v>3</v>
      </c>
      <c r="AM274" s="2" t="s">
        <v>3</v>
      </c>
      <c r="AN274" s="2" t="s">
        <v>3</v>
      </c>
      <c r="AO274" s="2" t="s">
        <v>3</v>
      </c>
      <c r="AP274" s="2" t="s">
        <v>3</v>
      </c>
      <c r="AQ274" s="2" t="s">
        <v>3</v>
      </c>
      <c r="AR274" s="2" t="s">
        <v>3</v>
      </c>
      <c r="AS274" s="2" t="s">
        <v>3</v>
      </c>
      <c r="AT274" s="2" t="s">
        <v>3</v>
      </c>
      <c r="AU274" s="2" t="s">
        <v>3</v>
      </c>
      <c r="AV274" s="2" t="s">
        <v>3</v>
      </c>
      <c r="AW274" s="2" t="s">
        <v>3</v>
      </c>
      <c r="AX274" s="2" t="s">
        <v>3</v>
      </c>
      <c r="AY274" s="2" t="s">
        <v>3</v>
      </c>
      <c r="AZ274" s="2" t="s">
        <v>3</v>
      </c>
      <c r="BA274" s="2" t="s">
        <v>3</v>
      </c>
      <c r="BB274" s="2" t="s">
        <v>3</v>
      </c>
      <c r="BC274" s="2" t="s">
        <v>3</v>
      </c>
      <c r="BD274" s="2" t="s">
        <v>3</v>
      </c>
      <c r="BE274" s="2" t="s">
        <v>3</v>
      </c>
      <c r="BF274" s="2" t="s">
        <v>3</v>
      </c>
      <c r="BG274" s="2" t="s">
        <v>3</v>
      </c>
      <c r="BH274" s="2" t="s">
        <v>3</v>
      </c>
      <c r="BI274" s="2" t="s">
        <v>3</v>
      </c>
      <c r="BJ274" s="2" t="s">
        <v>3</v>
      </c>
      <c r="BK274" s="2" t="s">
        <v>3</v>
      </c>
      <c r="BL274" s="2" t="s">
        <v>3</v>
      </c>
      <c r="BM274" s="2" t="s">
        <v>3</v>
      </c>
      <c r="BN274" s="2" t="s">
        <v>3</v>
      </c>
      <c r="BO274" s="2" t="s">
        <v>3</v>
      </c>
      <c r="BP274" s="2" t="s">
        <v>3</v>
      </c>
      <c r="BQ274" s="2" t="s">
        <v>3</v>
      </c>
      <c r="BR274" s="2" t="s">
        <v>3</v>
      </c>
      <c r="BS274" s="2" t="s">
        <v>3</v>
      </c>
      <c r="BT274" s="2" t="s">
        <v>3</v>
      </c>
      <c r="BU274" s="2" t="s">
        <v>3</v>
      </c>
      <c r="BV274" s="2" t="s">
        <v>3</v>
      </c>
      <c r="BW274" s="2" t="s">
        <v>3</v>
      </c>
      <c r="BX274" s="2" t="s">
        <v>3</v>
      </c>
      <c r="BY274" s="2" t="s">
        <v>3</v>
      </c>
      <c r="BZ274" s="2" t="s">
        <v>3</v>
      </c>
      <c r="CA274" s="2" t="s">
        <v>3</v>
      </c>
      <c r="CB274" s="2" t="s">
        <v>3</v>
      </c>
      <c r="CC274" s="2" t="s">
        <v>3</v>
      </c>
      <c r="CD274" s="2" t="s">
        <v>3</v>
      </c>
      <c r="CE274" s="2" t="s">
        <v>3</v>
      </c>
      <c r="CF274" s="2" t="s">
        <v>3</v>
      </c>
      <c r="CG274" s="2" t="s">
        <v>3</v>
      </c>
      <c r="CH274" s="2" t="s">
        <v>3</v>
      </c>
      <c r="CI274" s="2" t="s">
        <v>3</v>
      </c>
      <c r="CJ274" s="2" t="s">
        <v>3</v>
      </c>
      <c r="CK274" s="2" t="s">
        <v>3</v>
      </c>
      <c r="CL274" s="2" t="s">
        <v>3</v>
      </c>
      <c r="CM274" s="2" t="s">
        <v>3</v>
      </c>
      <c r="CN274" s="2" t="s">
        <v>3</v>
      </c>
      <c r="CO274" s="2" t="s">
        <v>3</v>
      </c>
      <c r="CP274" s="2" t="s">
        <v>3</v>
      </c>
      <c r="CQ274" s="2" t="s">
        <v>3</v>
      </c>
      <c r="CR274" s="2" t="s">
        <v>3</v>
      </c>
      <c r="CS274" s="2" t="s">
        <v>3</v>
      </c>
      <c r="CT274" s="2" t="s">
        <v>3</v>
      </c>
      <c r="CU274" s="2" t="s">
        <v>3</v>
      </c>
    </row>
    <row r="275" spans="1:99">
      <c r="A275" s="2" t="s">
        <v>3</v>
      </c>
      <c r="B275" s="2" t="s">
        <v>3</v>
      </c>
      <c r="C275" s="2" t="s">
        <v>3</v>
      </c>
      <c r="D275" s="2" t="s">
        <v>3</v>
      </c>
      <c r="E275" s="2" t="s">
        <v>3</v>
      </c>
      <c r="F275" s="2" t="s">
        <v>3</v>
      </c>
      <c r="G275" s="2" t="s">
        <v>3</v>
      </c>
      <c r="H275" s="2" t="s">
        <v>3</v>
      </c>
      <c r="I275" s="2" t="s">
        <v>3</v>
      </c>
      <c r="J275" s="2" t="s">
        <v>3</v>
      </c>
      <c r="K275" s="2" t="s">
        <v>3</v>
      </c>
      <c r="L275" s="2" t="s">
        <v>3</v>
      </c>
      <c r="M275" s="2" t="s">
        <v>3</v>
      </c>
      <c r="N275" s="2" t="s">
        <v>3</v>
      </c>
      <c r="O275" s="2" t="s">
        <v>3</v>
      </c>
      <c r="P275" s="2" t="s">
        <v>3</v>
      </c>
      <c r="Q275" s="2" t="s">
        <v>3</v>
      </c>
      <c r="R275" s="2" t="s">
        <v>3</v>
      </c>
      <c r="S275" s="2" t="s">
        <v>3</v>
      </c>
      <c r="T275" s="2" t="s">
        <v>3</v>
      </c>
      <c r="U275" s="2" t="s">
        <v>3</v>
      </c>
      <c r="V275" s="2" t="s">
        <v>3</v>
      </c>
      <c r="W275" s="2" t="s">
        <v>3</v>
      </c>
      <c r="X275" s="2" t="s">
        <v>3</v>
      </c>
      <c r="Y275" s="2" t="s">
        <v>3</v>
      </c>
      <c r="Z275" s="2" t="s">
        <v>3</v>
      </c>
      <c r="AA275" s="2" t="s">
        <v>3</v>
      </c>
      <c r="AB275" s="2" t="s">
        <v>3</v>
      </c>
      <c r="AC275" s="2" t="s">
        <v>3</v>
      </c>
      <c r="AD275" s="2" t="s">
        <v>3</v>
      </c>
      <c r="AE275" s="2" t="s">
        <v>3</v>
      </c>
      <c r="AF275" s="2" t="s">
        <v>3</v>
      </c>
      <c r="AG275" s="2" t="s">
        <v>3</v>
      </c>
      <c r="AH275" s="2" t="s">
        <v>3</v>
      </c>
      <c r="AI275" s="2" t="s">
        <v>3</v>
      </c>
      <c r="AJ275" s="2" t="s">
        <v>3</v>
      </c>
      <c r="AK275" s="2" t="s">
        <v>3</v>
      </c>
      <c r="AL275" s="2" t="s">
        <v>3</v>
      </c>
      <c r="AM275" s="2" t="s">
        <v>3</v>
      </c>
      <c r="AN275" s="2" t="s">
        <v>3</v>
      </c>
      <c r="AO275" s="2" t="s">
        <v>3</v>
      </c>
      <c r="AP275" s="2" t="s">
        <v>3</v>
      </c>
      <c r="AQ275" s="2" t="s">
        <v>3</v>
      </c>
      <c r="AR275" s="2" t="s">
        <v>3</v>
      </c>
      <c r="AS275" s="2" t="s">
        <v>3</v>
      </c>
      <c r="AT275" s="2" t="s">
        <v>3</v>
      </c>
      <c r="AU275" s="2" t="s">
        <v>3</v>
      </c>
      <c r="AV275" s="2" t="s">
        <v>3</v>
      </c>
      <c r="AW275" s="2" t="s">
        <v>3</v>
      </c>
      <c r="AX275" s="2" t="s">
        <v>3</v>
      </c>
      <c r="AY275" s="2" t="s">
        <v>3</v>
      </c>
      <c r="AZ275" s="2" t="s">
        <v>3</v>
      </c>
      <c r="BA275" s="2" t="s">
        <v>3</v>
      </c>
      <c r="BB275" s="2" t="s">
        <v>3</v>
      </c>
      <c r="BC275" s="2" t="s">
        <v>3</v>
      </c>
      <c r="BD275" s="2" t="s">
        <v>3</v>
      </c>
      <c r="BE275" s="2" t="s">
        <v>3</v>
      </c>
      <c r="BF275" s="2" t="s">
        <v>3</v>
      </c>
      <c r="BG275" s="2" t="s">
        <v>3</v>
      </c>
      <c r="BH275" s="2" t="s">
        <v>3</v>
      </c>
      <c r="BI275" s="2" t="s">
        <v>3</v>
      </c>
      <c r="BJ275" s="2" t="s">
        <v>3</v>
      </c>
      <c r="BK275" s="2" t="s">
        <v>3</v>
      </c>
      <c r="BL275" s="2" t="s">
        <v>3</v>
      </c>
      <c r="BM275" s="2" t="s">
        <v>3</v>
      </c>
      <c r="BN275" s="2" t="s">
        <v>3</v>
      </c>
      <c r="BO275" s="2" t="s">
        <v>3</v>
      </c>
      <c r="BP275" s="2" t="s">
        <v>3</v>
      </c>
      <c r="BQ275" s="2" t="s">
        <v>3</v>
      </c>
      <c r="BR275" s="2" t="s">
        <v>3</v>
      </c>
      <c r="BS275" s="2" t="s">
        <v>3</v>
      </c>
      <c r="BT275" s="2" t="s">
        <v>3</v>
      </c>
      <c r="BU275" s="2" t="s">
        <v>3</v>
      </c>
      <c r="BV275" s="2" t="s">
        <v>3</v>
      </c>
      <c r="BW275" s="2" t="s">
        <v>3</v>
      </c>
      <c r="BX275" s="2" t="s">
        <v>3</v>
      </c>
      <c r="BY275" s="2" t="s">
        <v>3</v>
      </c>
      <c r="BZ275" s="2" t="s">
        <v>3</v>
      </c>
      <c r="CA275" s="2" t="s">
        <v>3</v>
      </c>
      <c r="CB275" s="2" t="s">
        <v>3</v>
      </c>
      <c r="CC275" s="2" t="s">
        <v>3</v>
      </c>
      <c r="CD275" s="2" t="s">
        <v>3</v>
      </c>
      <c r="CE275" s="2" t="s">
        <v>3</v>
      </c>
      <c r="CF275" s="2" t="s">
        <v>3</v>
      </c>
      <c r="CG275" s="2" t="s">
        <v>3</v>
      </c>
      <c r="CH275" s="2" t="s">
        <v>3</v>
      </c>
      <c r="CI275" s="2" t="s">
        <v>3</v>
      </c>
      <c r="CJ275" s="2" t="s">
        <v>3</v>
      </c>
      <c r="CK275" s="2" t="s">
        <v>3</v>
      </c>
      <c r="CL275" s="2" t="s">
        <v>3</v>
      </c>
      <c r="CM275" s="2" t="s">
        <v>3</v>
      </c>
      <c r="CN275" s="2" t="s">
        <v>3</v>
      </c>
      <c r="CO275" s="2" t="s">
        <v>3</v>
      </c>
      <c r="CP275" s="2" t="s">
        <v>3</v>
      </c>
      <c r="CQ275" s="2" t="s">
        <v>3</v>
      </c>
      <c r="CR275" s="2" t="s">
        <v>3</v>
      </c>
      <c r="CS275" s="2" t="s">
        <v>3</v>
      </c>
      <c r="CT275" s="2" t="s">
        <v>3</v>
      </c>
      <c r="CU275" s="2" t="s">
        <v>3</v>
      </c>
    </row>
    <row r="276" spans="1:99">
      <c r="A276" s="2" t="s">
        <v>3</v>
      </c>
      <c r="B276" s="2" t="s">
        <v>3</v>
      </c>
      <c r="C276" s="2" t="s">
        <v>3</v>
      </c>
      <c r="D276" s="2" t="s">
        <v>3</v>
      </c>
      <c r="E276" s="2" t="s">
        <v>3</v>
      </c>
      <c r="F276" s="2" t="s">
        <v>3</v>
      </c>
      <c r="G276" s="2" t="s">
        <v>3</v>
      </c>
      <c r="H276" s="2" t="s">
        <v>3</v>
      </c>
      <c r="I276" s="2" t="s">
        <v>3</v>
      </c>
      <c r="J276" s="2" t="s">
        <v>3</v>
      </c>
      <c r="K276" s="2" t="s">
        <v>3</v>
      </c>
      <c r="L276" s="2" t="s">
        <v>3</v>
      </c>
      <c r="M276" s="2" t="s">
        <v>3</v>
      </c>
      <c r="N276" s="2" t="s">
        <v>3</v>
      </c>
      <c r="O276" s="2" t="s">
        <v>3</v>
      </c>
      <c r="P276" s="2" t="s">
        <v>3</v>
      </c>
      <c r="Q276" s="2" t="s">
        <v>3</v>
      </c>
      <c r="R276" s="2" t="s">
        <v>3</v>
      </c>
      <c r="S276" s="2" t="s">
        <v>3</v>
      </c>
      <c r="T276" s="2" t="s">
        <v>3</v>
      </c>
      <c r="U276" s="2" t="s">
        <v>3</v>
      </c>
      <c r="V276" s="2" t="s">
        <v>3</v>
      </c>
      <c r="W276" s="2" t="s">
        <v>3</v>
      </c>
      <c r="X276" s="2" t="s">
        <v>3</v>
      </c>
      <c r="Y276" s="2" t="s">
        <v>3</v>
      </c>
      <c r="Z276" s="2" t="s">
        <v>3</v>
      </c>
      <c r="AA276" s="2" t="s">
        <v>3</v>
      </c>
      <c r="AB276" s="2" t="s">
        <v>3</v>
      </c>
      <c r="AC276" s="2" t="s">
        <v>3</v>
      </c>
      <c r="AD276" s="2" t="s">
        <v>3</v>
      </c>
      <c r="AE276" s="2" t="s">
        <v>3</v>
      </c>
      <c r="AF276" s="2" t="s">
        <v>3</v>
      </c>
      <c r="AG276" s="2" t="s">
        <v>3</v>
      </c>
      <c r="AH276" s="2" t="s">
        <v>3</v>
      </c>
      <c r="AI276" s="2" t="s">
        <v>3</v>
      </c>
      <c r="AJ276" s="2" t="s">
        <v>3</v>
      </c>
      <c r="AK276" s="2" t="s">
        <v>3</v>
      </c>
      <c r="AL276" s="2" t="s">
        <v>3</v>
      </c>
      <c r="AM276" s="2" t="s">
        <v>3</v>
      </c>
      <c r="AN276" s="2" t="s">
        <v>3</v>
      </c>
      <c r="AO276" s="2" t="s">
        <v>3</v>
      </c>
      <c r="AP276" s="2" t="s">
        <v>3</v>
      </c>
      <c r="AQ276" s="2" t="s">
        <v>3</v>
      </c>
      <c r="AR276" s="2" t="s">
        <v>3</v>
      </c>
      <c r="AS276" s="2" t="s">
        <v>3</v>
      </c>
      <c r="AT276" s="2" t="s">
        <v>3</v>
      </c>
      <c r="AU276" s="2" t="s">
        <v>3</v>
      </c>
      <c r="AV276" s="2" t="s">
        <v>3</v>
      </c>
      <c r="AW276" s="2" t="s">
        <v>3</v>
      </c>
      <c r="AX276" s="2" t="s">
        <v>3</v>
      </c>
      <c r="AY276" s="2" t="s">
        <v>3</v>
      </c>
      <c r="AZ276" s="2" t="s">
        <v>3</v>
      </c>
      <c r="BA276" s="2" t="s">
        <v>3</v>
      </c>
      <c r="BB276" s="2" t="s">
        <v>3</v>
      </c>
      <c r="BC276" s="2" t="s">
        <v>3</v>
      </c>
      <c r="BD276" s="2" t="s">
        <v>3</v>
      </c>
      <c r="BE276" s="2" t="s">
        <v>3</v>
      </c>
      <c r="BF276" s="2" t="s">
        <v>3</v>
      </c>
      <c r="BG276" s="2" t="s">
        <v>3</v>
      </c>
      <c r="BH276" s="2" t="s">
        <v>3</v>
      </c>
      <c r="BI276" s="2" t="s">
        <v>3</v>
      </c>
      <c r="BJ276" s="2" t="s">
        <v>3</v>
      </c>
      <c r="BK276" s="2" t="s">
        <v>3</v>
      </c>
      <c r="BL276" s="2" t="s">
        <v>3</v>
      </c>
      <c r="BM276" s="2" t="s">
        <v>3</v>
      </c>
      <c r="BN276" s="2" t="s">
        <v>3</v>
      </c>
      <c r="BO276" s="2" t="s">
        <v>3</v>
      </c>
      <c r="BP276" s="2" t="s">
        <v>3</v>
      </c>
      <c r="BQ276" s="2" t="s">
        <v>3</v>
      </c>
      <c r="BR276" s="2" t="s">
        <v>3</v>
      </c>
      <c r="BS276" s="2" t="s">
        <v>3</v>
      </c>
      <c r="BT276" s="2" t="s">
        <v>3</v>
      </c>
      <c r="BU276" s="2" t="s">
        <v>3</v>
      </c>
      <c r="BV276" s="2" t="s">
        <v>3</v>
      </c>
      <c r="BW276" s="2" t="s">
        <v>3</v>
      </c>
      <c r="BX276" s="2" t="s">
        <v>3</v>
      </c>
      <c r="BY276" s="2" t="s">
        <v>3</v>
      </c>
      <c r="BZ276" s="2" t="s">
        <v>3</v>
      </c>
      <c r="CA276" s="2" t="s">
        <v>3</v>
      </c>
      <c r="CB276" s="2" t="s">
        <v>3</v>
      </c>
      <c r="CC276" s="2" t="s">
        <v>3</v>
      </c>
      <c r="CD276" s="2" t="s">
        <v>3</v>
      </c>
      <c r="CE276" s="2" t="s">
        <v>3</v>
      </c>
      <c r="CF276" s="2" t="s">
        <v>3</v>
      </c>
      <c r="CG276" s="2" t="s">
        <v>3</v>
      </c>
      <c r="CH276" s="2" t="s">
        <v>3</v>
      </c>
      <c r="CI276" s="2" t="s">
        <v>3</v>
      </c>
      <c r="CJ276" s="2" t="s">
        <v>3</v>
      </c>
      <c r="CK276" s="2" t="s">
        <v>3</v>
      </c>
      <c r="CL276" s="2" t="s">
        <v>3</v>
      </c>
      <c r="CM276" s="2" t="s">
        <v>3</v>
      </c>
      <c r="CN276" s="2" t="s">
        <v>3</v>
      </c>
      <c r="CO276" s="2" t="s">
        <v>3</v>
      </c>
      <c r="CP276" s="2" t="s">
        <v>3</v>
      </c>
      <c r="CQ276" s="2" t="s">
        <v>3</v>
      </c>
      <c r="CR276" s="2" t="s">
        <v>3</v>
      </c>
      <c r="CS276" s="2" t="s">
        <v>3</v>
      </c>
      <c r="CT276" s="2" t="s">
        <v>3</v>
      </c>
      <c r="CU276" s="2" t="s">
        <v>3</v>
      </c>
    </row>
    <row r="277" spans="1:99">
      <c r="A277" s="2" t="s">
        <v>3</v>
      </c>
      <c r="B277" s="2" t="s">
        <v>3</v>
      </c>
      <c r="C277" s="2" t="s">
        <v>3</v>
      </c>
      <c r="D277" s="2" t="s">
        <v>3</v>
      </c>
      <c r="E277" s="2" t="s">
        <v>3</v>
      </c>
      <c r="F277" s="2" t="s">
        <v>3</v>
      </c>
      <c r="G277" s="2" t="s">
        <v>3</v>
      </c>
      <c r="H277" s="2" t="s">
        <v>3</v>
      </c>
      <c r="I277" s="2" t="s">
        <v>3</v>
      </c>
      <c r="J277" s="2" t="s">
        <v>3</v>
      </c>
      <c r="K277" s="2" t="s">
        <v>3</v>
      </c>
      <c r="L277" s="2" t="s">
        <v>3</v>
      </c>
      <c r="M277" s="2" t="s">
        <v>3</v>
      </c>
      <c r="N277" s="2" t="s">
        <v>3</v>
      </c>
      <c r="O277" s="2" t="s">
        <v>3</v>
      </c>
      <c r="P277" s="2" t="s">
        <v>3</v>
      </c>
      <c r="Q277" s="2" t="s">
        <v>3</v>
      </c>
      <c r="R277" s="2" t="s">
        <v>3</v>
      </c>
      <c r="S277" s="2" t="s">
        <v>3</v>
      </c>
      <c r="T277" s="2" t="s">
        <v>3</v>
      </c>
      <c r="U277" s="2" t="s">
        <v>3</v>
      </c>
      <c r="V277" s="2" t="s">
        <v>3</v>
      </c>
      <c r="W277" s="2" t="s">
        <v>3</v>
      </c>
      <c r="X277" s="2" t="s">
        <v>3</v>
      </c>
      <c r="Y277" s="2" t="s">
        <v>3</v>
      </c>
      <c r="Z277" s="2" t="s">
        <v>3</v>
      </c>
      <c r="AA277" s="2" t="s">
        <v>3</v>
      </c>
      <c r="AB277" s="2" t="s">
        <v>3</v>
      </c>
      <c r="AC277" s="2" t="s">
        <v>3</v>
      </c>
      <c r="AD277" s="2" t="s">
        <v>3</v>
      </c>
      <c r="AE277" s="2" t="s">
        <v>3</v>
      </c>
      <c r="AF277" s="2" t="s">
        <v>3</v>
      </c>
      <c r="AG277" s="2" t="s">
        <v>3</v>
      </c>
      <c r="AH277" s="2" t="s">
        <v>3</v>
      </c>
      <c r="AI277" s="2" t="s">
        <v>3</v>
      </c>
      <c r="AJ277" s="2" t="s">
        <v>3</v>
      </c>
      <c r="AK277" s="2" t="s">
        <v>3</v>
      </c>
      <c r="AL277" s="2" t="s">
        <v>3</v>
      </c>
      <c r="AM277" s="2" t="s">
        <v>3</v>
      </c>
      <c r="AN277" s="2" t="s">
        <v>3</v>
      </c>
      <c r="AO277" s="2" t="s">
        <v>3</v>
      </c>
      <c r="AP277" s="2" t="s">
        <v>3</v>
      </c>
      <c r="AQ277" s="2" t="s">
        <v>3</v>
      </c>
      <c r="AR277" s="2" t="s">
        <v>3</v>
      </c>
      <c r="AS277" s="2" t="s">
        <v>3</v>
      </c>
      <c r="AT277" s="2" t="s">
        <v>3</v>
      </c>
      <c r="AU277" s="2" t="s">
        <v>3</v>
      </c>
      <c r="AV277" s="2" t="s">
        <v>3</v>
      </c>
      <c r="AW277" s="2" t="s">
        <v>3</v>
      </c>
      <c r="AX277" s="2" t="s">
        <v>3</v>
      </c>
      <c r="AY277" s="2" t="s">
        <v>3</v>
      </c>
      <c r="AZ277" s="2" t="s">
        <v>3</v>
      </c>
      <c r="BA277" s="2" t="s">
        <v>3</v>
      </c>
      <c r="BB277" s="2" t="s">
        <v>3</v>
      </c>
      <c r="BC277" s="2" t="s">
        <v>3</v>
      </c>
      <c r="BD277" s="2" t="s">
        <v>3</v>
      </c>
      <c r="BE277" s="2" t="s">
        <v>3</v>
      </c>
      <c r="BF277" s="2" t="s">
        <v>3</v>
      </c>
      <c r="BG277" s="2" t="s">
        <v>3</v>
      </c>
      <c r="BH277" s="2" t="s">
        <v>3</v>
      </c>
      <c r="BI277" s="2" t="s">
        <v>3</v>
      </c>
      <c r="BJ277" s="2" t="s">
        <v>3</v>
      </c>
      <c r="BK277" s="2" t="s">
        <v>3</v>
      </c>
      <c r="BL277" s="2" t="s">
        <v>3</v>
      </c>
      <c r="BM277" s="2" t="s">
        <v>3</v>
      </c>
      <c r="BN277" s="2" t="s">
        <v>3</v>
      </c>
      <c r="BO277" s="2" t="s">
        <v>3</v>
      </c>
      <c r="BP277" s="2" t="s">
        <v>3</v>
      </c>
      <c r="BQ277" s="2" t="s">
        <v>3</v>
      </c>
      <c r="BR277" s="2" t="s">
        <v>3</v>
      </c>
      <c r="BS277" s="2" t="s">
        <v>3</v>
      </c>
      <c r="BT277" s="2" t="s">
        <v>3</v>
      </c>
      <c r="BU277" s="2" t="s">
        <v>3</v>
      </c>
      <c r="BV277" s="2" t="s">
        <v>3</v>
      </c>
      <c r="BW277" s="2" t="s">
        <v>3</v>
      </c>
      <c r="BX277" s="2" t="s">
        <v>3</v>
      </c>
      <c r="BY277" s="2" t="s">
        <v>3</v>
      </c>
      <c r="BZ277" s="2" t="s">
        <v>3</v>
      </c>
      <c r="CA277" s="2" t="s">
        <v>3</v>
      </c>
      <c r="CB277" s="2" t="s">
        <v>3</v>
      </c>
      <c r="CC277" s="2" t="s">
        <v>3</v>
      </c>
      <c r="CD277" s="2" t="s">
        <v>3</v>
      </c>
      <c r="CE277" s="2" t="s">
        <v>3</v>
      </c>
      <c r="CF277" s="2" t="s">
        <v>3</v>
      </c>
      <c r="CG277" s="2" t="s">
        <v>3</v>
      </c>
      <c r="CH277" s="2" t="s">
        <v>3</v>
      </c>
      <c r="CI277" s="2" t="s">
        <v>3</v>
      </c>
      <c r="CJ277" s="2" t="s">
        <v>3</v>
      </c>
      <c r="CK277" s="2" t="s">
        <v>3</v>
      </c>
      <c r="CL277" s="2" t="s">
        <v>3</v>
      </c>
      <c r="CM277" s="2" t="s">
        <v>3</v>
      </c>
      <c r="CN277" s="2" t="s">
        <v>3</v>
      </c>
      <c r="CO277" s="2" t="s">
        <v>3</v>
      </c>
      <c r="CP277" s="2" t="s">
        <v>3</v>
      </c>
      <c r="CQ277" s="2" t="s">
        <v>3</v>
      </c>
      <c r="CR277" s="2" t="s">
        <v>3</v>
      </c>
      <c r="CS277" s="2" t="s">
        <v>3</v>
      </c>
      <c r="CT277" s="2" t="s">
        <v>3</v>
      </c>
      <c r="CU277" s="2" t="s">
        <v>3</v>
      </c>
    </row>
    <row r="278" spans="1:99">
      <c r="A278" s="2" t="s">
        <v>3</v>
      </c>
      <c r="B278" s="2" t="s">
        <v>3</v>
      </c>
      <c r="C278" s="2" t="s">
        <v>3</v>
      </c>
      <c r="D278" s="2" t="s">
        <v>3</v>
      </c>
      <c r="E278" s="2" t="s">
        <v>3</v>
      </c>
      <c r="F278" s="2" t="s">
        <v>3</v>
      </c>
      <c r="G278" s="2" t="s">
        <v>3</v>
      </c>
      <c r="H278" s="2" t="s">
        <v>3</v>
      </c>
      <c r="I278" s="2" t="s">
        <v>3</v>
      </c>
      <c r="J278" s="2" t="s">
        <v>3</v>
      </c>
      <c r="K278" s="2" t="s">
        <v>3</v>
      </c>
      <c r="L278" s="2" t="s">
        <v>3</v>
      </c>
      <c r="M278" s="2" t="s">
        <v>3</v>
      </c>
      <c r="N278" s="2" t="s">
        <v>3</v>
      </c>
      <c r="O278" s="2" t="s">
        <v>3</v>
      </c>
      <c r="P278" s="2" t="s">
        <v>3</v>
      </c>
      <c r="Q278" s="2" t="s">
        <v>3</v>
      </c>
      <c r="R278" s="2" t="s">
        <v>3</v>
      </c>
      <c r="S278" s="2" t="s">
        <v>3</v>
      </c>
      <c r="T278" s="2" t="s">
        <v>3</v>
      </c>
      <c r="U278" s="2" t="s">
        <v>3</v>
      </c>
      <c r="V278" s="2" t="s">
        <v>3</v>
      </c>
      <c r="W278" s="2" t="s">
        <v>3</v>
      </c>
      <c r="X278" s="2" t="s">
        <v>3</v>
      </c>
      <c r="Y278" s="2" t="s">
        <v>3</v>
      </c>
      <c r="Z278" s="2" t="s">
        <v>3</v>
      </c>
      <c r="AA278" s="2" t="s">
        <v>3</v>
      </c>
      <c r="AB278" s="2" t="s">
        <v>3</v>
      </c>
      <c r="AC278" s="2" t="s">
        <v>3</v>
      </c>
      <c r="AD278" s="2" t="s">
        <v>3</v>
      </c>
      <c r="AE278" s="2" t="s">
        <v>3</v>
      </c>
      <c r="AF278" s="2" t="s">
        <v>3</v>
      </c>
      <c r="AG278" s="2" t="s">
        <v>3</v>
      </c>
      <c r="AH278" s="2" t="s">
        <v>3</v>
      </c>
      <c r="AI278" s="2" t="s">
        <v>3</v>
      </c>
      <c r="AJ278" s="2" t="s">
        <v>3</v>
      </c>
      <c r="AK278" s="2" t="s">
        <v>3</v>
      </c>
      <c r="AL278" s="2" t="s">
        <v>3</v>
      </c>
      <c r="AM278" s="2" t="s">
        <v>3</v>
      </c>
      <c r="AN278" s="2" t="s">
        <v>3</v>
      </c>
      <c r="AO278" s="2" t="s">
        <v>3</v>
      </c>
      <c r="AP278" s="2" t="s">
        <v>3</v>
      </c>
      <c r="AQ278" s="2" t="s">
        <v>3</v>
      </c>
      <c r="AR278" s="2" t="s">
        <v>3</v>
      </c>
      <c r="AS278" s="2" t="s">
        <v>3</v>
      </c>
      <c r="AT278" s="2" t="s">
        <v>3</v>
      </c>
      <c r="AU278" s="2" t="s">
        <v>3</v>
      </c>
      <c r="AV278" s="2" t="s">
        <v>3</v>
      </c>
      <c r="AW278" s="2" t="s">
        <v>3</v>
      </c>
      <c r="AX278" s="2" t="s">
        <v>3</v>
      </c>
      <c r="AY278" s="2" t="s">
        <v>3</v>
      </c>
      <c r="AZ278" s="2" t="s">
        <v>3</v>
      </c>
      <c r="BA278" s="2" t="s">
        <v>3</v>
      </c>
      <c r="BB278" s="2" t="s">
        <v>3</v>
      </c>
      <c r="BC278" s="2" t="s">
        <v>3</v>
      </c>
      <c r="BD278" s="2" t="s">
        <v>3</v>
      </c>
      <c r="BE278" s="2" t="s">
        <v>3</v>
      </c>
      <c r="BF278" s="2" t="s">
        <v>3</v>
      </c>
      <c r="BG278" s="2" t="s">
        <v>3</v>
      </c>
      <c r="BH278" s="2" t="s">
        <v>3</v>
      </c>
      <c r="BI278" s="2" t="s">
        <v>3</v>
      </c>
      <c r="BJ278" s="2" t="s">
        <v>3</v>
      </c>
      <c r="BK278" s="2" t="s">
        <v>3</v>
      </c>
      <c r="BL278" s="2" t="s">
        <v>3</v>
      </c>
      <c r="BM278" s="2" t="s">
        <v>3</v>
      </c>
      <c r="BN278" s="2" t="s">
        <v>3</v>
      </c>
      <c r="BO278" s="2" t="s">
        <v>3</v>
      </c>
      <c r="BP278" s="2" t="s">
        <v>3</v>
      </c>
      <c r="BQ278" s="2" t="s">
        <v>3</v>
      </c>
      <c r="BR278" s="2" t="s">
        <v>3</v>
      </c>
      <c r="BS278" s="2" t="s">
        <v>3</v>
      </c>
      <c r="BT278" s="2" t="s">
        <v>3</v>
      </c>
      <c r="BU278" s="2" t="s">
        <v>3</v>
      </c>
      <c r="BV278" s="2" t="s">
        <v>3</v>
      </c>
      <c r="BW278" s="2" t="s">
        <v>3</v>
      </c>
      <c r="BX278" s="2" t="s">
        <v>3</v>
      </c>
      <c r="BY278" s="2" t="s">
        <v>3</v>
      </c>
      <c r="BZ278" s="2" t="s">
        <v>3</v>
      </c>
      <c r="CA278" s="2" t="s">
        <v>3</v>
      </c>
      <c r="CB278" s="2" t="s">
        <v>3</v>
      </c>
      <c r="CC278" s="2" t="s">
        <v>3</v>
      </c>
      <c r="CD278" s="2" t="s">
        <v>3</v>
      </c>
      <c r="CE278" s="2" t="s">
        <v>3</v>
      </c>
      <c r="CF278" s="2" t="s">
        <v>3</v>
      </c>
      <c r="CG278" s="2" t="s">
        <v>3</v>
      </c>
      <c r="CH278" s="2" t="s">
        <v>3</v>
      </c>
      <c r="CI278" s="2" t="s">
        <v>3</v>
      </c>
      <c r="CJ278" s="2" t="s">
        <v>3</v>
      </c>
      <c r="CK278" s="2" t="s">
        <v>3</v>
      </c>
      <c r="CL278" s="2" t="s">
        <v>3</v>
      </c>
      <c r="CM278" s="2" t="s">
        <v>3</v>
      </c>
      <c r="CN278" s="2" t="s">
        <v>3</v>
      </c>
      <c r="CO278" s="2" t="s">
        <v>3</v>
      </c>
      <c r="CP278" s="2" t="s">
        <v>3</v>
      </c>
      <c r="CQ278" s="2" t="s">
        <v>3</v>
      </c>
      <c r="CR278" s="2" t="s">
        <v>3</v>
      </c>
      <c r="CS278" s="2" t="s">
        <v>3</v>
      </c>
      <c r="CT278" s="2" t="s">
        <v>3</v>
      </c>
      <c r="CU278" s="2" t="s">
        <v>3</v>
      </c>
    </row>
    <row r="279" spans="1:99">
      <c r="A279" s="2" t="s">
        <v>3</v>
      </c>
      <c r="B279" s="2" t="s">
        <v>3</v>
      </c>
      <c r="C279" s="2" t="s">
        <v>3</v>
      </c>
      <c r="D279" s="2" t="s">
        <v>3</v>
      </c>
      <c r="E279" s="2" t="s">
        <v>3</v>
      </c>
      <c r="F279" s="2" t="s">
        <v>3</v>
      </c>
      <c r="G279" s="2" t="s">
        <v>3</v>
      </c>
      <c r="H279" s="2" t="s">
        <v>3</v>
      </c>
      <c r="I279" s="2" t="s">
        <v>3</v>
      </c>
      <c r="J279" s="2" t="s">
        <v>3</v>
      </c>
      <c r="K279" s="2" t="s">
        <v>3</v>
      </c>
      <c r="L279" s="2" t="s">
        <v>3</v>
      </c>
      <c r="M279" s="2" t="s">
        <v>3</v>
      </c>
      <c r="N279" s="2" t="s">
        <v>3</v>
      </c>
      <c r="O279" s="2" t="s">
        <v>3</v>
      </c>
      <c r="P279" s="2" t="s">
        <v>3</v>
      </c>
      <c r="Q279" s="2" t="s">
        <v>3</v>
      </c>
      <c r="R279" s="2" t="s">
        <v>3</v>
      </c>
      <c r="S279" s="2" t="s">
        <v>3</v>
      </c>
      <c r="T279" s="2" t="s">
        <v>3</v>
      </c>
      <c r="U279" s="2" t="s">
        <v>3</v>
      </c>
      <c r="V279" s="2" t="s">
        <v>3</v>
      </c>
      <c r="W279" s="2" t="s">
        <v>3</v>
      </c>
      <c r="X279" s="2" t="s">
        <v>3</v>
      </c>
      <c r="Y279" s="2" t="s">
        <v>3</v>
      </c>
      <c r="Z279" s="2" t="s">
        <v>3</v>
      </c>
      <c r="AA279" s="2" t="s">
        <v>3</v>
      </c>
      <c r="AB279" s="2" t="s">
        <v>3</v>
      </c>
      <c r="AC279" s="2" t="s">
        <v>3</v>
      </c>
      <c r="AD279" s="2" t="s">
        <v>3</v>
      </c>
      <c r="AE279" s="2" t="s">
        <v>3</v>
      </c>
      <c r="AF279" s="2" t="s">
        <v>3</v>
      </c>
      <c r="AG279" s="2" t="s">
        <v>3</v>
      </c>
      <c r="AH279" s="2" t="s">
        <v>3</v>
      </c>
      <c r="AI279" s="2" t="s">
        <v>3</v>
      </c>
      <c r="AJ279" s="2" t="s">
        <v>3</v>
      </c>
      <c r="AK279" s="2" t="s">
        <v>3</v>
      </c>
      <c r="AL279" s="2" t="s">
        <v>3</v>
      </c>
      <c r="AM279" s="2" t="s">
        <v>3</v>
      </c>
      <c r="AN279" s="2" t="s">
        <v>3</v>
      </c>
      <c r="AO279" s="2" t="s">
        <v>3</v>
      </c>
      <c r="AP279" s="2" t="s">
        <v>3</v>
      </c>
      <c r="AQ279" s="2" t="s">
        <v>3</v>
      </c>
      <c r="AR279" s="2" t="s">
        <v>3</v>
      </c>
      <c r="AS279" s="2" t="s">
        <v>3</v>
      </c>
      <c r="AT279" s="2" t="s">
        <v>3</v>
      </c>
      <c r="AU279" s="2" t="s">
        <v>3</v>
      </c>
      <c r="AV279" s="2" t="s">
        <v>3</v>
      </c>
      <c r="AW279" s="2" t="s">
        <v>3</v>
      </c>
      <c r="AX279" s="2" t="s">
        <v>3</v>
      </c>
      <c r="AY279" s="2" t="s">
        <v>3</v>
      </c>
      <c r="AZ279" s="2" t="s">
        <v>3</v>
      </c>
      <c r="BA279" s="2" t="s">
        <v>3</v>
      </c>
      <c r="BB279" s="2" t="s">
        <v>3</v>
      </c>
      <c r="BC279" s="2" t="s">
        <v>3</v>
      </c>
      <c r="BD279" s="2" t="s">
        <v>3</v>
      </c>
      <c r="BE279" s="2" t="s">
        <v>3</v>
      </c>
      <c r="BF279" s="2" t="s">
        <v>3</v>
      </c>
      <c r="BG279" s="2" t="s">
        <v>3</v>
      </c>
      <c r="BH279" s="2" t="s">
        <v>3</v>
      </c>
      <c r="BI279" s="2" t="s">
        <v>3</v>
      </c>
      <c r="BJ279" s="2" t="s">
        <v>3</v>
      </c>
      <c r="BK279" s="2" t="s">
        <v>3</v>
      </c>
      <c r="BL279" s="2" t="s">
        <v>3</v>
      </c>
      <c r="BM279" s="2" t="s">
        <v>3</v>
      </c>
      <c r="BN279" s="2" t="s">
        <v>3</v>
      </c>
      <c r="BO279" s="2" t="s">
        <v>3</v>
      </c>
      <c r="BP279" s="2" t="s">
        <v>3</v>
      </c>
      <c r="BQ279" s="2" t="s">
        <v>3</v>
      </c>
      <c r="BR279" s="2" t="s">
        <v>3</v>
      </c>
      <c r="BS279" s="2" t="s">
        <v>3</v>
      </c>
      <c r="BT279" s="2" t="s">
        <v>3</v>
      </c>
      <c r="BU279" s="2" t="s">
        <v>3</v>
      </c>
      <c r="BV279" s="2" t="s">
        <v>3</v>
      </c>
      <c r="BW279" s="2" t="s">
        <v>3</v>
      </c>
      <c r="BX279" s="2" t="s">
        <v>3</v>
      </c>
      <c r="BY279" s="2" t="s">
        <v>3</v>
      </c>
      <c r="BZ279" s="2" t="s">
        <v>3</v>
      </c>
      <c r="CA279" s="2" t="s">
        <v>3</v>
      </c>
      <c r="CB279" s="2" t="s">
        <v>3</v>
      </c>
      <c r="CC279" s="2" t="s">
        <v>3</v>
      </c>
      <c r="CD279" s="2" t="s">
        <v>3</v>
      </c>
      <c r="CE279" s="2" t="s">
        <v>3</v>
      </c>
      <c r="CF279" s="2" t="s">
        <v>3</v>
      </c>
      <c r="CG279" s="2" t="s">
        <v>3</v>
      </c>
      <c r="CH279" s="2" t="s">
        <v>3</v>
      </c>
      <c r="CI279" s="2" t="s">
        <v>3</v>
      </c>
      <c r="CJ279" s="2" t="s">
        <v>3</v>
      </c>
      <c r="CK279" s="2" t="s">
        <v>3</v>
      </c>
      <c r="CL279" s="2" t="s">
        <v>3</v>
      </c>
      <c r="CM279" s="2" t="s">
        <v>3</v>
      </c>
      <c r="CN279" s="2" t="s">
        <v>3</v>
      </c>
      <c r="CO279" s="2" t="s">
        <v>3</v>
      </c>
      <c r="CP279" s="2" t="s">
        <v>3</v>
      </c>
      <c r="CQ279" s="2" t="s">
        <v>3</v>
      </c>
      <c r="CR279" s="2" t="s">
        <v>3</v>
      </c>
      <c r="CS279" s="2" t="s">
        <v>3</v>
      </c>
      <c r="CT279" s="2" t="s">
        <v>3</v>
      </c>
      <c r="CU279" s="2" t="s">
        <v>3</v>
      </c>
    </row>
    <row r="280" spans="1:99">
      <c r="A280" s="2" t="s">
        <v>3</v>
      </c>
      <c r="B280" s="2" t="s">
        <v>3</v>
      </c>
      <c r="C280" s="2" t="s">
        <v>3</v>
      </c>
      <c r="D280" s="2" t="s">
        <v>3</v>
      </c>
      <c r="E280" s="2" t="s">
        <v>3</v>
      </c>
      <c r="F280" s="2" t="s">
        <v>3</v>
      </c>
      <c r="G280" s="2" t="s">
        <v>3</v>
      </c>
      <c r="H280" s="2" t="s">
        <v>3</v>
      </c>
      <c r="I280" s="2" t="s">
        <v>3</v>
      </c>
      <c r="J280" s="2" t="s">
        <v>3</v>
      </c>
      <c r="K280" s="2" t="s">
        <v>3</v>
      </c>
      <c r="L280" s="2" t="s">
        <v>3</v>
      </c>
      <c r="M280" s="2" t="s">
        <v>3</v>
      </c>
      <c r="N280" s="2" t="s">
        <v>3</v>
      </c>
      <c r="O280" s="2" t="s">
        <v>3</v>
      </c>
      <c r="P280" s="2" t="s">
        <v>3</v>
      </c>
      <c r="Q280" s="2" t="s">
        <v>3</v>
      </c>
      <c r="R280" s="2" t="s">
        <v>3</v>
      </c>
      <c r="S280" s="2" t="s">
        <v>3</v>
      </c>
      <c r="T280" s="2" t="s">
        <v>3</v>
      </c>
      <c r="U280" s="2" t="s">
        <v>3</v>
      </c>
      <c r="V280" s="2" t="s">
        <v>3</v>
      </c>
      <c r="W280" s="2" t="s">
        <v>3</v>
      </c>
      <c r="X280" s="2" t="s">
        <v>3</v>
      </c>
      <c r="Y280" s="2" t="s">
        <v>3</v>
      </c>
      <c r="Z280" s="2" t="s">
        <v>3</v>
      </c>
      <c r="AA280" s="2" t="s">
        <v>3</v>
      </c>
      <c r="AB280" s="2" t="s">
        <v>3</v>
      </c>
      <c r="AC280" s="2" t="s">
        <v>3</v>
      </c>
      <c r="AD280" s="2" t="s">
        <v>3</v>
      </c>
      <c r="AE280" s="2" t="s">
        <v>3</v>
      </c>
      <c r="AF280" s="2" t="s">
        <v>3</v>
      </c>
      <c r="AG280" s="2" t="s">
        <v>3</v>
      </c>
      <c r="AH280" s="2" t="s">
        <v>3</v>
      </c>
      <c r="AI280" s="2" t="s">
        <v>3</v>
      </c>
      <c r="AJ280" s="2" t="s">
        <v>3</v>
      </c>
      <c r="AK280" s="2" t="s">
        <v>3</v>
      </c>
      <c r="AL280" s="2" t="s">
        <v>3</v>
      </c>
      <c r="AM280" s="2" t="s">
        <v>3</v>
      </c>
      <c r="AN280" s="2" t="s">
        <v>3</v>
      </c>
      <c r="AO280" s="2" t="s">
        <v>3</v>
      </c>
      <c r="AP280" s="2" t="s">
        <v>3</v>
      </c>
      <c r="AQ280" s="2" t="s">
        <v>3</v>
      </c>
      <c r="AR280" s="2" t="s">
        <v>3</v>
      </c>
      <c r="AS280" s="2" t="s">
        <v>3</v>
      </c>
      <c r="AT280" s="2" t="s">
        <v>3</v>
      </c>
      <c r="AU280" s="2" t="s">
        <v>3</v>
      </c>
      <c r="AV280" s="2" t="s">
        <v>3</v>
      </c>
      <c r="AW280" s="2" t="s">
        <v>3</v>
      </c>
      <c r="AX280" s="2" t="s">
        <v>3</v>
      </c>
      <c r="AY280" s="2" t="s">
        <v>3</v>
      </c>
      <c r="AZ280" s="2" t="s">
        <v>3</v>
      </c>
      <c r="BA280" s="2" t="s">
        <v>3</v>
      </c>
      <c r="BB280" s="2" t="s">
        <v>3</v>
      </c>
      <c r="BC280" s="2" t="s">
        <v>3</v>
      </c>
      <c r="BD280" s="2" t="s">
        <v>3</v>
      </c>
      <c r="BE280" s="2" t="s">
        <v>3</v>
      </c>
      <c r="BF280" s="2" t="s">
        <v>3</v>
      </c>
      <c r="BG280" s="2" t="s">
        <v>3</v>
      </c>
      <c r="BH280" s="2" t="s">
        <v>3</v>
      </c>
      <c r="BI280" s="2" t="s">
        <v>3</v>
      </c>
      <c r="BJ280" s="2" t="s">
        <v>3</v>
      </c>
      <c r="BK280" s="2" t="s">
        <v>3</v>
      </c>
      <c r="BL280" s="2" t="s">
        <v>3</v>
      </c>
      <c r="BM280" s="2" t="s">
        <v>3</v>
      </c>
      <c r="BN280" s="2" t="s">
        <v>3</v>
      </c>
      <c r="BO280" s="2" t="s">
        <v>3</v>
      </c>
      <c r="BP280" s="2" t="s">
        <v>3</v>
      </c>
      <c r="BQ280" s="2" t="s">
        <v>3</v>
      </c>
      <c r="BR280" s="2" t="s">
        <v>3</v>
      </c>
      <c r="BS280" s="2" t="s">
        <v>3</v>
      </c>
      <c r="BT280" s="2" t="s">
        <v>3</v>
      </c>
      <c r="BU280" s="2" t="s">
        <v>3</v>
      </c>
      <c r="BV280" s="2" t="s">
        <v>3</v>
      </c>
      <c r="BW280" s="2" t="s">
        <v>3</v>
      </c>
      <c r="BX280" s="2" t="s">
        <v>3</v>
      </c>
      <c r="BY280" s="2" t="s">
        <v>3</v>
      </c>
      <c r="BZ280" s="2" t="s">
        <v>3</v>
      </c>
      <c r="CA280" s="2" t="s">
        <v>3</v>
      </c>
      <c r="CB280" s="2" t="s">
        <v>3</v>
      </c>
      <c r="CC280" s="2" t="s">
        <v>3</v>
      </c>
      <c r="CD280" s="2" t="s">
        <v>3</v>
      </c>
      <c r="CE280" s="2" t="s">
        <v>3</v>
      </c>
      <c r="CF280" s="2" t="s">
        <v>3</v>
      </c>
      <c r="CG280" s="2" t="s">
        <v>3</v>
      </c>
      <c r="CH280" s="2" t="s">
        <v>3</v>
      </c>
      <c r="CI280" s="2" t="s">
        <v>3</v>
      </c>
      <c r="CJ280" s="2" t="s">
        <v>3</v>
      </c>
      <c r="CK280" s="2" t="s">
        <v>3</v>
      </c>
      <c r="CL280" s="2" t="s">
        <v>3</v>
      </c>
      <c r="CM280" s="2" t="s">
        <v>3</v>
      </c>
      <c r="CN280" s="2" t="s">
        <v>3</v>
      </c>
      <c r="CO280" s="2" t="s">
        <v>3</v>
      </c>
      <c r="CP280" s="2" t="s">
        <v>3</v>
      </c>
      <c r="CQ280" s="2" t="s">
        <v>3</v>
      </c>
      <c r="CR280" s="2" t="s">
        <v>3</v>
      </c>
      <c r="CS280" s="2" t="s">
        <v>3</v>
      </c>
      <c r="CT280" s="2" t="s">
        <v>3</v>
      </c>
      <c r="CU280" s="2" t="s">
        <v>3</v>
      </c>
    </row>
    <row r="281" spans="1:99">
      <c r="A281" s="2" t="s">
        <v>3</v>
      </c>
      <c r="B281" s="2" t="s">
        <v>3</v>
      </c>
      <c r="C281" s="2" t="s">
        <v>3</v>
      </c>
      <c r="D281" s="2" t="s">
        <v>3</v>
      </c>
      <c r="E281" s="2" t="s">
        <v>3</v>
      </c>
      <c r="F281" s="2" t="s">
        <v>3</v>
      </c>
      <c r="G281" s="2" t="s">
        <v>3</v>
      </c>
      <c r="H281" s="2" t="s">
        <v>3</v>
      </c>
      <c r="I281" s="2" t="s">
        <v>3</v>
      </c>
      <c r="J281" s="2" t="s">
        <v>3</v>
      </c>
      <c r="K281" s="2" t="s">
        <v>3</v>
      </c>
      <c r="L281" s="2" t="s">
        <v>3</v>
      </c>
      <c r="M281" s="2" t="s">
        <v>3</v>
      </c>
      <c r="N281" s="2" t="s">
        <v>3</v>
      </c>
      <c r="O281" s="2" t="s">
        <v>3</v>
      </c>
      <c r="P281" s="2" t="s">
        <v>3</v>
      </c>
      <c r="Q281" s="2" t="s">
        <v>3</v>
      </c>
      <c r="R281" s="2" t="s">
        <v>3</v>
      </c>
      <c r="S281" s="2" t="s">
        <v>3</v>
      </c>
      <c r="T281" s="2" t="s">
        <v>3</v>
      </c>
      <c r="U281" s="2" t="s">
        <v>3</v>
      </c>
      <c r="V281" s="2" t="s">
        <v>3</v>
      </c>
      <c r="W281" s="2" t="s">
        <v>3</v>
      </c>
      <c r="X281" s="2" t="s">
        <v>3</v>
      </c>
      <c r="Y281" s="2" t="s">
        <v>3</v>
      </c>
      <c r="Z281" s="2" t="s">
        <v>3</v>
      </c>
      <c r="AA281" s="2" t="s">
        <v>3</v>
      </c>
      <c r="AB281" s="2" t="s">
        <v>3</v>
      </c>
      <c r="AC281" s="2" t="s">
        <v>3</v>
      </c>
      <c r="AD281" s="2" t="s">
        <v>3</v>
      </c>
      <c r="AE281" s="2" t="s">
        <v>3</v>
      </c>
      <c r="AF281" s="2" t="s">
        <v>3</v>
      </c>
      <c r="AG281" s="2" t="s">
        <v>3</v>
      </c>
      <c r="AH281" s="2" t="s">
        <v>3</v>
      </c>
      <c r="AI281" s="2" t="s">
        <v>3</v>
      </c>
      <c r="AJ281" s="2" t="s">
        <v>3</v>
      </c>
      <c r="AK281" s="2" t="s">
        <v>3</v>
      </c>
      <c r="AL281" s="2" t="s">
        <v>3</v>
      </c>
      <c r="AM281" s="2" t="s">
        <v>3</v>
      </c>
      <c r="AN281" s="2" t="s">
        <v>3</v>
      </c>
      <c r="AO281" s="2" t="s">
        <v>3</v>
      </c>
      <c r="AP281" s="2" t="s">
        <v>3</v>
      </c>
      <c r="AQ281" s="2" t="s">
        <v>3</v>
      </c>
      <c r="AR281" s="2" t="s">
        <v>3</v>
      </c>
      <c r="AS281" s="2" t="s">
        <v>3</v>
      </c>
      <c r="AT281" s="2" t="s">
        <v>3</v>
      </c>
      <c r="AU281" s="2" t="s">
        <v>3</v>
      </c>
      <c r="AV281" s="2" t="s">
        <v>3</v>
      </c>
      <c r="AW281" s="2" t="s">
        <v>3</v>
      </c>
      <c r="AX281" s="2" t="s">
        <v>3</v>
      </c>
      <c r="AY281" s="2" t="s">
        <v>3</v>
      </c>
      <c r="AZ281" s="2" t="s">
        <v>3</v>
      </c>
      <c r="BA281" s="2" t="s">
        <v>3</v>
      </c>
      <c r="BB281" s="2" t="s">
        <v>3</v>
      </c>
      <c r="BC281" s="2" t="s">
        <v>3</v>
      </c>
      <c r="BD281" s="2" t="s">
        <v>3</v>
      </c>
      <c r="BE281" s="2" t="s">
        <v>3</v>
      </c>
      <c r="BF281" s="2" t="s">
        <v>3</v>
      </c>
      <c r="BG281" s="2" t="s">
        <v>3</v>
      </c>
      <c r="BH281" s="2" t="s">
        <v>3</v>
      </c>
      <c r="BI281" s="2" t="s">
        <v>3</v>
      </c>
      <c r="BJ281" s="2" t="s">
        <v>3</v>
      </c>
      <c r="BK281" s="2" t="s">
        <v>3</v>
      </c>
      <c r="BL281" s="2" t="s">
        <v>3</v>
      </c>
      <c r="BM281" s="2" t="s">
        <v>3</v>
      </c>
      <c r="BN281" s="2" t="s">
        <v>3</v>
      </c>
      <c r="BO281" s="2" t="s">
        <v>3</v>
      </c>
      <c r="BP281" s="2" t="s">
        <v>3</v>
      </c>
      <c r="BQ281" s="2" t="s">
        <v>3</v>
      </c>
      <c r="BR281" s="2" t="s">
        <v>3</v>
      </c>
      <c r="BS281" s="2" t="s">
        <v>3</v>
      </c>
      <c r="BT281" s="2" t="s">
        <v>3</v>
      </c>
      <c r="BU281" s="2" t="s">
        <v>3</v>
      </c>
      <c r="BV281" s="2" t="s">
        <v>3</v>
      </c>
      <c r="BW281" s="2" t="s">
        <v>3</v>
      </c>
      <c r="BX281" s="2" t="s">
        <v>3</v>
      </c>
      <c r="BY281" s="2" t="s">
        <v>3</v>
      </c>
      <c r="BZ281" s="2" t="s">
        <v>3</v>
      </c>
      <c r="CA281" s="2" t="s">
        <v>3</v>
      </c>
      <c r="CB281" s="2" t="s">
        <v>3</v>
      </c>
      <c r="CC281" s="2" t="s">
        <v>3</v>
      </c>
      <c r="CD281" s="2" t="s">
        <v>3</v>
      </c>
      <c r="CE281" s="2" t="s">
        <v>3</v>
      </c>
      <c r="CF281" s="2" t="s">
        <v>3</v>
      </c>
      <c r="CG281" s="2" t="s">
        <v>3</v>
      </c>
      <c r="CH281" s="2" t="s">
        <v>3</v>
      </c>
      <c r="CI281" s="2" t="s">
        <v>3</v>
      </c>
      <c r="CJ281" s="2" t="s">
        <v>3</v>
      </c>
      <c r="CK281" s="2" t="s">
        <v>3</v>
      </c>
      <c r="CL281" s="2" t="s">
        <v>3</v>
      </c>
      <c r="CM281" s="2" t="s">
        <v>3</v>
      </c>
      <c r="CN281" s="2" t="s">
        <v>3</v>
      </c>
      <c r="CO281" s="2" t="s">
        <v>3</v>
      </c>
      <c r="CP281" s="2" t="s">
        <v>3</v>
      </c>
      <c r="CQ281" s="2" t="s">
        <v>3</v>
      </c>
      <c r="CR281" s="2" t="s">
        <v>3</v>
      </c>
      <c r="CS281" s="2" t="s">
        <v>3</v>
      </c>
      <c r="CT281" s="2" t="s">
        <v>3</v>
      </c>
      <c r="CU281" s="2" t="s">
        <v>3</v>
      </c>
    </row>
    <row r="282" spans="1:99">
      <c r="A282" s="2" t="s">
        <v>3</v>
      </c>
      <c r="B282" s="2" t="s">
        <v>3</v>
      </c>
      <c r="C282" s="2" t="s">
        <v>3</v>
      </c>
      <c r="D282" s="2" t="s">
        <v>3</v>
      </c>
      <c r="E282" s="2" t="s">
        <v>3</v>
      </c>
      <c r="F282" s="2" t="s">
        <v>3</v>
      </c>
      <c r="G282" s="2" t="s">
        <v>3</v>
      </c>
      <c r="H282" s="2" t="s">
        <v>3</v>
      </c>
      <c r="I282" s="2" t="s">
        <v>3</v>
      </c>
      <c r="J282" s="2" t="s">
        <v>3</v>
      </c>
      <c r="K282" s="2" t="s">
        <v>3</v>
      </c>
      <c r="L282" s="2" t="s">
        <v>3</v>
      </c>
      <c r="M282" s="2" t="s">
        <v>3</v>
      </c>
      <c r="N282" s="2" t="s">
        <v>3</v>
      </c>
      <c r="O282" s="2" t="s">
        <v>3</v>
      </c>
      <c r="P282" s="2" t="s">
        <v>3</v>
      </c>
      <c r="Q282" s="2" t="s">
        <v>3</v>
      </c>
      <c r="R282" s="2" t="s">
        <v>3</v>
      </c>
      <c r="S282" s="2" t="s">
        <v>3</v>
      </c>
      <c r="T282" s="2" t="s">
        <v>3</v>
      </c>
      <c r="U282" s="2" t="s">
        <v>3</v>
      </c>
      <c r="V282" s="2" t="s">
        <v>3</v>
      </c>
      <c r="W282" s="2" t="s">
        <v>3</v>
      </c>
      <c r="X282" s="2" t="s">
        <v>3</v>
      </c>
      <c r="Y282" s="2" t="s">
        <v>3</v>
      </c>
      <c r="Z282" s="2" t="s">
        <v>3</v>
      </c>
      <c r="AA282" s="2" t="s">
        <v>3</v>
      </c>
      <c r="AB282" s="2" t="s">
        <v>3</v>
      </c>
      <c r="AC282" s="2" t="s">
        <v>3</v>
      </c>
      <c r="AD282" s="2" t="s">
        <v>3</v>
      </c>
      <c r="AE282" s="2" t="s">
        <v>3</v>
      </c>
      <c r="AF282" s="2" t="s">
        <v>3</v>
      </c>
      <c r="AG282" s="2" t="s">
        <v>3</v>
      </c>
      <c r="AH282" s="2" t="s">
        <v>3</v>
      </c>
      <c r="AI282" s="2" t="s">
        <v>3</v>
      </c>
      <c r="AJ282" s="2" t="s">
        <v>3</v>
      </c>
      <c r="AK282" s="2" t="s">
        <v>3</v>
      </c>
      <c r="AL282" s="2" t="s">
        <v>3</v>
      </c>
      <c r="AM282" s="2" t="s">
        <v>3</v>
      </c>
      <c r="AN282" s="2" t="s">
        <v>3</v>
      </c>
      <c r="AO282" s="2" t="s">
        <v>3</v>
      </c>
      <c r="AP282" s="2" t="s">
        <v>3</v>
      </c>
      <c r="AQ282" s="2" t="s">
        <v>3</v>
      </c>
      <c r="AR282" s="2" t="s">
        <v>3</v>
      </c>
      <c r="AS282" s="2" t="s">
        <v>3</v>
      </c>
      <c r="AT282" s="2" t="s">
        <v>3</v>
      </c>
      <c r="AU282" s="2" t="s">
        <v>3</v>
      </c>
      <c r="AV282" s="2" t="s">
        <v>3</v>
      </c>
      <c r="AW282" s="2" t="s">
        <v>3</v>
      </c>
      <c r="AX282" s="2" t="s">
        <v>3</v>
      </c>
      <c r="AY282" s="2" t="s">
        <v>3</v>
      </c>
      <c r="AZ282" s="2" t="s">
        <v>3</v>
      </c>
      <c r="BA282" s="2" t="s">
        <v>3</v>
      </c>
      <c r="BB282" s="2" t="s">
        <v>3</v>
      </c>
      <c r="BC282" s="2" t="s">
        <v>3</v>
      </c>
      <c r="BD282" s="2" t="s">
        <v>3</v>
      </c>
      <c r="BE282" s="2" t="s">
        <v>3</v>
      </c>
      <c r="BF282" s="2" t="s">
        <v>3</v>
      </c>
      <c r="BG282" s="2" t="s">
        <v>3</v>
      </c>
      <c r="BH282" s="2" t="s">
        <v>3</v>
      </c>
      <c r="BI282" s="2" t="s">
        <v>3</v>
      </c>
      <c r="BJ282" s="2" t="s">
        <v>3</v>
      </c>
      <c r="BK282" s="2" t="s">
        <v>3</v>
      </c>
      <c r="BL282" s="2" t="s">
        <v>3</v>
      </c>
      <c r="BM282" s="2" t="s">
        <v>3</v>
      </c>
      <c r="BN282" s="2" t="s">
        <v>3</v>
      </c>
      <c r="BO282" s="2" t="s">
        <v>3</v>
      </c>
      <c r="BP282" s="2" t="s">
        <v>3</v>
      </c>
      <c r="BQ282" s="2" t="s">
        <v>3</v>
      </c>
      <c r="BR282" s="2" t="s">
        <v>3</v>
      </c>
      <c r="BS282" s="2" t="s">
        <v>3</v>
      </c>
      <c r="BT282" s="2" t="s">
        <v>3</v>
      </c>
      <c r="BU282" s="2" t="s">
        <v>3</v>
      </c>
      <c r="BV282" s="2" t="s">
        <v>3</v>
      </c>
      <c r="BW282" s="2" t="s">
        <v>3</v>
      </c>
      <c r="BX282" s="2" t="s">
        <v>3</v>
      </c>
      <c r="BY282" s="2" t="s">
        <v>3</v>
      </c>
      <c r="BZ282" s="2" t="s">
        <v>3</v>
      </c>
      <c r="CA282" s="2" t="s">
        <v>3</v>
      </c>
      <c r="CB282" s="2" t="s">
        <v>3</v>
      </c>
      <c r="CC282" s="2" t="s">
        <v>3</v>
      </c>
      <c r="CD282" s="2" t="s">
        <v>3</v>
      </c>
      <c r="CE282" s="2" t="s">
        <v>3</v>
      </c>
      <c r="CF282" s="2" t="s">
        <v>3</v>
      </c>
      <c r="CG282" s="2" t="s">
        <v>3</v>
      </c>
      <c r="CH282" s="2" t="s">
        <v>3</v>
      </c>
      <c r="CI282" s="2" t="s">
        <v>3</v>
      </c>
      <c r="CJ282" s="2" t="s">
        <v>3</v>
      </c>
      <c r="CK282" s="2" t="s">
        <v>3</v>
      </c>
      <c r="CL282" s="2" t="s">
        <v>3</v>
      </c>
      <c r="CM282" s="2" t="s">
        <v>3</v>
      </c>
      <c r="CN282" s="2" t="s">
        <v>3</v>
      </c>
      <c r="CO282" s="2" t="s">
        <v>3</v>
      </c>
      <c r="CP282" s="2" t="s">
        <v>3</v>
      </c>
      <c r="CQ282" s="2" t="s">
        <v>3</v>
      </c>
      <c r="CR282" s="2" t="s">
        <v>3</v>
      </c>
      <c r="CS282" s="2" t="s">
        <v>3</v>
      </c>
      <c r="CT282" s="2" t="s">
        <v>3</v>
      </c>
      <c r="CU282" s="2" t="s">
        <v>3</v>
      </c>
    </row>
    <row r="283" spans="1:99">
      <c r="A283" s="2" t="s">
        <v>3</v>
      </c>
      <c r="B283" s="2" t="s">
        <v>3</v>
      </c>
      <c r="C283" s="2" t="s">
        <v>3</v>
      </c>
      <c r="D283" s="2" t="s">
        <v>3</v>
      </c>
      <c r="E283" s="2" t="s">
        <v>3</v>
      </c>
      <c r="F283" s="2" t="s">
        <v>3</v>
      </c>
      <c r="G283" s="2" t="s">
        <v>3</v>
      </c>
      <c r="H283" s="2" t="s">
        <v>3</v>
      </c>
      <c r="I283" s="2" t="s">
        <v>3</v>
      </c>
      <c r="J283" s="2" t="s">
        <v>3</v>
      </c>
      <c r="K283" s="2" t="s">
        <v>3</v>
      </c>
      <c r="L283" s="2" t="s">
        <v>3</v>
      </c>
      <c r="M283" s="2" t="s">
        <v>3</v>
      </c>
      <c r="N283" s="2" t="s">
        <v>3</v>
      </c>
      <c r="O283" s="2" t="s">
        <v>3</v>
      </c>
      <c r="P283" s="2" t="s">
        <v>3</v>
      </c>
      <c r="Q283" s="2" t="s">
        <v>3</v>
      </c>
      <c r="R283" s="2" t="s">
        <v>3</v>
      </c>
      <c r="S283" s="2" t="s">
        <v>3</v>
      </c>
      <c r="T283" s="2" t="s">
        <v>3</v>
      </c>
      <c r="U283" s="2" t="s">
        <v>3</v>
      </c>
      <c r="V283" s="2" t="s">
        <v>3</v>
      </c>
      <c r="W283" s="2" t="s">
        <v>3</v>
      </c>
      <c r="X283" s="2" t="s">
        <v>3</v>
      </c>
      <c r="Y283" s="2" t="s">
        <v>3</v>
      </c>
      <c r="Z283" s="2" t="s">
        <v>3</v>
      </c>
      <c r="AA283" s="2" t="s">
        <v>3</v>
      </c>
      <c r="AB283" s="2" t="s">
        <v>3</v>
      </c>
      <c r="AC283" s="2" t="s">
        <v>3</v>
      </c>
      <c r="AD283" s="2" t="s">
        <v>3</v>
      </c>
      <c r="AE283" s="2" t="s">
        <v>3</v>
      </c>
      <c r="AF283" s="2" t="s">
        <v>3</v>
      </c>
      <c r="AG283" s="2" t="s">
        <v>3</v>
      </c>
      <c r="AH283" s="2" t="s">
        <v>3</v>
      </c>
      <c r="AI283" s="2" t="s">
        <v>3</v>
      </c>
      <c r="AJ283" s="2" t="s">
        <v>3</v>
      </c>
      <c r="AK283" s="2" t="s">
        <v>3</v>
      </c>
      <c r="AL283" s="2" t="s">
        <v>3</v>
      </c>
      <c r="AM283" s="2" t="s">
        <v>3</v>
      </c>
      <c r="AN283" s="2" t="s">
        <v>3</v>
      </c>
      <c r="AO283" s="2" t="s">
        <v>3</v>
      </c>
      <c r="AP283" s="2" t="s">
        <v>3</v>
      </c>
      <c r="AQ283" s="2" t="s">
        <v>3</v>
      </c>
      <c r="AR283" s="2" t="s">
        <v>3</v>
      </c>
      <c r="AS283" s="2" t="s">
        <v>3</v>
      </c>
      <c r="AT283" s="2" t="s">
        <v>3</v>
      </c>
      <c r="AU283" s="2" t="s">
        <v>3</v>
      </c>
      <c r="AV283" s="2" t="s">
        <v>3</v>
      </c>
      <c r="AW283" s="2" t="s">
        <v>3</v>
      </c>
      <c r="AX283" s="2" t="s">
        <v>3</v>
      </c>
      <c r="AY283" s="2" t="s">
        <v>3</v>
      </c>
      <c r="AZ283" s="2" t="s">
        <v>3</v>
      </c>
      <c r="BA283" s="2" t="s">
        <v>3</v>
      </c>
      <c r="BB283" s="2" t="s">
        <v>3</v>
      </c>
      <c r="BC283" s="2" t="s">
        <v>3</v>
      </c>
      <c r="BD283" s="2" t="s">
        <v>3</v>
      </c>
      <c r="BE283" s="2" t="s">
        <v>3</v>
      </c>
      <c r="BF283" s="2" t="s">
        <v>3</v>
      </c>
      <c r="BG283" s="2" t="s">
        <v>3</v>
      </c>
      <c r="BH283" s="2" t="s">
        <v>3</v>
      </c>
      <c r="BI283" s="2" t="s">
        <v>3</v>
      </c>
      <c r="BJ283" s="2" t="s">
        <v>3</v>
      </c>
      <c r="BK283" s="2" t="s">
        <v>3</v>
      </c>
      <c r="BL283" s="2" t="s">
        <v>3</v>
      </c>
      <c r="BM283" s="2" t="s">
        <v>3</v>
      </c>
      <c r="BN283" s="2" t="s">
        <v>3</v>
      </c>
      <c r="BO283" s="2" t="s">
        <v>3</v>
      </c>
      <c r="BP283" s="2" t="s">
        <v>3</v>
      </c>
      <c r="BQ283" s="2" t="s">
        <v>3</v>
      </c>
      <c r="BR283" s="2" t="s">
        <v>3</v>
      </c>
      <c r="BS283" s="2" t="s">
        <v>3</v>
      </c>
      <c r="BT283" s="2" t="s">
        <v>3</v>
      </c>
      <c r="BU283" s="2" t="s">
        <v>3</v>
      </c>
      <c r="BV283" s="2" t="s">
        <v>3</v>
      </c>
      <c r="BW283" s="2" t="s">
        <v>3</v>
      </c>
      <c r="BX283" s="2" t="s">
        <v>3</v>
      </c>
      <c r="BY283" s="2" t="s">
        <v>3</v>
      </c>
      <c r="BZ283" s="2" t="s">
        <v>3</v>
      </c>
      <c r="CA283" s="2" t="s">
        <v>3</v>
      </c>
      <c r="CB283" s="2" t="s">
        <v>3</v>
      </c>
      <c r="CC283" s="2" t="s">
        <v>3</v>
      </c>
      <c r="CD283" s="2" t="s">
        <v>3</v>
      </c>
      <c r="CE283" s="2" t="s">
        <v>3</v>
      </c>
      <c r="CF283" s="2" t="s">
        <v>3</v>
      </c>
      <c r="CG283" s="2" t="s">
        <v>3</v>
      </c>
      <c r="CH283" s="2" t="s">
        <v>3</v>
      </c>
      <c r="CI283" s="2" t="s">
        <v>3</v>
      </c>
      <c r="CJ283" s="2" t="s">
        <v>3</v>
      </c>
      <c r="CK283" s="2" t="s">
        <v>3</v>
      </c>
      <c r="CL283" s="2" t="s">
        <v>3</v>
      </c>
      <c r="CM283" s="2" t="s">
        <v>3</v>
      </c>
      <c r="CN283" s="2" t="s">
        <v>3</v>
      </c>
      <c r="CO283" s="2" t="s">
        <v>3</v>
      </c>
      <c r="CP283" s="2" t="s">
        <v>3</v>
      </c>
      <c r="CQ283" s="2" t="s">
        <v>3</v>
      </c>
      <c r="CR283" s="2" t="s">
        <v>3</v>
      </c>
      <c r="CS283" s="2" t="s">
        <v>3</v>
      </c>
      <c r="CT283" s="2" t="s">
        <v>3</v>
      </c>
      <c r="CU283" s="2" t="s">
        <v>3</v>
      </c>
    </row>
    <row r="284" spans="1:99">
      <c r="A284" s="2" t="s">
        <v>3</v>
      </c>
      <c r="B284" s="2" t="s">
        <v>3</v>
      </c>
      <c r="C284" s="2" t="s">
        <v>3</v>
      </c>
      <c r="D284" s="2" t="s">
        <v>3</v>
      </c>
      <c r="E284" s="2" t="s">
        <v>3</v>
      </c>
      <c r="F284" s="2" t="s">
        <v>3</v>
      </c>
      <c r="G284" s="2" t="s">
        <v>3</v>
      </c>
      <c r="H284" s="2" t="s">
        <v>3</v>
      </c>
      <c r="I284" s="2" t="s">
        <v>3</v>
      </c>
      <c r="J284" s="2" t="s">
        <v>3</v>
      </c>
      <c r="K284" s="2" t="s">
        <v>3</v>
      </c>
      <c r="L284" s="2" t="s">
        <v>3</v>
      </c>
      <c r="M284" s="2" t="s">
        <v>3</v>
      </c>
      <c r="N284" s="2" t="s">
        <v>3</v>
      </c>
      <c r="O284" s="2" t="s">
        <v>3</v>
      </c>
      <c r="P284" s="2" t="s">
        <v>3</v>
      </c>
      <c r="Q284" s="2" t="s">
        <v>3</v>
      </c>
      <c r="R284" s="2" t="s">
        <v>3</v>
      </c>
      <c r="S284" s="2" t="s">
        <v>3</v>
      </c>
      <c r="T284" s="2" t="s">
        <v>3</v>
      </c>
      <c r="U284" s="2" t="s">
        <v>3</v>
      </c>
      <c r="V284" s="2" t="s">
        <v>3</v>
      </c>
      <c r="W284" s="2" t="s">
        <v>3</v>
      </c>
      <c r="X284" s="2" t="s">
        <v>3</v>
      </c>
      <c r="Y284" s="2" t="s">
        <v>3</v>
      </c>
      <c r="Z284" s="2" t="s">
        <v>3</v>
      </c>
      <c r="AA284" s="2" t="s">
        <v>3</v>
      </c>
      <c r="AB284" s="2" t="s">
        <v>3</v>
      </c>
      <c r="AC284" s="2" t="s">
        <v>3</v>
      </c>
      <c r="AD284" s="2" t="s">
        <v>3</v>
      </c>
      <c r="AE284" s="2" t="s">
        <v>3</v>
      </c>
      <c r="AF284" s="2" t="s">
        <v>3</v>
      </c>
      <c r="AG284" s="2" t="s">
        <v>3</v>
      </c>
      <c r="AH284" s="2" t="s">
        <v>3</v>
      </c>
      <c r="AI284" s="2" t="s">
        <v>3</v>
      </c>
      <c r="AJ284" s="2" t="s">
        <v>3</v>
      </c>
      <c r="AK284" s="2" t="s">
        <v>3</v>
      </c>
      <c r="AL284" s="2" t="s">
        <v>3</v>
      </c>
      <c r="AM284" s="2" t="s">
        <v>3</v>
      </c>
      <c r="AN284" s="2" t="s">
        <v>3</v>
      </c>
      <c r="AO284" s="2" t="s">
        <v>3</v>
      </c>
      <c r="AP284" s="2" t="s">
        <v>3</v>
      </c>
      <c r="AQ284" s="2" t="s">
        <v>3</v>
      </c>
      <c r="AR284" s="2" t="s">
        <v>3</v>
      </c>
      <c r="AS284" s="2" t="s">
        <v>3</v>
      </c>
      <c r="AT284" s="2" t="s">
        <v>3</v>
      </c>
      <c r="AU284" s="2" t="s">
        <v>3</v>
      </c>
      <c r="AV284" s="2" t="s">
        <v>3</v>
      </c>
      <c r="AW284" s="2" t="s">
        <v>3</v>
      </c>
      <c r="AX284" s="2" t="s">
        <v>3</v>
      </c>
      <c r="AY284" s="2" t="s">
        <v>3</v>
      </c>
      <c r="AZ284" s="2" t="s">
        <v>3</v>
      </c>
      <c r="BA284" s="2" t="s">
        <v>3</v>
      </c>
      <c r="BB284" s="2" t="s">
        <v>3</v>
      </c>
      <c r="BC284" s="2" t="s">
        <v>3</v>
      </c>
      <c r="BD284" s="2" t="s">
        <v>3</v>
      </c>
      <c r="BE284" s="2" t="s">
        <v>3</v>
      </c>
      <c r="BF284" s="2" t="s">
        <v>3</v>
      </c>
      <c r="BG284" s="2" t="s">
        <v>3</v>
      </c>
      <c r="BH284" s="2" t="s">
        <v>3</v>
      </c>
      <c r="BI284" s="2" t="s">
        <v>3</v>
      </c>
      <c r="BJ284" s="2" t="s">
        <v>3</v>
      </c>
      <c r="BK284" s="2" t="s">
        <v>3</v>
      </c>
      <c r="BL284" s="2" t="s">
        <v>3</v>
      </c>
      <c r="BM284" s="2" t="s">
        <v>3</v>
      </c>
      <c r="BN284" s="2" t="s">
        <v>3</v>
      </c>
      <c r="BO284" s="2" t="s">
        <v>3</v>
      </c>
      <c r="BP284" s="2" t="s">
        <v>3</v>
      </c>
      <c r="BQ284" s="2" t="s">
        <v>3</v>
      </c>
      <c r="BR284" s="2" t="s">
        <v>3</v>
      </c>
      <c r="BS284" s="2" t="s">
        <v>3</v>
      </c>
      <c r="BT284" s="2" t="s">
        <v>3</v>
      </c>
      <c r="BU284" s="2" t="s">
        <v>3</v>
      </c>
      <c r="BV284" s="2" t="s">
        <v>3</v>
      </c>
      <c r="BW284" s="2" t="s">
        <v>3</v>
      </c>
      <c r="BX284" s="2" t="s">
        <v>3</v>
      </c>
      <c r="BY284" s="2" t="s">
        <v>3</v>
      </c>
      <c r="BZ284" s="2" t="s">
        <v>3</v>
      </c>
      <c r="CA284" s="2" t="s">
        <v>3</v>
      </c>
      <c r="CB284" s="2" t="s">
        <v>3</v>
      </c>
      <c r="CC284" s="2" t="s">
        <v>3</v>
      </c>
      <c r="CD284" s="2" t="s">
        <v>3</v>
      </c>
      <c r="CE284" s="2" t="s">
        <v>3</v>
      </c>
      <c r="CF284" s="2" t="s">
        <v>3</v>
      </c>
      <c r="CG284" s="2" t="s">
        <v>3</v>
      </c>
      <c r="CH284" s="2" t="s">
        <v>3</v>
      </c>
      <c r="CI284" s="2" t="s">
        <v>3</v>
      </c>
      <c r="CJ284" s="2" t="s">
        <v>3</v>
      </c>
      <c r="CK284" s="2" t="s">
        <v>3</v>
      </c>
      <c r="CL284" s="2" t="s">
        <v>3</v>
      </c>
      <c r="CM284" s="2" t="s">
        <v>3</v>
      </c>
      <c r="CN284" s="2" t="s">
        <v>3</v>
      </c>
      <c r="CO284" s="2" t="s">
        <v>3</v>
      </c>
      <c r="CP284" s="2" t="s">
        <v>3</v>
      </c>
      <c r="CQ284" s="2" t="s">
        <v>3</v>
      </c>
      <c r="CR284" s="2" t="s">
        <v>3</v>
      </c>
      <c r="CS284" s="2" t="s">
        <v>3</v>
      </c>
      <c r="CT284" s="2" t="s">
        <v>3</v>
      </c>
      <c r="CU284" s="2" t="s">
        <v>3</v>
      </c>
    </row>
    <row r="285" spans="1:99">
      <c r="A285" s="2" t="s">
        <v>3</v>
      </c>
      <c r="B285" s="2" t="s">
        <v>3</v>
      </c>
      <c r="C285" s="2" t="s">
        <v>3</v>
      </c>
      <c r="D285" s="2" t="s">
        <v>3</v>
      </c>
      <c r="E285" s="2" t="s">
        <v>3</v>
      </c>
      <c r="F285" s="2" t="s">
        <v>3</v>
      </c>
      <c r="G285" s="2" t="s">
        <v>3</v>
      </c>
      <c r="H285" s="2" t="s">
        <v>3</v>
      </c>
      <c r="I285" s="2" t="s">
        <v>3</v>
      </c>
      <c r="J285" s="2" t="s">
        <v>3</v>
      </c>
      <c r="K285" s="2" t="s">
        <v>3</v>
      </c>
      <c r="L285" s="2" t="s">
        <v>3</v>
      </c>
      <c r="M285" s="2" t="s">
        <v>3</v>
      </c>
      <c r="N285" s="2" t="s">
        <v>3</v>
      </c>
      <c r="O285" s="2" t="s">
        <v>3</v>
      </c>
      <c r="P285" s="2" t="s">
        <v>3</v>
      </c>
      <c r="Q285" s="2" t="s">
        <v>3</v>
      </c>
      <c r="R285" s="2" t="s">
        <v>3</v>
      </c>
      <c r="S285" s="2" t="s">
        <v>3</v>
      </c>
      <c r="T285" s="2" t="s">
        <v>3</v>
      </c>
      <c r="U285" s="2" t="s">
        <v>3</v>
      </c>
      <c r="V285" s="2" t="s">
        <v>3</v>
      </c>
      <c r="W285" s="2" t="s">
        <v>3</v>
      </c>
      <c r="X285" s="2" t="s">
        <v>3</v>
      </c>
      <c r="Y285" s="2" t="s">
        <v>3</v>
      </c>
      <c r="Z285" s="2" t="s">
        <v>3</v>
      </c>
      <c r="AA285" s="2" t="s">
        <v>3</v>
      </c>
      <c r="AB285" s="2" t="s">
        <v>3</v>
      </c>
      <c r="AC285" s="2" t="s">
        <v>3</v>
      </c>
      <c r="AD285" s="2" t="s">
        <v>3</v>
      </c>
      <c r="AE285" s="2" t="s">
        <v>3</v>
      </c>
      <c r="AF285" s="2" t="s">
        <v>3</v>
      </c>
      <c r="AG285" s="2" t="s">
        <v>3</v>
      </c>
      <c r="AH285" s="2" t="s">
        <v>3</v>
      </c>
      <c r="AI285" s="2" t="s">
        <v>3</v>
      </c>
      <c r="AJ285" s="2" t="s">
        <v>3</v>
      </c>
      <c r="AK285" s="2" t="s">
        <v>3</v>
      </c>
      <c r="AL285" s="2" t="s">
        <v>3</v>
      </c>
      <c r="AM285" s="2" t="s">
        <v>3</v>
      </c>
      <c r="AN285" s="2" t="s">
        <v>3</v>
      </c>
      <c r="AO285" s="2" t="s">
        <v>3</v>
      </c>
      <c r="AP285" s="2" t="s">
        <v>3</v>
      </c>
      <c r="AQ285" s="2" t="s">
        <v>3</v>
      </c>
      <c r="AR285" s="2" t="s">
        <v>3</v>
      </c>
      <c r="AS285" s="2" t="s">
        <v>3</v>
      </c>
      <c r="AT285" s="2" t="s">
        <v>3</v>
      </c>
      <c r="AU285" s="2" t="s">
        <v>3</v>
      </c>
      <c r="AV285" s="2" t="s">
        <v>3</v>
      </c>
      <c r="AW285" s="2" t="s">
        <v>3</v>
      </c>
      <c r="AX285" s="2" t="s">
        <v>3</v>
      </c>
      <c r="AY285" s="2" t="s">
        <v>3</v>
      </c>
      <c r="AZ285" s="2" t="s">
        <v>3</v>
      </c>
      <c r="BA285" s="2" t="s">
        <v>3</v>
      </c>
      <c r="BB285" s="2" t="s">
        <v>3</v>
      </c>
      <c r="BC285" s="2" t="s">
        <v>3</v>
      </c>
      <c r="BD285" s="2" t="s">
        <v>3</v>
      </c>
      <c r="BE285" s="2" t="s">
        <v>3</v>
      </c>
      <c r="BF285" s="2" t="s">
        <v>3</v>
      </c>
      <c r="BG285" s="2" t="s">
        <v>3</v>
      </c>
      <c r="BH285" s="2" t="s">
        <v>3</v>
      </c>
      <c r="BI285" s="2" t="s">
        <v>3</v>
      </c>
      <c r="BJ285" s="2" t="s">
        <v>3</v>
      </c>
      <c r="BK285" s="2" t="s">
        <v>3</v>
      </c>
      <c r="BL285" s="2" t="s">
        <v>3</v>
      </c>
      <c r="BM285" s="2" t="s">
        <v>3</v>
      </c>
      <c r="BN285" s="2" t="s">
        <v>3</v>
      </c>
      <c r="BO285" s="2" t="s">
        <v>3</v>
      </c>
      <c r="BP285" s="2" t="s">
        <v>3</v>
      </c>
      <c r="BQ285" s="2" t="s">
        <v>3</v>
      </c>
      <c r="BR285" s="2" t="s">
        <v>3</v>
      </c>
      <c r="BS285" s="2" t="s">
        <v>3</v>
      </c>
      <c r="BT285" s="2" t="s">
        <v>3</v>
      </c>
      <c r="BU285" s="2" t="s">
        <v>3</v>
      </c>
      <c r="BV285" s="2" t="s">
        <v>3</v>
      </c>
      <c r="BW285" s="2" t="s">
        <v>3</v>
      </c>
      <c r="BX285" s="2" t="s">
        <v>3</v>
      </c>
      <c r="BY285" s="2" t="s">
        <v>3</v>
      </c>
      <c r="BZ285" s="2" t="s">
        <v>3</v>
      </c>
      <c r="CA285" s="2" t="s">
        <v>3</v>
      </c>
      <c r="CB285" s="2" t="s">
        <v>3</v>
      </c>
      <c r="CC285" s="2" t="s">
        <v>3</v>
      </c>
      <c r="CD285" s="2" t="s">
        <v>3</v>
      </c>
      <c r="CE285" s="2" t="s">
        <v>3</v>
      </c>
      <c r="CF285" s="2" t="s">
        <v>3</v>
      </c>
      <c r="CG285" s="2" t="s">
        <v>3</v>
      </c>
      <c r="CH285" s="2" t="s">
        <v>3</v>
      </c>
      <c r="CI285" s="2" t="s">
        <v>3</v>
      </c>
      <c r="CJ285" s="2" t="s">
        <v>3</v>
      </c>
      <c r="CK285" s="2" t="s">
        <v>3</v>
      </c>
      <c r="CL285" s="2" t="s">
        <v>3</v>
      </c>
      <c r="CM285" s="2" t="s">
        <v>3</v>
      </c>
      <c r="CN285" s="2" t="s">
        <v>3</v>
      </c>
      <c r="CO285" s="2" t="s">
        <v>3</v>
      </c>
      <c r="CP285" s="2" t="s">
        <v>3</v>
      </c>
      <c r="CQ285" s="2" t="s">
        <v>3</v>
      </c>
      <c r="CR285" s="2" t="s">
        <v>3</v>
      </c>
      <c r="CS285" s="2" t="s">
        <v>3</v>
      </c>
      <c r="CT285" s="2" t="s">
        <v>3</v>
      </c>
      <c r="CU285" s="2" t="s">
        <v>3</v>
      </c>
    </row>
    <row r="286" spans="1:99">
      <c r="A286" s="2" t="s">
        <v>3</v>
      </c>
      <c r="B286" s="2" t="s">
        <v>3</v>
      </c>
      <c r="C286" s="2" t="s">
        <v>3</v>
      </c>
      <c r="D286" s="2" t="s">
        <v>3</v>
      </c>
      <c r="E286" s="2" t="s">
        <v>3</v>
      </c>
      <c r="F286" s="2" t="s">
        <v>3</v>
      </c>
      <c r="G286" s="2" t="s">
        <v>3</v>
      </c>
      <c r="H286" s="2" t="s">
        <v>3</v>
      </c>
      <c r="I286" s="2" t="s">
        <v>3</v>
      </c>
      <c r="J286" s="2" t="s">
        <v>3</v>
      </c>
      <c r="K286" s="2" t="s">
        <v>3</v>
      </c>
      <c r="L286" s="2" t="s">
        <v>3</v>
      </c>
      <c r="M286" s="2" t="s">
        <v>3</v>
      </c>
      <c r="N286" s="2" t="s">
        <v>3</v>
      </c>
      <c r="O286" s="2" t="s">
        <v>3</v>
      </c>
      <c r="P286" s="2" t="s">
        <v>3</v>
      </c>
      <c r="Q286" s="2" t="s">
        <v>3</v>
      </c>
      <c r="R286" s="2" t="s">
        <v>3</v>
      </c>
      <c r="S286" s="2" t="s">
        <v>3</v>
      </c>
      <c r="T286" s="2" t="s">
        <v>3</v>
      </c>
      <c r="U286" s="2" t="s">
        <v>3</v>
      </c>
      <c r="V286" s="2" t="s">
        <v>3</v>
      </c>
      <c r="W286" s="2" t="s">
        <v>3</v>
      </c>
      <c r="X286" s="2" t="s">
        <v>3</v>
      </c>
      <c r="Y286" s="2" t="s">
        <v>3</v>
      </c>
      <c r="Z286" s="2" t="s">
        <v>3</v>
      </c>
      <c r="AA286" s="2" t="s">
        <v>3</v>
      </c>
      <c r="AB286" s="2" t="s">
        <v>3</v>
      </c>
      <c r="AC286" s="2" t="s">
        <v>3</v>
      </c>
      <c r="AD286" s="2" t="s">
        <v>3</v>
      </c>
      <c r="AE286" s="2" t="s">
        <v>3</v>
      </c>
      <c r="AF286" s="2" t="s">
        <v>3</v>
      </c>
      <c r="AG286" s="2" t="s">
        <v>3</v>
      </c>
      <c r="AH286" s="2" t="s">
        <v>3</v>
      </c>
      <c r="AI286" s="2" t="s">
        <v>3</v>
      </c>
      <c r="AJ286" s="2" t="s">
        <v>3</v>
      </c>
      <c r="AK286" s="2" t="s">
        <v>3</v>
      </c>
      <c r="AL286" s="2" t="s">
        <v>3</v>
      </c>
      <c r="AM286" s="2" t="s">
        <v>3</v>
      </c>
      <c r="AN286" s="2" t="s">
        <v>3</v>
      </c>
      <c r="AO286" s="2" t="s">
        <v>3</v>
      </c>
      <c r="AP286" s="2" t="s">
        <v>3</v>
      </c>
      <c r="AQ286" s="2" t="s">
        <v>3</v>
      </c>
      <c r="AR286" s="2" t="s">
        <v>3</v>
      </c>
      <c r="AS286" s="2" t="s">
        <v>3</v>
      </c>
      <c r="AT286" s="2" t="s">
        <v>3</v>
      </c>
      <c r="AU286" s="2" t="s">
        <v>3</v>
      </c>
      <c r="AV286" s="2" t="s">
        <v>3</v>
      </c>
      <c r="AW286" s="2" t="s">
        <v>3</v>
      </c>
      <c r="AX286" s="2" t="s">
        <v>3</v>
      </c>
      <c r="AY286" s="2" t="s">
        <v>3</v>
      </c>
      <c r="AZ286" s="2" t="s">
        <v>3</v>
      </c>
      <c r="BA286" s="2" t="s">
        <v>3</v>
      </c>
      <c r="BB286" s="2" t="s">
        <v>3</v>
      </c>
      <c r="BC286" s="2" t="s">
        <v>3</v>
      </c>
      <c r="BD286" s="2" t="s">
        <v>3</v>
      </c>
      <c r="BE286" s="2" t="s">
        <v>3</v>
      </c>
      <c r="BF286" s="2" t="s">
        <v>3</v>
      </c>
      <c r="BG286" s="2" t="s">
        <v>3</v>
      </c>
      <c r="BH286" s="2" t="s">
        <v>3</v>
      </c>
      <c r="BI286" s="2" t="s">
        <v>3</v>
      </c>
      <c r="BJ286" s="2" t="s">
        <v>3</v>
      </c>
      <c r="BK286" s="2" t="s">
        <v>3</v>
      </c>
      <c r="BL286" s="2" t="s">
        <v>3</v>
      </c>
      <c r="BM286" s="2" t="s">
        <v>3</v>
      </c>
      <c r="BN286" s="2" t="s">
        <v>3</v>
      </c>
      <c r="BO286" s="2" t="s">
        <v>3</v>
      </c>
      <c r="BP286" s="2" t="s">
        <v>3</v>
      </c>
      <c r="BQ286" s="2" t="s">
        <v>3</v>
      </c>
      <c r="BR286" s="2" t="s">
        <v>3</v>
      </c>
      <c r="BS286" s="2" t="s">
        <v>3</v>
      </c>
      <c r="BT286" s="2" t="s">
        <v>3</v>
      </c>
      <c r="BU286" s="2" t="s">
        <v>3</v>
      </c>
      <c r="BV286" s="2" t="s">
        <v>3</v>
      </c>
      <c r="BW286" s="2" t="s">
        <v>3</v>
      </c>
      <c r="BX286" s="2" t="s">
        <v>3</v>
      </c>
      <c r="BY286" s="2" t="s">
        <v>3</v>
      </c>
      <c r="BZ286" s="2" t="s">
        <v>3</v>
      </c>
      <c r="CA286" s="2" t="s">
        <v>3</v>
      </c>
      <c r="CB286" s="2" t="s">
        <v>3</v>
      </c>
      <c r="CC286" s="2" t="s">
        <v>3</v>
      </c>
      <c r="CD286" s="2" t="s">
        <v>3</v>
      </c>
      <c r="CE286" s="2" t="s">
        <v>3</v>
      </c>
      <c r="CF286" s="2" t="s">
        <v>3</v>
      </c>
      <c r="CG286" s="2" t="s">
        <v>3</v>
      </c>
      <c r="CH286" s="2" t="s">
        <v>3</v>
      </c>
      <c r="CI286" s="2" t="s">
        <v>3</v>
      </c>
      <c r="CJ286" s="2" t="s">
        <v>3</v>
      </c>
      <c r="CK286" s="2" t="s">
        <v>3</v>
      </c>
      <c r="CL286" s="2" t="s">
        <v>3</v>
      </c>
      <c r="CM286" s="2" t="s">
        <v>3</v>
      </c>
      <c r="CN286" s="2" t="s">
        <v>3</v>
      </c>
      <c r="CO286" s="2" t="s">
        <v>3</v>
      </c>
      <c r="CP286" s="2" t="s">
        <v>3</v>
      </c>
      <c r="CQ286" s="2" t="s">
        <v>3</v>
      </c>
      <c r="CR286" s="2" t="s">
        <v>3</v>
      </c>
      <c r="CS286" s="2" t="s">
        <v>3</v>
      </c>
      <c r="CT286" s="2" t="s">
        <v>3</v>
      </c>
      <c r="CU286" s="2" t="s">
        <v>3</v>
      </c>
    </row>
    <row r="287" spans="1:99">
      <c r="A287" s="2" t="s">
        <v>3</v>
      </c>
      <c r="B287" s="2" t="s">
        <v>3</v>
      </c>
      <c r="C287" s="2" t="s">
        <v>3</v>
      </c>
      <c r="D287" s="2" t="s">
        <v>3</v>
      </c>
      <c r="E287" s="2" t="s">
        <v>3</v>
      </c>
      <c r="F287" s="2" t="s">
        <v>3</v>
      </c>
      <c r="G287" s="2" t="s">
        <v>3</v>
      </c>
      <c r="H287" s="2" t="s">
        <v>3</v>
      </c>
      <c r="I287" s="2" t="s">
        <v>3</v>
      </c>
      <c r="J287" s="2" t="s">
        <v>3</v>
      </c>
      <c r="K287" s="2" t="s">
        <v>3</v>
      </c>
      <c r="L287" s="2" t="s">
        <v>3</v>
      </c>
      <c r="M287" s="2" t="s">
        <v>3</v>
      </c>
      <c r="N287" s="2" t="s">
        <v>3</v>
      </c>
      <c r="O287" s="2" t="s">
        <v>3</v>
      </c>
      <c r="P287" s="2" t="s">
        <v>3</v>
      </c>
      <c r="Q287" s="2" t="s">
        <v>3</v>
      </c>
      <c r="R287" s="2" t="s">
        <v>3</v>
      </c>
      <c r="S287" s="2" t="s">
        <v>3</v>
      </c>
      <c r="T287" s="2" t="s">
        <v>3</v>
      </c>
      <c r="U287" s="2" t="s">
        <v>3</v>
      </c>
      <c r="V287" s="2" t="s">
        <v>3</v>
      </c>
      <c r="W287" s="2" t="s">
        <v>3</v>
      </c>
      <c r="X287" s="2" t="s">
        <v>3</v>
      </c>
      <c r="Y287" s="2" t="s">
        <v>3</v>
      </c>
      <c r="Z287" s="2" t="s">
        <v>3</v>
      </c>
      <c r="AA287" s="2" t="s">
        <v>3</v>
      </c>
      <c r="AB287" s="2" t="s">
        <v>3</v>
      </c>
      <c r="AC287" s="2" t="s">
        <v>3</v>
      </c>
      <c r="AD287" s="2" t="s">
        <v>3</v>
      </c>
      <c r="AE287" s="2" t="s">
        <v>3</v>
      </c>
      <c r="AF287" s="2" t="s">
        <v>3</v>
      </c>
      <c r="AG287" s="2" t="s">
        <v>3</v>
      </c>
      <c r="AH287" s="2" t="s">
        <v>3</v>
      </c>
      <c r="AI287" s="2" t="s">
        <v>3</v>
      </c>
      <c r="AJ287" s="2" t="s">
        <v>3</v>
      </c>
      <c r="AK287" s="2" t="s">
        <v>3</v>
      </c>
      <c r="AL287" s="2" t="s">
        <v>3</v>
      </c>
      <c r="AM287" s="2" t="s">
        <v>3</v>
      </c>
      <c r="AN287" s="2" t="s">
        <v>3</v>
      </c>
      <c r="AO287" s="2" t="s">
        <v>3</v>
      </c>
      <c r="AP287" s="2" t="s">
        <v>3</v>
      </c>
      <c r="AQ287" s="2" t="s">
        <v>3</v>
      </c>
      <c r="AR287" s="2" t="s">
        <v>3</v>
      </c>
      <c r="AS287" s="2" t="s">
        <v>3</v>
      </c>
      <c r="AT287" s="2" t="s">
        <v>3</v>
      </c>
      <c r="AU287" s="2" t="s">
        <v>3</v>
      </c>
      <c r="AV287" s="2" t="s">
        <v>3</v>
      </c>
      <c r="AW287" s="2" t="s">
        <v>3</v>
      </c>
      <c r="AX287" s="2" t="s">
        <v>3</v>
      </c>
      <c r="AY287" s="2" t="s">
        <v>3</v>
      </c>
      <c r="AZ287" s="2" t="s">
        <v>3</v>
      </c>
      <c r="BA287" s="2" t="s">
        <v>3</v>
      </c>
      <c r="BB287" s="2" t="s">
        <v>3</v>
      </c>
      <c r="BC287" s="2" t="s">
        <v>3</v>
      </c>
      <c r="BD287" s="2" t="s">
        <v>3</v>
      </c>
      <c r="BE287" s="2" t="s">
        <v>3</v>
      </c>
      <c r="BF287" s="2" t="s">
        <v>3</v>
      </c>
      <c r="BG287" s="2" t="s">
        <v>3</v>
      </c>
      <c r="BH287" s="2" t="s">
        <v>3</v>
      </c>
      <c r="BI287" s="2" t="s">
        <v>3</v>
      </c>
      <c r="BJ287" s="2" t="s">
        <v>3</v>
      </c>
      <c r="BK287" s="2" t="s">
        <v>3</v>
      </c>
      <c r="BL287" s="2" t="s">
        <v>3</v>
      </c>
      <c r="BM287" s="2" t="s">
        <v>3</v>
      </c>
      <c r="BN287" s="2" t="s">
        <v>3</v>
      </c>
      <c r="BO287" s="2" t="s">
        <v>3</v>
      </c>
      <c r="BP287" s="2" t="s">
        <v>3</v>
      </c>
      <c r="BQ287" s="2" t="s">
        <v>3</v>
      </c>
      <c r="BR287" s="2" t="s">
        <v>3</v>
      </c>
      <c r="BS287" s="2" t="s">
        <v>3</v>
      </c>
      <c r="BT287" s="2" t="s">
        <v>3</v>
      </c>
      <c r="BU287" s="2" t="s">
        <v>3</v>
      </c>
      <c r="BV287" s="2" t="s">
        <v>3</v>
      </c>
      <c r="BW287" s="2" t="s">
        <v>3</v>
      </c>
      <c r="BX287" s="2" t="s">
        <v>3</v>
      </c>
      <c r="BY287" s="2" t="s">
        <v>3</v>
      </c>
      <c r="BZ287" s="2" t="s">
        <v>3</v>
      </c>
      <c r="CA287" s="2" t="s">
        <v>3</v>
      </c>
      <c r="CB287" s="2" t="s">
        <v>3</v>
      </c>
      <c r="CC287" s="2" t="s">
        <v>3</v>
      </c>
      <c r="CD287" s="2" t="s">
        <v>3</v>
      </c>
      <c r="CE287" s="2" t="s">
        <v>3</v>
      </c>
      <c r="CF287" s="2" t="s">
        <v>3</v>
      </c>
      <c r="CG287" s="2" t="s">
        <v>3</v>
      </c>
      <c r="CH287" s="2" t="s">
        <v>3</v>
      </c>
      <c r="CI287" s="2" t="s">
        <v>3</v>
      </c>
      <c r="CJ287" s="2" t="s">
        <v>3</v>
      </c>
      <c r="CK287" s="2" t="s">
        <v>3</v>
      </c>
      <c r="CL287" s="2" t="s">
        <v>3</v>
      </c>
      <c r="CM287" s="2" t="s">
        <v>3</v>
      </c>
      <c r="CN287" s="2" t="s">
        <v>3</v>
      </c>
      <c r="CO287" s="2" t="s">
        <v>3</v>
      </c>
      <c r="CP287" s="2" t="s">
        <v>3</v>
      </c>
      <c r="CQ287" s="2" t="s">
        <v>3</v>
      </c>
      <c r="CR287" s="2" t="s">
        <v>3</v>
      </c>
      <c r="CS287" s="2" t="s">
        <v>3</v>
      </c>
      <c r="CT287" s="2" t="s">
        <v>3</v>
      </c>
      <c r="CU287" s="2" t="s">
        <v>3</v>
      </c>
    </row>
    <row r="288" spans="1:99">
      <c r="A288" s="2" t="s">
        <v>3</v>
      </c>
      <c r="B288" s="2" t="s">
        <v>3</v>
      </c>
      <c r="C288" s="2" t="s">
        <v>3</v>
      </c>
      <c r="D288" s="2" t="s">
        <v>3</v>
      </c>
      <c r="E288" s="2" t="s">
        <v>3</v>
      </c>
      <c r="F288" s="2" t="s">
        <v>3</v>
      </c>
      <c r="G288" s="2" t="s">
        <v>3</v>
      </c>
      <c r="H288" s="2" t="s">
        <v>3</v>
      </c>
      <c r="I288" s="2" t="s">
        <v>3</v>
      </c>
      <c r="J288" s="2" t="s">
        <v>3</v>
      </c>
      <c r="K288" s="2" t="s">
        <v>3</v>
      </c>
      <c r="L288" s="2" t="s">
        <v>3</v>
      </c>
      <c r="M288" s="2" t="s">
        <v>3</v>
      </c>
      <c r="N288" s="2" t="s">
        <v>3</v>
      </c>
      <c r="O288" s="2" t="s">
        <v>3</v>
      </c>
      <c r="P288" s="2" t="s">
        <v>3</v>
      </c>
      <c r="Q288" s="2" t="s">
        <v>3</v>
      </c>
      <c r="R288" s="2" t="s">
        <v>3</v>
      </c>
      <c r="S288" s="2" t="s">
        <v>3</v>
      </c>
      <c r="T288" s="2" t="s">
        <v>3</v>
      </c>
      <c r="U288" s="2" t="s">
        <v>3</v>
      </c>
      <c r="V288" s="2" t="s">
        <v>3</v>
      </c>
      <c r="W288" s="2" t="s">
        <v>3</v>
      </c>
      <c r="X288" s="2" t="s">
        <v>3</v>
      </c>
      <c r="Y288" s="2" t="s">
        <v>3</v>
      </c>
      <c r="Z288" s="2" t="s">
        <v>3</v>
      </c>
      <c r="AA288" s="2" t="s">
        <v>3</v>
      </c>
      <c r="AB288" s="2" t="s">
        <v>3</v>
      </c>
      <c r="AC288" s="2" t="s">
        <v>3</v>
      </c>
      <c r="AD288" s="2" t="s">
        <v>3</v>
      </c>
      <c r="AE288" s="2" t="s">
        <v>3</v>
      </c>
      <c r="AF288" s="2" t="s">
        <v>3</v>
      </c>
      <c r="AG288" s="2" t="s">
        <v>3</v>
      </c>
      <c r="AH288" s="2" t="s">
        <v>3</v>
      </c>
      <c r="AI288" s="2" t="s">
        <v>3</v>
      </c>
      <c r="AJ288" s="2" t="s">
        <v>3</v>
      </c>
      <c r="AK288" s="2" t="s">
        <v>3</v>
      </c>
      <c r="AL288" s="2" t="s">
        <v>3</v>
      </c>
      <c r="AM288" s="2" t="s">
        <v>3</v>
      </c>
      <c r="AN288" s="2" t="s">
        <v>3</v>
      </c>
      <c r="AO288" s="2" t="s">
        <v>3</v>
      </c>
      <c r="AP288" s="2" t="s">
        <v>3</v>
      </c>
      <c r="AQ288" s="2" t="s">
        <v>3</v>
      </c>
      <c r="AR288" s="2" t="s">
        <v>3</v>
      </c>
      <c r="AS288" s="2" t="s">
        <v>3</v>
      </c>
      <c r="AT288" s="2" t="s">
        <v>3</v>
      </c>
      <c r="AU288" s="2" t="s">
        <v>3</v>
      </c>
      <c r="AV288" s="2" t="s">
        <v>3</v>
      </c>
      <c r="AW288" s="2" t="s">
        <v>3</v>
      </c>
      <c r="AX288" s="2" t="s">
        <v>3</v>
      </c>
      <c r="AY288" s="2" t="s">
        <v>3</v>
      </c>
      <c r="AZ288" s="2" t="s">
        <v>3</v>
      </c>
      <c r="BA288" s="2" t="s">
        <v>3</v>
      </c>
      <c r="BB288" s="2" t="s">
        <v>3</v>
      </c>
      <c r="BC288" s="2" t="s">
        <v>3</v>
      </c>
      <c r="BD288" s="2" t="s">
        <v>3</v>
      </c>
      <c r="BE288" s="2" t="s">
        <v>3</v>
      </c>
      <c r="BF288" s="2" t="s">
        <v>3</v>
      </c>
      <c r="BG288" s="2" t="s">
        <v>3</v>
      </c>
      <c r="BH288" s="2" t="s">
        <v>3</v>
      </c>
      <c r="BI288" s="2" t="s">
        <v>3</v>
      </c>
      <c r="BJ288" s="2" t="s">
        <v>3</v>
      </c>
      <c r="BK288" s="2" t="s">
        <v>3</v>
      </c>
      <c r="BL288" s="2" t="s">
        <v>3</v>
      </c>
      <c r="BM288" s="2" t="s">
        <v>3</v>
      </c>
      <c r="BN288" s="2" t="s">
        <v>3</v>
      </c>
      <c r="BO288" s="2" t="s">
        <v>3</v>
      </c>
      <c r="BP288" s="2" t="s">
        <v>3</v>
      </c>
      <c r="BQ288" s="2" t="s">
        <v>3</v>
      </c>
      <c r="BR288" s="2" t="s">
        <v>3</v>
      </c>
      <c r="BS288" s="2" t="s">
        <v>3</v>
      </c>
      <c r="BT288" s="2" t="s">
        <v>3</v>
      </c>
      <c r="BU288" s="2" t="s">
        <v>3</v>
      </c>
      <c r="BV288" s="2" t="s">
        <v>3</v>
      </c>
      <c r="BW288" s="2" t="s">
        <v>3</v>
      </c>
      <c r="BX288" s="2" t="s">
        <v>3</v>
      </c>
      <c r="BY288" s="2" t="s">
        <v>3</v>
      </c>
      <c r="BZ288" s="2" t="s">
        <v>3</v>
      </c>
      <c r="CA288" s="2" t="s">
        <v>3</v>
      </c>
      <c r="CB288" s="2" t="s">
        <v>3</v>
      </c>
      <c r="CC288" s="2" t="s">
        <v>3</v>
      </c>
      <c r="CD288" s="2" t="s">
        <v>3</v>
      </c>
      <c r="CE288" s="2" t="s">
        <v>3</v>
      </c>
      <c r="CF288" s="2" t="s">
        <v>3</v>
      </c>
      <c r="CG288" s="2" t="s">
        <v>3</v>
      </c>
      <c r="CH288" s="2" t="s">
        <v>3</v>
      </c>
      <c r="CI288" s="2" t="s">
        <v>3</v>
      </c>
      <c r="CJ288" s="2" t="s">
        <v>3</v>
      </c>
      <c r="CK288" s="2" t="s">
        <v>3</v>
      </c>
      <c r="CL288" s="2" t="s">
        <v>3</v>
      </c>
      <c r="CM288" s="2" t="s">
        <v>3</v>
      </c>
      <c r="CN288" s="2" t="s">
        <v>3</v>
      </c>
      <c r="CO288" s="2" t="s">
        <v>3</v>
      </c>
      <c r="CP288" s="2" t="s">
        <v>3</v>
      </c>
      <c r="CQ288" s="2" t="s">
        <v>3</v>
      </c>
      <c r="CR288" s="2" t="s">
        <v>3</v>
      </c>
      <c r="CS288" s="2" t="s">
        <v>3</v>
      </c>
      <c r="CT288" s="2" t="s">
        <v>3</v>
      </c>
      <c r="CU288" s="2" t="s">
        <v>3</v>
      </c>
    </row>
    <row r="289" spans="1:99">
      <c r="A289" s="2" t="s">
        <v>3</v>
      </c>
      <c r="B289" s="2" t="s">
        <v>3</v>
      </c>
      <c r="C289" s="2" t="s">
        <v>3</v>
      </c>
      <c r="D289" s="2" t="s">
        <v>3</v>
      </c>
      <c r="E289" s="2" t="s">
        <v>3</v>
      </c>
      <c r="F289" s="2" t="s">
        <v>3</v>
      </c>
      <c r="G289" s="2" t="s">
        <v>3</v>
      </c>
      <c r="H289" s="2" t="s">
        <v>3</v>
      </c>
      <c r="I289" s="2" t="s">
        <v>3</v>
      </c>
      <c r="J289" s="2" t="s">
        <v>3</v>
      </c>
      <c r="K289" s="2" t="s">
        <v>3</v>
      </c>
      <c r="L289" s="2" t="s">
        <v>3</v>
      </c>
      <c r="M289" s="2" t="s">
        <v>3</v>
      </c>
      <c r="N289" s="2" t="s">
        <v>3</v>
      </c>
      <c r="O289" s="2" t="s">
        <v>3</v>
      </c>
      <c r="P289" s="2" t="s">
        <v>3</v>
      </c>
      <c r="Q289" s="2" t="s">
        <v>3</v>
      </c>
      <c r="R289" s="2" t="s">
        <v>3</v>
      </c>
      <c r="S289" s="2" t="s">
        <v>3</v>
      </c>
      <c r="T289" s="2" t="s">
        <v>3</v>
      </c>
      <c r="U289" s="2" t="s">
        <v>3</v>
      </c>
      <c r="V289" s="2" t="s">
        <v>3</v>
      </c>
      <c r="W289" s="2" t="s">
        <v>3</v>
      </c>
      <c r="X289" s="2" t="s">
        <v>3</v>
      </c>
      <c r="Y289" s="2" t="s">
        <v>3</v>
      </c>
      <c r="Z289" s="2" t="s">
        <v>3</v>
      </c>
      <c r="AA289" s="2" t="s">
        <v>3</v>
      </c>
      <c r="AB289" s="2" t="s">
        <v>3</v>
      </c>
      <c r="AC289" s="2" t="s">
        <v>3</v>
      </c>
      <c r="AD289" s="2" t="s">
        <v>3</v>
      </c>
      <c r="AE289" s="2" t="s">
        <v>3</v>
      </c>
      <c r="AF289" s="2" t="s">
        <v>3</v>
      </c>
      <c r="AG289" s="2" t="s">
        <v>3</v>
      </c>
      <c r="AH289" s="2" t="s">
        <v>3</v>
      </c>
      <c r="AI289" s="2" t="s">
        <v>3</v>
      </c>
      <c r="AJ289" s="2" t="s">
        <v>3</v>
      </c>
      <c r="AK289" s="2" t="s">
        <v>3</v>
      </c>
      <c r="AL289" s="2" t="s">
        <v>3</v>
      </c>
      <c r="AM289" s="2" t="s">
        <v>3</v>
      </c>
      <c r="AN289" s="2" t="s">
        <v>3</v>
      </c>
      <c r="AO289" s="2" t="s">
        <v>3</v>
      </c>
      <c r="AP289" s="2" t="s">
        <v>3</v>
      </c>
      <c r="AQ289" s="2" t="s">
        <v>3</v>
      </c>
      <c r="AR289" s="2" t="s">
        <v>3</v>
      </c>
      <c r="AS289" s="2" t="s">
        <v>3</v>
      </c>
      <c r="AT289" s="2" t="s">
        <v>3</v>
      </c>
      <c r="AU289" s="2" t="s">
        <v>3</v>
      </c>
      <c r="AV289" s="2" t="s">
        <v>3</v>
      </c>
      <c r="AW289" s="2" t="s">
        <v>3</v>
      </c>
      <c r="AX289" s="2" t="s">
        <v>3</v>
      </c>
      <c r="AY289" s="2" t="s">
        <v>3</v>
      </c>
      <c r="AZ289" s="2" t="s">
        <v>3</v>
      </c>
      <c r="BA289" s="2" t="s">
        <v>3</v>
      </c>
      <c r="BB289" s="2" t="s">
        <v>3</v>
      </c>
      <c r="BC289" s="2" t="s">
        <v>3</v>
      </c>
      <c r="BD289" s="2" t="s">
        <v>3</v>
      </c>
      <c r="BE289" s="2" t="s">
        <v>3</v>
      </c>
      <c r="BF289" s="2" t="s">
        <v>3</v>
      </c>
      <c r="BG289" s="2" t="s">
        <v>3</v>
      </c>
      <c r="BH289" s="2" t="s">
        <v>3</v>
      </c>
      <c r="BI289" s="2" t="s">
        <v>3</v>
      </c>
      <c r="BJ289" s="2" t="s">
        <v>3</v>
      </c>
      <c r="BK289" s="2" t="s">
        <v>3</v>
      </c>
      <c r="BL289" s="2" t="s">
        <v>3</v>
      </c>
      <c r="BM289" s="2" t="s">
        <v>3</v>
      </c>
      <c r="BN289" s="2" t="s">
        <v>3</v>
      </c>
      <c r="BO289" s="2" t="s">
        <v>3</v>
      </c>
      <c r="BP289" s="2" t="s">
        <v>3</v>
      </c>
      <c r="BQ289" s="2" t="s">
        <v>3</v>
      </c>
      <c r="BR289" s="2" t="s">
        <v>3</v>
      </c>
      <c r="BS289" s="2" t="s">
        <v>3</v>
      </c>
      <c r="BT289" s="2" t="s">
        <v>3</v>
      </c>
      <c r="BU289" s="2" t="s">
        <v>3</v>
      </c>
      <c r="BV289" s="2" t="s">
        <v>3</v>
      </c>
      <c r="BW289" s="2" t="s">
        <v>3</v>
      </c>
      <c r="BX289" s="2" t="s">
        <v>3</v>
      </c>
      <c r="BY289" s="2" t="s">
        <v>3</v>
      </c>
      <c r="BZ289" s="2" t="s">
        <v>3</v>
      </c>
      <c r="CA289" s="2" t="s">
        <v>3</v>
      </c>
      <c r="CB289" s="2" t="s">
        <v>3</v>
      </c>
      <c r="CC289" s="2" t="s">
        <v>3</v>
      </c>
      <c r="CD289" s="2" t="s">
        <v>3</v>
      </c>
      <c r="CE289" s="2" t="s">
        <v>3</v>
      </c>
      <c r="CF289" s="2" t="s">
        <v>3</v>
      </c>
      <c r="CG289" s="2" t="s">
        <v>3</v>
      </c>
      <c r="CH289" s="2" t="s">
        <v>3</v>
      </c>
      <c r="CI289" s="2" t="s">
        <v>3</v>
      </c>
      <c r="CJ289" s="2" t="s">
        <v>3</v>
      </c>
      <c r="CK289" s="2" t="s">
        <v>3</v>
      </c>
      <c r="CL289" s="2" t="s">
        <v>3</v>
      </c>
      <c r="CM289" s="2" t="s">
        <v>3</v>
      </c>
      <c r="CN289" s="2" t="s">
        <v>3</v>
      </c>
      <c r="CO289" s="2" t="s">
        <v>3</v>
      </c>
      <c r="CP289" s="2" t="s">
        <v>3</v>
      </c>
      <c r="CQ289" s="2" t="s">
        <v>3</v>
      </c>
      <c r="CR289" s="2" t="s">
        <v>3</v>
      </c>
      <c r="CS289" s="2" t="s">
        <v>3</v>
      </c>
      <c r="CT289" s="2" t="s">
        <v>3</v>
      </c>
      <c r="CU289" s="2" t="s">
        <v>3</v>
      </c>
    </row>
    <row r="290" spans="1:99">
      <c r="A290" s="2" t="s">
        <v>3</v>
      </c>
      <c r="B290" s="2" t="s">
        <v>3</v>
      </c>
      <c r="C290" s="2" t="s">
        <v>3</v>
      </c>
      <c r="D290" s="2" t="s">
        <v>3</v>
      </c>
      <c r="E290" s="2" t="s">
        <v>3</v>
      </c>
      <c r="F290" s="2" t="s">
        <v>3</v>
      </c>
      <c r="G290" s="2" t="s">
        <v>3</v>
      </c>
      <c r="H290" s="2" t="s">
        <v>3</v>
      </c>
      <c r="I290" s="2" t="s">
        <v>3</v>
      </c>
      <c r="J290" s="2" t="s">
        <v>3</v>
      </c>
      <c r="K290" s="2" t="s">
        <v>3</v>
      </c>
      <c r="L290" s="2" t="s">
        <v>3</v>
      </c>
      <c r="M290" s="2" t="s">
        <v>3</v>
      </c>
      <c r="N290" s="2" t="s">
        <v>3</v>
      </c>
      <c r="O290" s="2" t="s">
        <v>3</v>
      </c>
      <c r="P290" s="2" t="s">
        <v>3</v>
      </c>
      <c r="Q290" s="2" t="s">
        <v>3</v>
      </c>
      <c r="R290" s="2" t="s">
        <v>3</v>
      </c>
      <c r="S290" s="2" t="s">
        <v>3</v>
      </c>
      <c r="T290" s="2" t="s">
        <v>3</v>
      </c>
      <c r="U290" s="2" t="s">
        <v>3</v>
      </c>
      <c r="V290" s="2" t="s">
        <v>3</v>
      </c>
      <c r="W290" s="2" t="s">
        <v>3</v>
      </c>
      <c r="X290" s="2" t="s">
        <v>3</v>
      </c>
      <c r="Y290" s="2" t="s">
        <v>3</v>
      </c>
      <c r="Z290" s="2" t="s">
        <v>3</v>
      </c>
      <c r="AA290" s="2" t="s">
        <v>3</v>
      </c>
      <c r="AB290" s="2" t="s">
        <v>3</v>
      </c>
      <c r="AC290" s="2" t="s">
        <v>3</v>
      </c>
      <c r="AD290" s="2" t="s">
        <v>3</v>
      </c>
      <c r="AE290" s="2" t="s">
        <v>3</v>
      </c>
      <c r="AF290" s="2" t="s">
        <v>3</v>
      </c>
      <c r="AG290" s="2" t="s">
        <v>3</v>
      </c>
      <c r="AH290" s="2" t="s">
        <v>3</v>
      </c>
      <c r="AI290" s="2" t="s">
        <v>3</v>
      </c>
      <c r="AJ290" s="2" t="s">
        <v>3</v>
      </c>
      <c r="AK290" s="2" t="s">
        <v>3</v>
      </c>
      <c r="AL290" s="2" t="s">
        <v>3</v>
      </c>
      <c r="AM290" s="2" t="s">
        <v>3</v>
      </c>
      <c r="AN290" s="2" t="s">
        <v>3</v>
      </c>
      <c r="AO290" s="2" t="s">
        <v>3</v>
      </c>
      <c r="AP290" s="2" t="s">
        <v>3</v>
      </c>
      <c r="AQ290" s="2" t="s">
        <v>3</v>
      </c>
      <c r="AR290" s="2" t="s">
        <v>3</v>
      </c>
      <c r="AS290" s="2" t="s">
        <v>3</v>
      </c>
      <c r="AT290" s="2" t="s">
        <v>3</v>
      </c>
      <c r="AU290" s="2" t="s">
        <v>3</v>
      </c>
      <c r="AV290" s="2" t="s">
        <v>3</v>
      </c>
      <c r="AW290" s="2" t="s">
        <v>3</v>
      </c>
      <c r="AX290" s="2" t="s">
        <v>3</v>
      </c>
      <c r="AY290" s="2" t="s">
        <v>3</v>
      </c>
      <c r="AZ290" s="2" t="s">
        <v>3</v>
      </c>
      <c r="BA290" s="2" t="s">
        <v>3</v>
      </c>
      <c r="BB290" s="2" t="s">
        <v>3</v>
      </c>
      <c r="BC290" s="2" t="s">
        <v>3</v>
      </c>
      <c r="BD290" s="2" t="s">
        <v>3</v>
      </c>
      <c r="BE290" s="2" t="s">
        <v>3</v>
      </c>
      <c r="BF290" s="2" t="s">
        <v>3</v>
      </c>
      <c r="BG290" s="2" t="s">
        <v>3</v>
      </c>
      <c r="BH290" s="2" t="s">
        <v>3</v>
      </c>
      <c r="BI290" s="2" t="s">
        <v>3</v>
      </c>
      <c r="BJ290" s="2" t="s">
        <v>3</v>
      </c>
      <c r="BK290" s="2" t="s">
        <v>3</v>
      </c>
      <c r="BL290" s="2" t="s">
        <v>3</v>
      </c>
      <c r="BM290" s="2" t="s">
        <v>3</v>
      </c>
      <c r="BN290" s="2" t="s">
        <v>3</v>
      </c>
      <c r="BO290" s="2" t="s">
        <v>3</v>
      </c>
      <c r="BP290" s="2" t="s">
        <v>3</v>
      </c>
      <c r="BQ290" s="2" t="s">
        <v>3</v>
      </c>
      <c r="BR290" s="2" t="s">
        <v>3</v>
      </c>
      <c r="BS290" s="2" t="s">
        <v>3</v>
      </c>
      <c r="BT290" s="2" t="s">
        <v>3</v>
      </c>
      <c r="BU290" s="2" t="s">
        <v>3</v>
      </c>
      <c r="BV290" s="2" t="s">
        <v>3</v>
      </c>
      <c r="BW290" s="2" t="s">
        <v>3</v>
      </c>
      <c r="BX290" s="2" t="s">
        <v>3</v>
      </c>
      <c r="BY290" s="2" t="s">
        <v>3</v>
      </c>
      <c r="BZ290" s="2" t="s">
        <v>3</v>
      </c>
      <c r="CA290" s="2" t="s">
        <v>3</v>
      </c>
      <c r="CB290" s="2" t="s">
        <v>3</v>
      </c>
      <c r="CC290" s="2" t="s">
        <v>3</v>
      </c>
      <c r="CD290" s="2" t="s">
        <v>3</v>
      </c>
      <c r="CE290" s="2" t="s">
        <v>3</v>
      </c>
      <c r="CF290" s="2" t="s">
        <v>3</v>
      </c>
      <c r="CG290" s="2" t="s">
        <v>3</v>
      </c>
      <c r="CH290" s="2" t="s">
        <v>3</v>
      </c>
      <c r="CI290" s="2" t="s">
        <v>3</v>
      </c>
      <c r="CJ290" s="2" t="s">
        <v>3</v>
      </c>
      <c r="CK290" s="2" t="s">
        <v>3</v>
      </c>
      <c r="CL290" s="2" t="s">
        <v>3</v>
      </c>
      <c r="CM290" s="2" t="s">
        <v>3</v>
      </c>
      <c r="CN290" s="2" t="s">
        <v>3</v>
      </c>
      <c r="CO290" s="2" t="s">
        <v>3</v>
      </c>
      <c r="CP290" s="2" t="s">
        <v>3</v>
      </c>
      <c r="CQ290" s="2" t="s">
        <v>3</v>
      </c>
      <c r="CR290" s="2" t="s">
        <v>3</v>
      </c>
      <c r="CS290" s="2" t="s">
        <v>3</v>
      </c>
      <c r="CT290" s="2" t="s">
        <v>3</v>
      </c>
      <c r="CU290" s="2" t="s">
        <v>3</v>
      </c>
    </row>
    <row r="291" spans="1:99">
      <c r="A291" s="2" t="s">
        <v>3</v>
      </c>
      <c r="B291" s="2" t="s">
        <v>3</v>
      </c>
      <c r="C291" s="2" t="s">
        <v>3</v>
      </c>
      <c r="D291" s="2" t="s">
        <v>3</v>
      </c>
      <c r="E291" s="2" t="s">
        <v>3</v>
      </c>
      <c r="F291" s="2" t="s">
        <v>3</v>
      </c>
      <c r="G291" s="2" t="s">
        <v>3</v>
      </c>
      <c r="H291" s="2" t="s">
        <v>3</v>
      </c>
      <c r="I291" s="2" t="s">
        <v>3</v>
      </c>
      <c r="J291" s="2" t="s">
        <v>3</v>
      </c>
      <c r="K291" s="2" t="s">
        <v>3</v>
      </c>
      <c r="L291" s="2" t="s">
        <v>3</v>
      </c>
      <c r="M291" s="2" t="s">
        <v>3</v>
      </c>
      <c r="N291" s="2" t="s">
        <v>3</v>
      </c>
      <c r="O291" s="2" t="s">
        <v>3</v>
      </c>
      <c r="P291" s="2" t="s">
        <v>3</v>
      </c>
      <c r="Q291" s="2" t="s">
        <v>3</v>
      </c>
      <c r="R291" s="2" t="s">
        <v>3</v>
      </c>
      <c r="S291" s="2" t="s">
        <v>3</v>
      </c>
      <c r="T291" s="2" t="s">
        <v>3</v>
      </c>
      <c r="U291" s="2" t="s">
        <v>3</v>
      </c>
      <c r="V291" s="2" t="s">
        <v>3</v>
      </c>
      <c r="W291" s="2" t="s">
        <v>3</v>
      </c>
      <c r="X291" s="2" t="s">
        <v>3</v>
      </c>
      <c r="Y291" s="2" t="s">
        <v>3</v>
      </c>
      <c r="Z291" s="2" t="s">
        <v>3</v>
      </c>
      <c r="AA291" s="2" t="s">
        <v>3</v>
      </c>
      <c r="AB291" s="2" t="s">
        <v>3</v>
      </c>
      <c r="AC291" s="2" t="s">
        <v>3</v>
      </c>
      <c r="AD291" s="2" t="s">
        <v>3</v>
      </c>
      <c r="AE291" s="2" t="s">
        <v>3</v>
      </c>
      <c r="AF291" s="2" t="s">
        <v>3</v>
      </c>
      <c r="AG291" s="2" t="s">
        <v>3</v>
      </c>
      <c r="AH291" s="2" t="s">
        <v>3</v>
      </c>
      <c r="AI291" s="2" t="s">
        <v>3</v>
      </c>
      <c r="AJ291" s="2" t="s">
        <v>3</v>
      </c>
      <c r="AK291" s="2" t="s">
        <v>3</v>
      </c>
      <c r="AL291" s="2" t="s">
        <v>3</v>
      </c>
      <c r="AM291" s="2" t="s">
        <v>3</v>
      </c>
      <c r="AN291" s="2" t="s">
        <v>3</v>
      </c>
      <c r="AO291" s="2" t="s">
        <v>3</v>
      </c>
      <c r="AP291" s="2" t="s">
        <v>3</v>
      </c>
      <c r="AQ291" s="2" t="s">
        <v>3</v>
      </c>
      <c r="AR291" s="2" t="s">
        <v>3</v>
      </c>
      <c r="AS291" s="2" t="s">
        <v>3</v>
      </c>
      <c r="AT291" s="2" t="s">
        <v>3</v>
      </c>
      <c r="AU291" s="2" t="s">
        <v>3</v>
      </c>
      <c r="AV291" s="2" t="s">
        <v>3</v>
      </c>
      <c r="AW291" s="2" t="s">
        <v>3</v>
      </c>
      <c r="AX291" s="2" t="s">
        <v>3</v>
      </c>
      <c r="AY291" s="2" t="s">
        <v>3</v>
      </c>
      <c r="AZ291" s="2" t="s">
        <v>3</v>
      </c>
      <c r="BA291" s="2" t="s">
        <v>3</v>
      </c>
      <c r="BB291" s="2" t="s">
        <v>3</v>
      </c>
      <c r="BC291" s="2" t="s">
        <v>3</v>
      </c>
      <c r="BD291" s="2" t="s">
        <v>3</v>
      </c>
      <c r="BE291" s="2" t="s">
        <v>3</v>
      </c>
      <c r="BF291" s="2" t="s">
        <v>3</v>
      </c>
      <c r="BG291" s="2" t="s">
        <v>3</v>
      </c>
      <c r="BH291" s="2" t="s">
        <v>3</v>
      </c>
      <c r="BI291" s="2" t="s">
        <v>3</v>
      </c>
      <c r="BJ291" s="2" t="s">
        <v>3</v>
      </c>
      <c r="BK291" s="2" t="s">
        <v>3</v>
      </c>
      <c r="BL291" s="2" t="s">
        <v>3</v>
      </c>
      <c r="BM291" s="2" t="s">
        <v>3</v>
      </c>
      <c r="BN291" s="2" t="s">
        <v>3</v>
      </c>
      <c r="BO291" s="2" t="s">
        <v>3</v>
      </c>
      <c r="BP291" s="2" t="s">
        <v>3</v>
      </c>
      <c r="BQ291" s="2" t="s">
        <v>3</v>
      </c>
      <c r="BR291" s="2" t="s">
        <v>3</v>
      </c>
      <c r="BS291" s="2" t="s">
        <v>3</v>
      </c>
      <c r="BT291" s="2" t="s">
        <v>3</v>
      </c>
      <c r="BU291" s="2" t="s">
        <v>3</v>
      </c>
      <c r="BV291" s="2" t="s">
        <v>3</v>
      </c>
      <c r="BW291" s="2" t="s">
        <v>3</v>
      </c>
      <c r="BX291" s="2" t="s">
        <v>3</v>
      </c>
      <c r="BY291" s="2" t="s">
        <v>3</v>
      </c>
      <c r="BZ291" s="2" t="s">
        <v>3</v>
      </c>
      <c r="CA291" s="2" t="s">
        <v>3</v>
      </c>
      <c r="CB291" s="2" t="s">
        <v>3</v>
      </c>
      <c r="CC291" s="2" t="s">
        <v>3</v>
      </c>
      <c r="CD291" s="2" t="s">
        <v>3</v>
      </c>
      <c r="CE291" s="2" t="s">
        <v>3</v>
      </c>
      <c r="CF291" s="2" t="s">
        <v>3</v>
      </c>
      <c r="CG291" s="2" t="s">
        <v>3</v>
      </c>
      <c r="CH291" s="2" t="s">
        <v>3</v>
      </c>
      <c r="CI291" s="2" t="s">
        <v>3</v>
      </c>
      <c r="CJ291" s="2" t="s">
        <v>3</v>
      </c>
      <c r="CK291" s="2" t="s">
        <v>3</v>
      </c>
      <c r="CL291" s="2" t="s">
        <v>3</v>
      </c>
      <c r="CM291" s="2" t="s">
        <v>3</v>
      </c>
      <c r="CN291" s="2" t="s">
        <v>3</v>
      </c>
      <c r="CO291" s="2" t="s">
        <v>3</v>
      </c>
      <c r="CP291" s="2" t="s">
        <v>3</v>
      </c>
      <c r="CQ291" s="2" t="s">
        <v>3</v>
      </c>
      <c r="CR291" s="2" t="s">
        <v>3</v>
      </c>
      <c r="CS291" s="2" t="s">
        <v>3</v>
      </c>
      <c r="CT291" s="2" t="s">
        <v>3</v>
      </c>
      <c r="CU291" s="2" t="s">
        <v>3</v>
      </c>
    </row>
    <row r="292" spans="1:99">
      <c r="A292" s="2" t="s">
        <v>3</v>
      </c>
      <c r="B292" s="2" t="s">
        <v>3</v>
      </c>
      <c r="C292" s="2" t="s">
        <v>3</v>
      </c>
      <c r="D292" s="2" t="s">
        <v>3</v>
      </c>
      <c r="E292" s="2" t="s">
        <v>3</v>
      </c>
      <c r="F292" s="2" t="s">
        <v>3</v>
      </c>
      <c r="G292" s="2" t="s">
        <v>3</v>
      </c>
      <c r="H292" s="2" t="s">
        <v>3</v>
      </c>
      <c r="I292" s="2" t="s">
        <v>3</v>
      </c>
      <c r="J292" s="2" t="s">
        <v>3</v>
      </c>
      <c r="K292" s="2" t="s">
        <v>3</v>
      </c>
      <c r="L292" s="2" t="s">
        <v>3</v>
      </c>
      <c r="M292" s="2" t="s">
        <v>3</v>
      </c>
      <c r="N292" s="2" t="s">
        <v>3</v>
      </c>
      <c r="O292" s="2" t="s">
        <v>3</v>
      </c>
      <c r="P292" s="2" t="s">
        <v>3</v>
      </c>
      <c r="Q292" s="2" t="s">
        <v>3</v>
      </c>
      <c r="R292" s="2" t="s">
        <v>3</v>
      </c>
      <c r="S292" s="2" t="s">
        <v>3</v>
      </c>
      <c r="T292" s="2" t="s">
        <v>3</v>
      </c>
      <c r="U292" s="2" t="s">
        <v>3</v>
      </c>
      <c r="V292" s="2" t="s">
        <v>3</v>
      </c>
      <c r="W292" s="2" t="s">
        <v>3</v>
      </c>
      <c r="X292" s="2" t="s">
        <v>3</v>
      </c>
      <c r="Y292" s="2" t="s">
        <v>3</v>
      </c>
      <c r="Z292" s="2" t="s">
        <v>3</v>
      </c>
      <c r="AA292" s="2" t="s">
        <v>3</v>
      </c>
      <c r="AB292" s="2" t="s">
        <v>3</v>
      </c>
      <c r="AC292" s="2" t="s">
        <v>3</v>
      </c>
      <c r="AD292" s="2" t="s">
        <v>3</v>
      </c>
      <c r="AE292" s="2" t="s">
        <v>3</v>
      </c>
      <c r="AF292" s="2" t="s">
        <v>3</v>
      </c>
      <c r="AG292" s="2" t="s">
        <v>3</v>
      </c>
      <c r="AH292" s="2" t="s">
        <v>3</v>
      </c>
      <c r="AI292" s="2" t="s">
        <v>3</v>
      </c>
      <c r="AJ292" s="2" t="s">
        <v>3</v>
      </c>
      <c r="AK292" s="2" t="s">
        <v>3</v>
      </c>
      <c r="AL292" s="2" t="s">
        <v>3</v>
      </c>
      <c r="AM292" s="2" t="s">
        <v>3</v>
      </c>
      <c r="AN292" s="2" t="s">
        <v>3</v>
      </c>
      <c r="AO292" s="2" t="s">
        <v>3</v>
      </c>
      <c r="AP292" s="2" t="s">
        <v>3</v>
      </c>
      <c r="AQ292" s="2" t="s">
        <v>3</v>
      </c>
      <c r="AR292" s="2" t="s">
        <v>3</v>
      </c>
      <c r="AS292" s="2" t="s">
        <v>3</v>
      </c>
      <c r="AT292" s="2" t="s">
        <v>3</v>
      </c>
      <c r="AU292" s="2" t="s">
        <v>3</v>
      </c>
      <c r="AV292" s="2" t="s">
        <v>3</v>
      </c>
      <c r="AW292" s="2" t="s">
        <v>3</v>
      </c>
      <c r="AX292" s="2" t="s">
        <v>3</v>
      </c>
      <c r="AY292" s="2" t="s">
        <v>3</v>
      </c>
      <c r="AZ292" s="2" t="s">
        <v>3</v>
      </c>
      <c r="BA292" s="2" t="s">
        <v>3</v>
      </c>
      <c r="BB292" s="2" t="s">
        <v>3</v>
      </c>
      <c r="BC292" s="2" t="s">
        <v>3</v>
      </c>
      <c r="BD292" s="2" t="s">
        <v>3</v>
      </c>
      <c r="BE292" s="2" t="s">
        <v>3</v>
      </c>
      <c r="BF292" s="2" t="s">
        <v>3</v>
      </c>
      <c r="BG292" s="2" t="s">
        <v>3</v>
      </c>
      <c r="BH292" s="2" t="s">
        <v>3</v>
      </c>
      <c r="BI292" s="2" t="s">
        <v>3</v>
      </c>
      <c r="BJ292" s="2" t="s">
        <v>3</v>
      </c>
      <c r="BK292" s="2" t="s">
        <v>3</v>
      </c>
      <c r="BL292" s="2" t="s">
        <v>3</v>
      </c>
      <c r="BM292" s="2" t="s">
        <v>3</v>
      </c>
      <c r="BN292" s="2" t="s">
        <v>3</v>
      </c>
      <c r="BO292" s="2" t="s">
        <v>3</v>
      </c>
      <c r="BP292" s="2" t="s">
        <v>3</v>
      </c>
      <c r="BQ292" s="2" t="s">
        <v>3</v>
      </c>
      <c r="BR292" s="2" t="s">
        <v>3</v>
      </c>
      <c r="BS292" s="2" t="s">
        <v>3</v>
      </c>
      <c r="BT292" s="2" t="s">
        <v>3</v>
      </c>
      <c r="BU292" s="2" t="s">
        <v>3</v>
      </c>
      <c r="BV292" s="2" t="s">
        <v>3</v>
      </c>
      <c r="BW292" s="2" t="s">
        <v>3</v>
      </c>
      <c r="BX292" s="2" t="s">
        <v>3</v>
      </c>
      <c r="BY292" s="2" t="s">
        <v>3</v>
      </c>
      <c r="BZ292" s="2" t="s">
        <v>3</v>
      </c>
      <c r="CA292" s="2" t="s">
        <v>3</v>
      </c>
      <c r="CB292" s="2" t="s">
        <v>3</v>
      </c>
      <c r="CC292" s="2" t="s">
        <v>3</v>
      </c>
      <c r="CD292" s="2" t="s">
        <v>3</v>
      </c>
      <c r="CE292" s="2" t="s">
        <v>3</v>
      </c>
      <c r="CF292" s="2" t="s">
        <v>3</v>
      </c>
      <c r="CG292" s="2" t="s">
        <v>3</v>
      </c>
      <c r="CH292" s="2" t="s">
        <v>3</v>
      </c>
      <c r="CI292" s="2" t="s">
        <v>3</v>
      </c>
      <c r="CJ292" s="2" t="s">
        <v>3</v>
      </c>
      <c r="CK292" s="2" t="s">
        <v>3</v>
      </c>
      <c r="CL292" s="2" t="s">
        <v>3</v>
      </c>
      <c r="CM292" s="2" t="s">
        <v>3</v>
      </c>
      <c r="CN292" s="2" t="s">
        <v>3</v>
      </c>
      <c r="CO292" s="2" t="s">
        <v>3</v>
      </c>
      <c r="CP292" s="2" t="s">
        <v>3</v>
      </c>
      <c r="CQ292" s="2" t="s">
        <v>3</v>
      </c>
      <c r="CR292" s="2" t="s">
        <v>3</v>
      </c>
      <c r="CS292" s="2" t="s">
        <v>3</v>
      </c>
      <c r="CT292" s="2" t="s">
        <v>3</v>
      </c>
      <c r="CU292" s="2" t="s">
        <v>3</v>
      </c>
    </row>
    <row r="293" spans="1:99">
      <c r="A293" s="2" t="s">
        <v>3</v>
      </c>
      <c r="B293" s="2" t="s">
        <v>3</v>
      </c>
      <c r="C293" s="2" t="s">
        <v>3</v>
      </c>
      <c r="D293" s="2" t="s">
        <v>3</v>
      </c>
      <c r="E293" s="2" t="s">
        <v>3</v>
      </c>
      <c r="F293" s="2" t="s">
        <v>3</v>
      </c>
      <c r="G293" s="2" t="s">
        <v>3</v>
      </c>
      <c r="H293" s="2" t="s">
        <v>3</v>
      </c>
      <c r="I293" s="2" t="s">
        <v>3</v>
      </c>
      <c r="J293" s="2" t="s">
        <v>3</v>
      </c>
      <c r="K293" s="2" t="s">
        <v>3</v>
      </c>
      <c r="L293" s="2" t="s">
        <v>3</v>
      </c>
      <c r="M293" s="2" t="s">
        <v>3</v>
      </c>
      <c r="N293" s="2" t="s">
        <v>3</v>
      </c>
      <c r="O293" s="2" t="s">
        <v>3</v>
      </c>
      <c r="P293" s="2" t="s">
        <v>3</v>
      </c>
      <c r="Q293" s="2" t="s">
        <v>3</v>
      </c>
      <c r="R293" s="2" t="s">
        <v>3</v>
      </c>
      <c r="S293" s="2" t="s">
        <v>3</v>
      </c>
      <c r="T293" s="2" t="s">
        <v>3</v>
      </c>
      <c r="U293" s="2" t="s">
        <v>3</v>
      </c>
      <c r="V293" s="2" t="s">
        <v>3</v>
      </c>
      <c r="W293" s="2" t="s">
        <v>3</v>
      </c>
      <c r="X293" s="2" t="s">
        <v>3</v>
      </c>
      <c r="Y293" s="2" t="s">
        <v>3</v>
      </c>
      <c r="Z293" s="2" t="s">
        <v>3</v>
      </c>
      <c r="AA293" s="2" t="s">
        <v>3</v>
      </c>
      <c r="AB293" s="2" t="s">
        <v>3</v>
      </c>
      <c r="AC293" s="2" t="s">
        <v>3</v>
      </c>
      <c r="AD293" s="2" t="s">
        <v>3</v>
      </c>
      <c r="AE293" s="2" t="s">
        <v>3</v>
      </c>
      <c r="AF293" s="2" t="s">
        <v>3</v>
      </c>
      <c r="AG293" s="2" t="s">
        <v>3</v>
      </c>
      <c r="AH293" s="2" t="s">
        <v>3</v>
      </c>
      <c r="AI293" s="2" t="s">
        <v>3</v>
      </c>
      <c r="AJ293" s="2" t="s">
        <v>3</v>
      </c>
      <c r="AK293" s="2" t="s">
        <v>3</v>
      </c>
      <c r="AL293" s="2" t="s">
        <v>3</v>
      </c>
      <c r="AM293" s="2" t="s">
        <v>3</v>
      </c>
      <c r="AN293" s="2" t="s">
        <v>3</v>
      </c>
      <c r="AO293" s="2" t="s">
        <v>3</v>
      </c>
      <c r="AP293" s="2" t="s">
        <v>3</v>
      </c>
      <c r="AQ293" s="2" t="s">
        <v>3</v>
      </c>
      <c r="AR293" s="2" t="s">
        <v>3</v>
      </c>
      <c r="AS293" s="2" t="s">
        <v>3</v>
      </c>
      <c r="AT293" s="2" t="s">
        <v>3</v>
      </c>
      <c r="AU293" s="2" t="s">
        <v>3</v>
      </c>
      <c r="AV293" s="2" t="s">
        <v>3</v>
      </c>
      <c r="AW293" s="2" t="s">
        <v>3</v>
      </c>
      <c r="AX293" s="2" t="s">
        <v>3</v>
      </c>
      <c r="AY293" s="2" t="s">
        <v>3</v>
      </c>
      <c r="AZ293" s="2" t="s">
        <v>3</v>
      </c>
      <c r="BA293" s="2" t="s">
        <v>3</v>
      </c>
      <c r="BB293" s="2" t="s">
        <v>3</v>
      </c>
      <c r="BC293" s="2" t="s">
        <v>3</v>
      </c>
      <c r="BD293" s="2" t="s">
        <v>3</v>
      </c>
      <c r="BE293" s="2" t="s">
        <v>3</v>
      </c>
      <c r="BF293" s="2" t="s">
        <v>3</v>
      </c>
      <c r="BG293" s="2" t="s">
        <v>3</v>
      </c>
      <c r="BH293" s="2" t="s">
        <v>3</v>
      </c>
      <c r="BI293" s="2" t="s">
        <v>3</v>
      </c>
      <c r="BJ293" s="2" t="s">
        <v>3</v>
      </c>
      <c r="BK293" s="2" t="s">
        <v>3</v>
      </c>
      <c r="BL293" s="2" t="s">
        <v>3</v>
      </c>
      <c r="BM293" s="2" t="s">
        <v>3</v>
      </c>
      <c r="BN293" s="2" t="s">
        <v>3</v>
      </c>
      <c r="BO293" s="2" t="s">
        <v>3</v>
      </c>
      <c r="BP293" s="2" t="s">
        <v>3</v>
      </c>
      <c r="BQ293" s="2" t="s">
        <v>3</v>
      </c>
      <c r="BR293" s="2" t="s">
        <v>3</v>
      </c>
      <c r="BS293" s="2" t="s">
        <v>3</v>
      </c>
      <c r="BT293" s="2" t="s">
        <v>3</v>
      </c>
      <c r="BU293" s="2" t="s">
        <v>3</v>
      </c>
      <c r="BV293" s="2" t="s">
        <v>3</v>
      </c>
      <c r="BW293" s="2" t="s">
        <v>3</v>
      </c>
      <c r="BX293" s="2" t="s">
        <v>3</v>
      </c>
      <c r="BY293" s="2" t="s">
        <v>3</v>
      </c>
      <c r="BZ293" s="2" t="s">
        <v>3</v>
      </c>
      <c r="CA293" s="2" t="s">
        <v>3</v>
      </c>
      <c r="CB293" s="2" t="s">
        <v>3</v>
      </c>
      <c r="CC293" s="2" t="s">
        <v>3</v>
      </c>
      <c r="CD293" s="2" t="s">
        <v>3</v>
      </c>
      <c r="CE293" s="2" t="s">
        <v>3</v>
      </c>
      <c r="CF293" s="2" t="s">
        <v>3</v>
      </c>
      <c r="CG293" s="2" t="s">
        <v>3</v>
      </c>
      <c r="CH293" s="2" t="s">
        <v>3</v>
      </c>
      <c r="CI293" s="2" t="s">
        <v>3</v>
      </c>
      <c r="CJ293" s="2" t="s">
        <v>3</v>
      </c>
      <c r="CK293" s="2" t="s">
        <v>3</v>
      </c>
      <c r="CL293" s="2" t="s">
        <v>3</v>
      </c>
      <c r="CM293" s="2" t="s">
        <v>3</v>
      </c>
      <c r="CN293" s="2" t="s">
        <v>3</v>
      </c>
      <c r="CO293" s="2" t="s">
        <v>3</v>
      </c>
      <c r="CP293" s="2" t="s">
        <v>3</v>
      </c>
      <c r="CQ293" s="2" t="s">
        <v>3</v>
      </c>
      <c r="CR293" s="2" t="s">
        <v>3</v>
      </c>
      <c r="CS293" s="2" t="s">
        <v>3</v>
      </c>
      <c r="CT293" s="2" t="s">
        <v>3</v>
      </c>
      <c r="CU293" s="2" t="s">
        <v>3</v>
      </c>
    </row>
    <row r="294" spans="1:99">
      <c r="A294" s="2" t="s">
        <v>3</v>
      </c>
      <c r="B294" s="2" t="s">
        <v>3</v>
      </c>
      <c r="C294" s="2" t="s">
        <v>3</v>
      </c>
      <c r="D294" s="2" t="s">
        <v>3</v>
      </c>
      <c r="E294" s="2" t="s">
        <v>3</v>
      </c>
      <c r="F294" s="2" t="s">
        <v>3</v>
      </c>
      <c r="G294" s="2" t="s">
        <v>3</v>
      </c>
      <c r="H294" s="2" t="s">
        <v>3</v>
      </c>
      <c r="I294" s="2" t="s">
        <v>3</v>
      </c>
      <c r="J294" s="2" t="s">
        <v>3</v>
      </c>
      <c r="K294" s="2" t="s">
        <v>3</v>
      </c>
      <c r="L294" s="2" t="s">
        <v>3</v>
      </c>
      <c r="M294" s="2" t="s">
        <v>3</v>
      </c>
      <c r="N294" s="2" t="s">
        <v>3</v>
      </c>
      <c r="O294" s="2" t="s">
        <v>3</v>
      </c>
      <c r="P294" s="2" t="s">
        <v>3</v>
      </c>
      <c r="Q294" s="2" t="s">
        <v>3</v>
      </c>
      <c r="R294" s="2" t="s">
        <v>3</v>
      </c>
      <c r="S294" s="2" t="s">
        <v>3</v>
      </c>
      <c r="T294" s="2" t="s">
        <v>3</v>
      </c>
      <c r="U294" s="2" t="s">
        <v>3</v>
      </c>
      <c r="V294" s="2" t="s">
        <v>3</v>
      </c>
      <c r="W294" s="2" t="s">
        <v>3</v>
      </c>
      <c r="X294" s="2" t="s">
        <v>3</v>
      </c>
      <c r="Y294" s="2" t="s">
        <v>3</v>
      </c>
      <c r="Z294" s="2" t="s">
        <v>3</v>
      </c>
      <c r="AA294" s="2" t="s">
        <v>3</v>
      </c>
      <c r="AB294" s="2" t="s">
        <v>3</v>
      </c>
      <c r="AC294" s="2" t="s">
        <v>3</v>
      </c>
      <c r="AD294" s="2" t="s">
        <v>3</v>
      </c>
      <c r="AE294" s="2" t="s">
        <v>3</v>
      </c>
      <c r="AF294" s="2" t="s">
        <v>3</v>
      </c>
      <c r="AG294" s="2" t="s">
        <v>3</v>
      </c>
      <c r="AH294" s="2" t="s">
        <v>3</v>
      </c>
      <c r="AI294" s="2" t="s">
        <v>3</v>
      </c>
      <c r="AJ294" s="2" t="s">
        <v>3</v>
      </c>
      <c r="AK294" s="2" t="s">
        <v>3</v>
      </c>
      <c r="AL294" s="2" t="s">
        <v>3</v>
      </c>
      <c r="AM294" s="2" t="s">
        <v>3</v>
      </c>
      <c r="AN294" s="2" t="s">
        <v>3</v>
      </c>
      <c r="AO294" s="2" t="s">
        <v>3</v>
      </c>
      <c r="AP294" s="2" t="s">
        <v>3</v>
      </c>
      <c r="AQ294" s="2" t="s">
        <v>3</v>
      </c>
      <c r="AR294" s="2" t="s">
        <v>3</v>
      </c>
      <c r="AS294" s="2" t="s">
        <v>3</v>
      </c>
      <c r="AT294" s="2" t="s">
        <v>3</v>
      </c>
      <c r="AU294" s="2" t="s">
        <v>3</v>
      </c>
      <c r="AV294" s="2" t="s">
        <v>3</v>
      </c>
      <c r="AW294" s="2" t="s">
        <v>3</v>
      </c>
      <c r="AX294" s="2" t="s">
        <v>3</v>
      </c>
      <c r="AY294" s="2" t="s">
        <v>3</v>
      </c>
      <c r="AZ294" s="2" t="s">
        <v>3</v>
      </c>
      <c r="BA294" s="2" t="s">
        <v>3</v>
      </c>
      <c r="BB294" s="2" t="s">
        <v>3</v>
      </c>
      <c r="BC294" s="2" t="s">
        <v>3</v>
      </c>
      <c r="BD294" s="2" t="s">
        <v>3</v>
      </c>
      <c r="BE294" s="2" t="s">
        <v>3</v>
      </c>
      <c r="BF294" s="2" t="s">
        <v>3</v>
      </c>
      <c r="BG294" s="2" t="s">
        <v>3</v>
      </c>
      <c r="BH294" s="2" t="s">
        <v>3</v>
      </c>
      <c r="BI294" s="2" t="s">
        <v>3</v>
      </c>
      <c r="BJ294" s="2" t="s">
        <v>3</v>
      </c>
      <c r="BK294" s="2" t="s">
        <v>3</v>
      </c>
      <c r="BL294" s="2" t="s">
        <v>3</v>
      </c>
      <c r="BM294" s="2" t="s">
        <v>3</v>
      </c>
      <c r="BN294" s="2" t="s">
        <v>3</v>
      </c>
      <c r="BO294" s="2" t="s">
        <v>3</v>
      </c>
      <c r="BP294" s="2" t="s">
        <v>3</v>
      </c>
      <c r="BQ294" s="2" t="s">
        <v>3</v>
      </c>
      <c r="BR294" s="2" t="s">
        <v>3</v>
      </c>
      <c r="BS294" s="2" t="s">
        <v>3</v>
      </c>
      <c r="BT294" s="2" t="s">
        <v>3</v>
      </c>
      <c r="BU294" s="2" t="s">
        <v>3</v>
      </c>
      <c r="BV294" s="2" t="s">
        <v>3</v>
      </c>
      <c r="BW294" s="2" t="s">
        <v>3</v>
      </c>
      <c r="BX294" s="2" t="s">
        <v>3</v>
      </c>
      <c r="BY294" s="2" t="s">
        <v>3</v>
      </c>
      <c r="BZ294" s="2" t="s">
        <v>3</v>
      </c>
      <c r="CA294" s="2" t="s">
        <v>3</v>
      </c>
      <c r="CB294" s="2" t="s">
        <v>3</v>
      </c>
      <c r="CC294" s="2" t="s">
        <v>3</v>
      </c>
      <c r="CD294" s="2" t="s">
        <v>3</v>
      </c>
      <c r="CE294" s="2" t="s">
        <v>3</v>
      </c>
      <c r="CF294" s="2" t="s">
        <v>3</v>
      </c>
      <c r="CG294" s="2" t="s">
        <v>3</v>
      </c>
      <c r="CH294" s="2" t="s">
        <v>3</v>
      </c>
      <c r="CI294" s="2" t="s">
        <v>3</v>
      </c>
      <c r="CJ294" s="2" t="s">
        <v>3</v>
      </c>
      <c r="CK294" s="2" t="s">
        <v>3</v>
      </c>
      <c r="CL294" s="2" t="s">
        <v>3</v>
      </c>
      <c r="CM294" s="2" t="s">
        <v>3</v>
      </c>
      <c r="CN294" s="2" t="s">
        <v>3</v>
      </c>
      <c r="CO294" s="2" t="s">
        <v>3</v>
      </c>
      <c r="CP294" s="2" t="s">
        <v>3</v>
      </c>
      <c r="CQ294" s="2" t="s">
        <v>3</v>
      </c>
      <c r="CR294" s="2" t="s">
        <v>3</v>
      </c>
      <c r="CS294" s="2" t="s">
        <v>3</v>
      </c>
      <c r="CT294" s="2" t="s">
        <v>3</v>
      </c>
      <c r="CU294" s="2" t="s">
        <v>3</v>
      </c>
    </row>
    <row r="295" spans="1:99">
      <c r="A295" s="2" t="s">
        <v>3</v>
      </c>
      <c r="B295" s="2" t="s">
        <v>3</v>
      </c>
      <c r="C295" s="2" t="s">
        <v>3</v>
      </c>
      <c r="D295" s="2" t="s">
        <v>3</v>
      </c>
      <c r="E295" s="2" t="s">
        <v>3</v>
      </c>
      <c r="F295" s="2" t="s">
        <v>3</v>
      </c>
      <c r="G295" s="2" t="s">
        <v>3</v>
      </c>
      <c r="H295" s="2" t="s">
        <v>3</v>
      </c>
      <c r="I295" s="2" t="s">
        <v>3</v>
      </c>
      <c r="J295" s="2" t="s">
        <v>3</v>
      </c>
      <c r="K295" s="2" t="s">
        <v>3</v>
      </c>
      <c r="L295" s="2" t="s">
        <v>3</v>
      </c>
      <c r="M295" s="2" t="s">
        <v>3</v>
      </c>
      <c r="N295" s="2" t="s">
        <v>3</v>
      </c>
      <c r="O295" s="2" t="s">
        <v>3</v>
      </c>
      <c r="P295" s="2" t="s">
        <v>3</v>
      </c>
      <c r="Q295" s="2" t="s">
        <v>3</v>
      </c>
      <c r="R295" s="2" t="s">
        <v>3</v>
      </c>
      <c r="S295" s="2" t="s">
        <v>3</v>
      </c>
      <c r="T295" s="2" t="s">
        <v>3</v>
      </c>
      <c r="U295" s="2" t="s">
        <v>3</v>
      </c>
      <c r="V295" s="2" t="s">
        <v>3</v>
      </c>
      <c r="W295" s="2" t="s">
        <v>3</v>
      </c>
      <c r="X295" s="2" t="s">
        <v>3</v>
      </c>
      <c r="Y295" s="2" t="s">
        <v>3</v>
      </c>
      <c r="Z295" s="2" t="s">
        <v>3</v>
      </c>
      <c r="AA295" s="2" t="s">
        <v>3</v>
      </c>
      <c r="AB295" s="2" t="s">
        <v>3</v>
      </c>
      <c r="AC295" s="2" t="s">
        <v>3</v>
      </c>
      <c r="AD295" s="2" t="s">
        <v>3</v>
      </c>
      <c r="AE295" s="2" t="s">
        <v>3</v>
      </c>
      <c r="AF295" s="2" t="s">
        <v>3</v>
      </c>
      <c r="AG295" s="2" t="s">
        <v>3</v>
      </c>
      <c r="AH295" s="2" t="s">
        <v>3</v>
      </c>
      <c r="AI295" s="2" t="s">
        <v>3</v>
      </c>
      <c r="AJ295" s="2" t="s">
        <v>3</v>
      </c>
      <c r="AK295" s="2" t="s">
        <v>3</v>
      </c>
      <c r="AL295" s="2" t="s">
        <v>3</v>
      </c>
      <c r="AM295" s="2" t="s">
        <v>3</v>
      </c>
      <c r="AN295" s="2" t="s">
        <v>3</v>
      </c>
      <c r="AO295" s="2" t="s">
        <v>3</v>
      </c>
      <c r="AP295" s="2" t="s">
        <v>3</v>
      </c>
      <c r="AQ295" s="2" t="s">
        <v>3</v>
      </c>
      <c r="AR295" s="2" t="s">
        <v>3</v>
      </c>
      <c r="AS295" s="2" t="s">
        <v>3</v>
      </c>
      <c r="AT295" s="2" t="s">
        <v>3</v>
      </c>
      <c r="AU295" s="2" t="s">
        <v>3</v>
      </c>
      <c r="AV295" s="2" t="s">
        <v>3</v>
      </c>
      <c r="AW295" s="2" t="s">
        <v>3</v>
      </c>
      <c r="AX295" s="2" t="s">
        <v>3</v>
      </c>
      <c r="AY295" s="2" t="s">
        <v>3</v>
      </c>
      <c r="AZ295" s="2" t="s">
        <v>3</v>
      </c>
      <c r="BA295" s="2" t="s">
        <v>3</v>
      </c>
      <c r="BB295" s="2" t="s">
        <v>3</v>
      </c>
      <c r="BC295" s="2" t="s">
        <v>3</v>
      </c>
      <c r="BD295" s="2" t="s">
        <v>3</v>
      </c>
      <c r="BE295" s="2" t="s">
        <v>3</v>
      </c>
      <c r="BF295" s="2" t="s">
        <v>3</v>
      </c>
      <c r="BG295" s="2" t="s">
        <v>3</v>
      </c>
      <c r="BH295" s="2" t="s">
        <v>3</v>
      </c>
      <c r="BI295" s="2" t="s">
        <v>3</v>
      </c>
      <c r="BJ295" s="2" t="s">
        <v>3</v>
      </c>
      <c r="BK295" s="2" t="s">
        <v>3</v>
      </c>
      <c r="BL295" s="2" t="s">
        <v>3</v>
      </c>
      <c r="BM295" s="2" t="s">
        <v>3</v>
      </c>
      <c r="BN295" s="2" t="s">
        <v>3</v>
      </c>
      <c r="BO295" s="2" t="s">
        <v>3</v>
      </c>
      <c r="BP295" s="2" t="s">
        <v>3</v>
      </c>
      <c r="BQ295" s="2" t="s">
        <v>3</v>
      </c>
      <c r="BR295" s="2" t="s">
        <v>3</v>
      </c>
      <c r="BS295" s="2" t="s">
        <v>3</v>
      </c>
      <c r="BT295" s="2" t="s">
        <v>3</v>
      </c>
      <c r="BU295" s="2" t="s">
        <v>3</v>
      </c>
      <c r="BV295" s="2" t="s">
        <v>3</v>
      </c>
      <c r="BW295" s="2" t="s">
        <v>3</v>
      </c>
      <c r="BX295" s="2" t="s">
        <v>3</v>
      </c>
      <c r="BY295" s="2" t="s">
        <v>3</v>
      </c>
      <c r="BZ295" s="2" t="s">
        <v>3</v>
      </c>
      <c r="CA295" s="2" t="s">
        <v>3</v>
      </c>
      <c r="CB295" s="2" t="s">
        <v>3</v>
      </c>
      <c r="CC295" s="2" t="s">
        <v>3</v>
      </c>
      <c r="CD295" s="2" t="s">
        <v>3</v>
      </c>
      <c r="CE295" s="2" t="s">
        <v>3</v>
      </c>
      <c r="CF295" s="2" t="s">
        <v>3</v>
      </c>
      <c r="CG295" s="2" t="s">
        <v>3</v>
      </c>
      <c r="CH295" s="2" t="s">
        <v>3</v>
      </c>
      <c r="CI295" s="2" t="s">
        <v>3</v>
      </c>
      <c r="CJ295" s="2" t="s">
        <v>3</v>
      </c>
      <c r="CK295" s="2" t="s">
        <v>3</v>
      </c>
      <c r="CL295" s="2" t="s">
        <v>3</v>
      </c>
      <c r="CM295" s="2" t="s">
        <v>3</v>
      </c>
      <c r="CN295" s="2" t="s">
        <v>3</v>
      </c>
      <c r="CO295" s="2" t="s">
        <v>3</v>
      </c>
      <c r="CP295" s="2" t="s">
        <v>3</v>
      </c>
      <c r="CQ295" s="2" t="s">
        <v>3</v>
      </c>
      <c r="CR295" s="2" t="s">
        <v>3</v>
      </c>
      <c r="CS295" s="2" t="s">
        <v>3</v>
      </c>
      <c r="CT295" s="2" t="s">
        <v>3</v>
      </c>
      <c r="CU295" s="2" t="s">
        <v>3</v>
      </c>
    </row>
    <row r="296" spans="1:99">
      <c r="A296" s="2" t="s">
        <v>3</v>
      </c>
      <c r="B296" s="2" t="s">
        <v>3</v>
      </c>
      <c r="C296" s="2" t="s">
        <v>3</v>
      </c>
      <c r="D296" s="2" t="s">
        <v>3</v>
      </c>
      <c r="E296" s="2" t="s">
        <v>3</v>
      </c>
      <c r="F296" s="2" t="s">
        <v>3</v>
      </c>
      <c r="G296" s="2" t="s">
        <v>3</v>
      </c>
      <c r="H296" s="2" t="s">
        <v>3</v>
      </c>
      <c r="I296" s="2" t="s">
        <v>3</v>
      </c>
      <c r="J296" s="2" t="s">
        <v>3</v>
      </c>
      <c r="K296" s="2" t="s">
        <v>3</v>
      </c>
      <c r="L296" s="2" t="s">
        <v>3</v>
      </c>
      <c r="M296" s="2" t="s">
        <v>3</v>
      </c>
      <c r="N296" s="2" t="s">
        <v>3</v>
      </c>
      <c r="O296" s="2" t="s">
        <v>3</v>
      </c>
      <c r="P296" s="2" t="s">
        <v>3</v>
      </c>
      <c r="Q296" s="2" t="s">
        <v>3</v>
      </c>
      <c r="R296" s="2" t="s">
        <v>3</v>
      </c>
      <c r="S296" s="2" t="s">
        <v>3</v>
      </c>
      <c r="T296" s="2" t="s">
        <v>3</v>
      </c>
      <c r="U296" s="2" t="s">
        <v>3</v>
      </c>
      <c r="V296" s="2" t="s">
        <v>3</v>
      </c>
      <c r="W296" s="2" t="s">
        <v>3</v>
      </c>
      <c r="X296" s="2" t="s">
        <v>3</v>
      </c>
      <c r="Y296" s="2" t="s">
        <v>3</v>
      </c>
      <c r="Z296" s="2" t="s">
        <v>3</v>
      </c>
      <c r="AA296" s="2" t="s">
        <v>3</v>
      </c>
      <c r="AB296" s="2" t="s">
        <v>3</v>
      </c>
      <c r="AC296" s="2" t="s">
        <v>3</v>
      </c>
      <c r="AD296" s="2" t="s">
        <v>3</v>
      </c>
      <c r="AE296" s="2" t="s">
        <v>3</v>
      </c>
      <c r="AF296" s="2" t="s">
        <v>3</v>
      </c>
      <c r="AG296" s="2" t="s">
        <v>3</v>
      </c>
      <c r="AH296" s="2" t="s">
        <v>3</v>
      </c>
      <c r="AI296" s="2" t="s">
        <v>3</v>
      </c>
      <c r="AJ296" s="2" t="s">
        <v>3</v>
      </c>
      <c r="AK296" s="2" t="s">
        <v>3</v>
      </c>
      <c r="AL296" s="2" t="s">
        <v>3</v>
      </c>
      <c r="AM296" s="2" t="s">
        <v>3</v>
      </c>
      <c r="AN296" s="2" t="s">
        <v>3</v>
      </c>
      <c r="AO296" s="2" t="s">
        <v>3</v>
      </c>
      <c r="AP296" s="2" t="s">
        <v>3</v>
      </c>
      <c r="AQ296" s="2" t="s">
        <v>3</v>
      </c>
      <c r="AR296" s="2" t="s">
        <v>3</v>
      </c>
      <c r="AS296" s="2" t="s">
        <v>3</v>
      </c>
      <c r="AT296" s="2" t="s">
        <v>3</v>
      </c>
      <c r="AU296" s="2" t="s">
        <v>3</v>
      </c>
      <c r="AV296" s="2" t="s">
        <v>3</v>
      </c>
      <c r="AW296" s="2" t="s">
        <v>3</v>
      </c>
      <c r="AX296" s="2" t="s">
        <v>3</v>
      </c>
      <c r="AY296" s="2" t="s">
        <v>3</v>
      </c>
      <c r="AZ296" s="2" t="s">
        <v>3</v>
      </c>
      <c r="BA296" s="2" t="s">
        <v>3</v>
      </c>
      <c r="BB296" s="2" t="s">
        <v>3</v>
      </c>
      <c r="BC296" s="2" t="s">
        <v>3</v>
      </c>
      <c r="BD296" s="2" t="s">
        <v>3</v>
      </c>
      <c r="BE296" s="2" t="s">
        <v>3</v>
      </c>
      <c r="BF296" s="2" t="s">
        <v>3</v>
      </c>
      <c r="BG296" s="2" t="s">
        <v>3</v>
      </c>
      <c r="BH296" s="2" t="s">
        <v>3</v>
      </c>
      <c r="BI296" s="2" t="s">
        <v>3</v>
      </c>
      <c r="BJ296" s="2" t="s">
        <v>3</v>
      </c>
      <c r="BK296" s="2" t="s">
        <v>3</v>
      </c>
      <c r="BL296" s="2" t="s">
        <v>3</v>
      </c>
      <c r="BM296" s="2" t="s">
        <v>3</v>
      </c>
      <c r="BN296" s="2" t="s">
        <v>3</v>
      </c>
      <c r="BO296" s="2" t="s">
        <v>3</v>
      </c>
      <c r="BP296" s="2" t="s">
        <v>3</v>
      </c>
      <c r="BQ296" s="2" t="s">
        <v>3</v>
      </c>
      <c r="BR296" s="2" t="s">
        <v>3</v>
      </c>
      <c r="BS296" s="2" t="s">
        <v>3</v>
      </c>
      <c r="BT296" s="2" t="s">
        <v>3</v>
      </c>
      <c r="BU296" s="2" t="s">
        <v>3</v>
      </c>
      <c r="BV296" s="2" t="s">
        <v>3</v>
      </c>
      <c r="BW296" s="2" t="s">
        <v>3</v>
      </c>
      <c r="BX296" s="2" t="s">
        <v>3</v>
      </c>
      <c r="BY296" s="2" t="s">
        <v>3</v>
      </c>
      <c r="BZ296" s="2" t="s">
        <v>3</v>
      </c>
      <c r="CA296" s="2" t="s">
        <v>3</v>
      </c>
      <c r="CB296" s="2" t="s">
        <v>3</v>
      </c>
      <c r="CC296" s="2" t="s">
        <v>3</v>
      </c>
      <c r="CD296" s="2" t="s">
        <v>3</v>
      </c>
      <c r="CE296" s="2" t="s">
        <v>3</v>
      </c>
      <c r="CF296" s="2" t="s">
        <v>3</v>
      </c>
      <c r="CG296" s="2" t="s">
        <v>3</v>
      </c>
      <c r="CH296" s="2" t="s">
        <v>3</v>
      </c>
      <c r="CI296" s="2" t="s">
        <v>3</v>
      </c>
      <c r="CJ296" s="2" t="s">
        <v>3</v>
      </c>
      <c r="CK296" s="2" t="s">
        <v>3</v>
      </c>
      <c r="CL296" s="2" t="s">
        <v>3</v>
      </c>
      <c r="CM296" s="2" t="s">
        <v>3</v>
      </c>
      <c r="CN296" s="2" t="s">
        <v>3</v>
      </c>
      <c r="CO296" s="2" t="s">
        <v>3</v>
      </c>
      <c r="CP296" s="2" t="s">
        <v>3</v>
      </c>
      <c r="CQ296" s="2" t="s">
        <v>3</v>
      </c>
      <c r="CR296" s="2" t="s">
        <v>3</v>
      </c>
      <c r="CS296" s="2" t="s">
        <v>3</v>
      </c>
      <c r="CT296" s="2" t="s">
        <v>3</v>
      </c>
      <c r="CU296" s="2" t="s">
        <v>3</v>
      </c>
    </row>
    <row r="297" spans="1:99">
      <c r="A297" s="2" t="s">
        <v>3</v>
      </c>
      <c r="B297" s="2" t="s">
        <v>3</v>
      </c>
      <c r="C297" s="2" t="s">
        <v>3</v>
      </c>
      <c r="D297" s="2" t="s">
        <v>3</v>
      </c>
      <c r="E297" s="2" t="s">
        <v>3</v>
      </c>
      <c r="F297" s="2" t="s">
        <v>3</v>
      </c>
      <c r="G297" s="2" t="s">
        <v>3</v>
      </c>
      <c r="H297" s="2" t="s">
        <v>3</v>
      </c>
      <c r="I297" s="2" t="s">
        <v>3</v>
      </c>
      <c r="J297" s="2" t="s">
        <v>3</v>
      </c>
      <c r="K297" s="2" t="s">
        <v>3</v>
      </c>
      <c r="L297" s="2" t="s">
        <v>3</v>
      </c>
      <c r="M297" s="2" t="s">
        <v>3</v>
      </c>
      <c r="N297" s="2" t="s">
        <v>3</v>
      </c>
      <c r="O297" s="2" t="s">
        <v>3</v>
      </c>
      <c r="P297" s="2" t="s">
        <v>3</v>
      </c>
      <c r="Q297" s="2" t="s">
        <v>3</v>
      </c>
      <c r="R297" s="2" t="s">
        <v>3</v>
      </c>
      <c r="S297" s="2" t="s">
        <v>3</v>
      </c>
      <c r="T297" s="2" t="s">
        <v>3</v>
      </c>
      <c r="U297" s="2" t="s">
        <v>3</v>
      </c>
      <c r="V297" s="2" t="s">
        <v>3</v>
      </c>
      <c r="W297" s="2" t="s">
        <v>3</v>
      </c>
      <c r="X297" s="2" t="s">
        <v>3</v>
      </c>
      <c r="Y297" s="2" t="s">
        <v>3</v>
      </c>
      <c r="Z297" s="2" t="s">
        <v>3</v>
      </c>
      <c r="AA297" s="2" t="s">
        <v>3</v>
      </c>
      <c r="AB297" s="2" t="s">
        <v>3</v>
      </c>
      <c r="AC297" s="2" t="s">
        <v>3</v>
      </c>
      <c r="AD297" s="2" t="s">
        <v>3</v>
      </c>
      <c r="AE297" s="2" t="s">
        <v>3</v>
      </c>
      <c r="AF297" s="2" t="s">
        <v>3</v>
      </c>
      <c r="AG297" s="2" t="s">
        <v>3</v>
      </c>
      <c r="AH297" s="2" t="s">
        <v>3</v>
      </c>
      <c r="AI297" s="2" t="s">
        <v>3</v>
      </c>
      <c r="AJ297" s="2" t="s">
        <v>3</v>
      </c>
      <c r="AK297" s="2" t="s">
        <v>3</v>
      </c>
      <c r="AL297" s="2" t="s">
        <v>3</v>
      </c>
      <c r="AM297" s="2" t="s">
        <v>3</v>
      </c>
      <c r="AN297" s="2" t="s">
        <v>3</v>
      </c>
      <c r="AO297" s="2" t="s">
        <v>3</v>
      </c>
      <c r="AP297" s="2" t="s">
        <v>3</v>
      </c>
      <c r="AQ297" s="2" t="s">
        <v>3</v>
      </c>
      <c r="AR297" s="2" t="s">
        <v>3</v>
      </c>
      <c r="AS297" s="2" t="s">
        <v>3</v>
      </c>
      <c r="AT297" s="2" t="s">
        <v>3</v>
      </c>
      <c r="AU297" s="2" t="s">
        <v>3</v>
      </c>
      <c r="AV297" s="2" t="s">
        <v>3</v>
      </c>
      <c r="AW297" s="2" t="s">
        <v>3</v>
      </c>
      <c r="AX297" s="2" t="s">
        <v>3</v>
      </c>
      <c r="AY297" s="2" t="s">
        <v>3</v>
      </c>
      <c r="AZ297" s="2" t="s">
        <v>3</v>
      </c>
      <c r="BA297" s="2" t="s">
        <v>3</v>
      </c>
      <c r="BB297" s="2" t="s">
        <v>3</v>
      </c>
      <c r="BC297" s="2" t="s">
        <v>3</v>
      </c>
      <c r="BD297" s="2" t="s">
        <v>3</v>
      </c>
      <c r="BE297" s="2" t="s">
        <v>3</v>
      </c>
      <c r="BF297" s="2" t="s">
        <v>3</v>
      </c>
      <c r="BG297" s="2" t="s">
        <v>3</v>
      </c>
      <c r="BH297" s="2" t="s">
        <v>3</v>
      </c>
      <c r="BI297" s="2" t="s">
        <v>3</v>
      </c>
      <c r="BJ297" s="2" t="s">
        <v>3</v>
      </c>
      <c r="BK297" s="2" t="s">
        <v>3</v>
      </c>
      <c r="BL297" s="2" t="s">
        <v>3</v>
      </c>
      <c r="BM297" s="2" t="s">
        <v>3</v>
      </c>
      <c r="BN297" s="2" t="s">
        <v>3</v>
      </c>
      <c r="BO297" s="2" t="s">
        <v>3</v>
      </c>
      <c r="BP297" s="2" t="s">
        <v>3</v>
      </c>
      <c r="BQ297" s="2" t="s">
        <v>3</v>
      </c>
      <c r="BR297" s="2" t="s">
        <v>3</v>
      </c>
      <c r="BS297" s="2" t="s">
        <v>3</v>
      </c>
      <c r="BT297" s="2" t="s">
        <v>3</v>
      </c>
      <c r="BU297" s="2" t="s">
        <v>3</v>
      </c>
      <c r="BV297" s="2" t="s">
        <v>3</v>
      </c>
      <c r="BW297" s="2" t="s">
        <v>3</v>
      </c>
      <c r="BX297" s="2" t="s">
        <v>3</v>
      </c>
      <c r="BY297" s="2" t="s">
        <v>3</v>
      </c>
      <c r="BZ297" s="2" t="s">
        <v>3</v>
      </c>
      <c r="CA297" s="2" t="s">
        <v>3</v>
      </c>
      <c r="CB297" s="2" t="s">
        <v>3</v>
      </c>
      <c r="CC297" s="2" t="s">
        <v>3</v>
      </c>
      <c r="CD297" s="2" t="s">
        <v>3</v>
      </c>
      <c r="CE297" s="2" t="s">
        <v>3</v>
      </c>
      <c r="CF297" s="2" t="s">
        <v>3</v>
      </c>
      <c r="CG297" s="2" t="s">
        <v>3</v>
      </c>
      <c r="CH297" s="2" t="s">
        <v>3</v>
      </c>
      <c r="CI297" s="2" t="s">
        <v>3</v>
      </c>
      <c r="CJ297" s="2" t="s">
        <v>3</v>
      </c>
      <c r="CK297" s="2" t="s">
        <v>3</v>
      </c>
      <c r="CL297" s="2" t="s">
        <v>3</v>
      </c>
      <c r="CM297" s="2" t="s">
        <v>3</v>
      </c>
      <c r="CN297" s="2" t="s">
        <v>3</v>
      </c>
      <c r="CO297" s="2" t="s">
        <v>3</v>
      </c>
      <c r="CP297" s="2" t="s">
        <v>3</v>
      </c>
      <c r="CQ297" s="2" t="s">
        <v>3</v>
      </c>
      <c r="CR297" s="2" t="s">
        <v>3</v>
      </c>
      <c r="CS297" s="2" t="s">
        <v>3</v>
      </c>
      <c r="CT297" s="2" t="s">
        <v>3</v>
      </c>
      <c r="CU297" s="2" t="s">
        <v>3</v>
      </c>
    </row>
    <row r="298" spans="1:99">
      <c r="A298" s="2" t="s">
        <v>3</v>
      </c>
      <c r="B298" s="2" t="s">
        <v>3</v>
      </c>
      <c r="C298" s="2" t="s">
        <v>3</v>
      </c>
      <c r="D298" s="2" t="s">
        <v>3</v>
      </c>
      <c r="E298" s="2" t="s">
        <v>3</v>
      </c>
      <c r="F298" s="2" t="s">
        <v>3</v>
      </c>
      <c r="G298" s="2" t="s">
        <v>3</v>
      </c>
      <c r="H298" s="2" t="s">
        <v>3</v>
      </c>
      <c r="I298" s="2" t="s">
        <v>3</v>
      </c>
      <c r="J298" s="2" t="s">
        <v>3</v>
      </c>
      <c r="K298" s="2" t="s">
        <v>3</v>
      </c>
      <c r="L298" s="2" t="s">
        <v>3</v>
      </c>
      <c r="M298" s="2" t="s">
        <v>3</v>
      </c>
      <c r="N298" s="2" t="s">
        <v>3</v>
      </c>
      <c r="O298" s="2" t="s">
        <v>3</v>
      </c>
      <c r="P298" s="2" t="s">
        <v>3</v>
      </c>
      <c r="Q298" s="2" t="s">
        <v>3</v>
      </c>
      <c r="R298" s="2" t="s">
        <v>3</v>
      </c>
      <c r="S298" s="2" t="s">
        <v>3</v>
      </c>
      <c r="T298" s="2" t="s">
        <v>3</v>
      </c>
      <c r="U298" s="2" t="s">
        <v>3</v>
      </c>
      <c r="V298" s="2" t="s">
        <v>3</v>
      </c>
      <c r="W298" s="2" t="s">
        <v>3</v>
      </c>
      <c r="X298" s="2" t="s">
        <v>3</v>
      </c>
      <c r="Y298" s="2" t="s">
        <v>3</v>
      </c>
      <c r="Z298" s="2" t="s">
        <v>3</v>
      </c>
      <c r="AA298" s="2" t="s">
        <v>3</v>
      </c>
      <c r="AB298" s="2" t="s">
        <v>3</v>
      </c>
      <c r="AC298" s="2" t="s">
        <v>3</v>
      </c>
      <c r="AD298" s="2" t="s">
        <v>3</v>
      </c>
      <c r="AE298" s="2" t="s">
        <v>3</v>
      </c>
      <c r="AF298" s="2" t="s">
        <v>3</v>
      </c>
      <c r="AG298" s="2" t="s">
        <v>3</v>
      </c>
      <c r="AH298" s="2" t="s">
        <v>3</v>
      </c>
      <c r="AI298" s="2" t="s">
        <v>3</v>
      </c>
      <c r="AJ298" s="2" t="s">
        <v>3</v>
      </c>
      <c r="AK298" s="2" t="s">
        <v>3</v>
      </c>
      <c r="AL298" s="2" t="s">
        <v>3</v>
      </c>
      <c r="AM298" s="2" t="s">
        <v>3</v>
      </c>
      <c r="AN298" s="2" t="s">
        <v>3</v>
      </c>
      <c r="AO298" s="2" t="s">
        <v>3</v>
      </c>
      <c r="AP298" s="2" t="s">
        <v>3</v>
      </c>
      <c r="AQ298" s="2" t="s">
        <v>3</v>
      </c>
      <c r="AR298" s="2" t="s">
        <v>3</v>
      </c>
      <c r="AS298" s="2" t="s">
        <v>3</v>
      </c>
      <c r="AT298" s="2" t="s">
        <v>3</v>
      </c>
      <c r="AU298" s="2" t="s">
        <v>3</v>
      </c>
      <c r="AV298" s="2" t="s">
        <v>3</v>
      </c>
      <c r="AW298" s="2" t="s">
        <v>3</v>
      </c>
      <c r="AX298" s="2" t="s">
        <v>3</v>
      </c>
      <c r="AY298" s="2" t="s">
        <v>3</v>
      </c>
      <c r="AZ298" s="2" t="s">
        <v>3</v>
      </c>
      <c r="BA298" s="2" t="s">
        <v>3</v>
      </c>
      <c r="BB298" s="2" t="s">
        <v>3</v>
      </c>
      <c r="BC298" s="2" t="s">
        <v>3</v>
      </c>
      <c r="BD298" s="2" t="s">
        <v>3</v>
      </c>
      <c r="BE298" s="2" t="s">
        <v>3</v>
      </c>
      <c r="BF298" s="2" t="s">
        <v>3</v>
      </c>
      <c r="BG298" s="2" t="s">
        <v>3</v>
      </c>
      <c r="BH298" s="2" t="s">
        <v>3</v>
      </c>
      <c r="BI298" s="2" t="s">
        <v>3</v>
      </c>
      <c r="BJ298" s="2" t="s">
        <v>3</v>
      </c>
      <c r="BK298" s="2" t="s">
        <v>3</v>
      </c>
      <c r="BL298" s="2" t="s">
        <v>3</v>
      </c>
      <c r="BM298" s="2" t="s">
        <v>3</v>
      </c>
      <c r="BN298" s="2" t="s">
        <v>3</v>
      </c>
      <c r="BO298" s="2" t="s">
        <v>3</v>
      </c>
      <c r="BP298" s="2" t="s">
        <v>3</v>
      </c>
      <c r="BQ298" s="2" t="s">
        <v>3</v>
      </c>
      <c r="BR298" s="2" t="s">
        <v>3</v>
      </c>
      <c r="BS298" s="2" t="s">
        <v>3</v>
      </c>
      <c r="BT298" s="2" t="s">
        <v>3</v>
      </c>
      <c r="BU298" s="2" t="s">
        <v>3</v>
      </c>
      <c r="BV298" s="2" t="s">
        <v>3</v>
      </c>
      <c r="BW298" s="2" t="s">
        <v>3</v>
      </c>
      <c r="BX298" s="2" t="s">
        <v>3</v>
      </c>
      <c r="BY298" s="2" t="s">
        <v>3</v>
      </c>
      <c r="BZ298" s="2" t="s">
        <v>3</v>
      </c>
      <c r="CA298" s="2" t="s">
        <v>3</v>
      </c>
      <c r="CB298" s="2" t="s">
        <v>3</v>
      </c>
      <c r="CC298" s="2" t="s">
        <v>3</v>
      </c>
      <c r="CD298" s="2" t="s">
        <v>3</v>
      </c>
      <c r="CE298" s="2" t="s">
        <v>3</v>
      </c>
      <c r="CF298" s="2" t="s">
        <v>3</v>
      </c>
      <c r="CG298" s="2" t="s">
        <v>3</v>
      </c>
      <c r="CH298" s="2" t="s">
        <v>3</v>
      </c>
      <c r="CI298" s="2" t="s">
        <v>3</v>
      </c>
      <c r="CJ298" s="2" t="s">
        <v>3</v>
      </c>
      <c r="CK298" s="2" t="s">
        <v>3</v>
      </c>
      <c r="CL298" s="2" t="s">
        <v>3</v>
      </c>
      <c r="CM298" s="2" t="s">
        <v>3</v>
      </c>
      <c r="CN298" s="2" t="s">
        <v>3</v>
      </c>
      <c r="CO298" s="2" t="s">
        <v>3</v>
      </c>
      <c r="CP298" s="2" t="s">
        <v>3</v>
      </c>
      <c r="CQ298" s="2" t="s">
        <v>3</v>
      </c>
      <c r="CR298" s="2" t="s">
        <v>3</v>
      </c>
      <c r="CS298" s="2" t="s">
        <v>3</v>
      </c>
      <c r="CT298" s="2" t="s">
        <v>3</v>
      </c>
      <c r="CU298" s="2" t="s">
        <v>3</v>
      </c>
    </row>
    <row r="299" spans="1:99">
      <c r="A299" s="2" t="s">
        <v>3</v>
      </c>
      <c r="B299" s="2" t="s">
        <v>3</v>
      </c>
      <c r="C299" s="2" t="s">
        <v>3</v>
      </c>
      <c r="D299" s="2" t="s">
        <v>3</v>
      </c>
      <c r="E299" s="2" t="s">
        <v>3</v>
      </c>
      <c r="F299" s="2" t="s">
        <v>3</v>
      </c>
      <c r="G299" s="2" t="s">
        <v>3</v>
      </c>
      <c r="H299" s="2" t="s">
        <v>3</v>
      </c>
      <c r="I299" s="2" t="s">
        <v>3</v>
      </c>
      <c r="J299" s="2" t="s">
        <v>3</v>
      </c>
      <c r="K299" s="2" t="s">
        <v>3</v>
      </c>
      <c r="L299" s="2" t="s">
        <v>3</v>
      </c>
      <c r="M299" s="2" t="s">
        <v>3</v>
      </c>
      <c r="N299" s="2" t="s">
        <v>3</v>
      </c>
      <c r="O299" s="2" t="s">
        <v>3</v>
      </c>
      <c r="P299" s="2" t="s">
        <v>3</v>
      </c>
      <c r="Q299" s="2" t="s">
        <v>3</v>
      </c>
      <c r="R299" s="2" t="s">
        <v>3</v>
      </c>
      <c r="S299" s="2" t="s">
        <v>3</v>
      </c>
      <c r="T299" s="2" t="s">
        <v>3</v>
      </c>
      <c r="U299" s="2" t="s">
        <v>3</v>
      </c>
      <c r="V299" s="2" t="s">
        <v>3</v>
      </c>
      <c r="W299" s="2" t="s">
        <v>3</v>
      </c>
      <c r="X299" s="2" t="s">
        <v>3</v>
      </c>
      <c r="Y299" s="2" t="s">
        <v>3</v>
      </c>
      <c r="Z299" s="2" t="s">
        <v>3</v>
      </c>
      <c r="AA299" s="2" t="s">
        <v>3</v>
      </c>
      <c r="AB299" s="2" t="s">
        <v>3</v>
      </c>
      <c r="AC299" s="2" t="s">
        <v>3</v>
      </c>
      <c r="AD299" s="2" t="s">
        <v>3</v>
      </c>
      <c r="AE299" s="2" t="s">
        <v>3</v>
      </c>
      <c r="AF299" s="2" t="s">
        <v>3</v>
      </c>
      <c r="AG299" s="2" t="s">
        <v>3</v>
      </c>
      <c r="AH299" s="2" t="s">
        <v>3</v>
      </c>
      <c r="AI299" s="2" t="s">
        <v>3</v>
      </c>
      <c r="AJ299" s="2" t="s">
        <v>3</v>
      </c>
      <c r="AK299" s="2" t="s">
        <v>3</v>
      </c>
      <c r="AL299" s="2" t="s">
        <v>3</v>
      </c>
      <c r="AM299" s="2" t="s">
        <v>3</v>
      </c>
      <c r="AN299" s="2" t="s">
        <v>3</v>
      </c>
      <c r="AO299" s="2" t="s">
        <v>3</v>
      </c>
      <c r="AP299" s="2" t="s">
        <v>3</v>
      </c>
      <c r="AQ299" s="2" t="s">
        <v>3</v>
      </c>
      <c r="AR299" s="2" t="s">
        <v>3</v>
      </c>
      <c r="AS299" s="2" t="s">
        <v>3</v>
      </c>
      <c r="AT299" s="2" t="s">
        <v>3</v>
      </c>
      <c r="AU299" s="2" t="s">
        <v>3</v>
      </c>
      <c r="AV299" s="2" t="s">
        <v>3</v>
      </c>
      <c r="AW299" s="2" t="s">
        <v>3</v>
      </c>
      <c r="AX299" s="2" t="s">
        <v>3</v>
      </c>
      <c r="AY299" s="2" t="s">
        <v>3</v>
      </c>
      <c r="AZ299" s="2" t="s">
        <v>3</v>
      </c>
      <c r="BA299" s="2" t="s">
        <v>3</v>
      </c>
      <c r="BB299" s="2" t="s">
        <v>3</v>
      </c>
      <c r="BC299" s="2" t="s">
        <v>3</v>
      </c>
      <c r="BD299" s="2" t="s">
        <v>3</v>
      </c>
      <c r="BE299" s="2" t="s">
        <v>3</v>
      </c>
      <c r="BF299" s="2" t="s">
        <v>3</v>
      </c>
      <c r="BG299" s="2" t="s">
        <v>3</v>
      </c>
      <c r="BH299" s="2" t="s">
        <v>3</v>
      </c>
      <c r="BI299" s="2" t="s">
        <v>3</v>
      </c>
      <c r="BJ299" s="2" t="s">
        <v>3</v>
      </c>
      <c r="BK299" s="2" t="s">
        <v>3</v>
      </c>
      <c r="BL299" s="2" t="s">
        <v>3</v>
      </c>
      <c r="BM299" s="2" t="s">
        <v>3</v>
      </c>
      <c r="BN299" s="2" t="s">
        <v>3</v>
      </c>
      <c r="BO299" s="2" t="s">
        <v>3</v>
      </c>
      <c r="BP299" s="2" t="s">
        <v>3</v>
      </c>
      <c r="BQ299" s="2" t="s">
        <v>3</v>
      </c>
      <c r="BR299" s="2" t="s">
        <v>3</v>
      </c>
      <c r="BS299" s="2" t="s">
        <v>3</v>
      </c>
      <c r="BT299" s="2" t="s">
        <v>3</v>
      </c>
      <c r="BU299" s="2" t="s">
        <v>3</v>
      </c>
      <c r="BV299" s="2" t="s">
        <v>3</v>
      </c>
      <c r="BW299" s="2" t="s">
        <v>3</v>
      </c>
      <c r="BX299" s="2" t="s">
        <v>3</v>
      </c>
      <c r="BY299" s="2" t="s">
        <v>3</v>
      </c>
      <c r="BZ299" s="2" t="s">
        <v>3</v>
      </c>
      <c r="CA299" s="2" t="s">
        <v>3</v>
      </c>
      <c r="CB299" s="2" t="s">
        <v>3</v>
      </c>
      <c r="CC299" s="2" t="s">
        <v>3</v>
      </c>
      <c r="CD299" s="2" t="s">
        <v>3</v>
      </c>
      <c r="CE299" s="2" t="s">
        <v>3</v>
      </c>
      <c r="CF299" s="2" t="s">
        <v>3</v>
      </c>
      <c r="CG299" s="2" t="s">
        <v>3</v>
      </c>
      <c r="CH299" s="2" t="s">
        <v>3</v>
      </c>
      <c r="CI299" s="2" t="s">
        <v>3</v>
      </c>
      <c r="CJ299" s="2" t="s">
        <v>3</v>
      </c>
      <c r="CK299" s="2" t="s">
        <v>3</v>
      </c>
      <c r="CL299" s="2" t="s">
        <v>3</v>
      </c>
      <c r="CM299" s="2" t="s">
        <v>3</v>
      </c>
      <c r="CN299" s="2" t="s">
        <v>3</v>
      </c>
      <c r="CO299" s="2" t="s">
        <v>3</v>
      </c>
      <c r="CP299" s="2" t="s">
        <v>3</v>
      </c>
      <c r="CQ299" s="2" t="s">
        <v>3</v>
      </c>
      <c r="CR299" s="2" t="s">
        <v>3</v>
      </c>
      <c r="CS299" s="2" t="s">
        <v>3</v>
      </c>
      <c r="CT299" s="2" t="s">
        <v>3</v>
      </c>
      <c r="CU299" s="2" t="s">
        <v>3</v>
      </c>
    </row>
    <row r="300" spans="1:99">
      <c r="A300" s="2" t="s">
        <v>3</v>
      </c>
      <c r="B300" s="2" t="s">
        <v>3</v>
      </c>
      <c r="C300" s="2" t="s">
        <v>3</v>
      </c>
      <c r="D300" s="2" t="s">
        <v>3</v>
      </c>
      <c r="E300" s="2" t="s">
        <v>3</v>
      </c>
      <c r="F300" s="2" t="s">
        <v>3</v>
      </c>
      <c r="G300" s="2" t="s">
        <v>3</v>
      </c>
      <c r="H300" s="2" t="s">
        <v>3</v>
      </c>
      <c r="I300" s="2" t="s">
        <v>3</v>
      </c>
      <c r="J300" s="2" t="s">
        <v>3</v>
      </c>
      <c r="K300" s="2" t="s">
        <v>3</v>
      </c>
      <c r="L300" s="2" t="s">
        <v>3</v>
      </c>
      <c r="M300" s="2" t="s">
        <v>3</v>
      </c>
      <c r="N300" s="2" t="s">
        <v>3</v>
      </c>
      <c r="O300" s="2" t="s">
        <v>3</v>
      </c>
      <c r="P300" s="2" t="s">
        <v>3</v>
      </c>
      <c r="Q300" s="2" t="s">
        <v>3</v>
      </c>
      <c r="R300" s="2" t="s">
        <v>3</v>
      </c>
      <c r="S300" s="2" t="s">
        <v>3</v>
      </c>
      <c r="T300" s="2" t="s">
        <v>3</v>
      </c>
      <c r="U300" s="2" t="s">
        <v>3</v>
      </c>
      <c r="V300" s="2" t="s">
        <v>3</v>
      </c>
      <c r="W300" s="2" t="s">
        <v>3</v>
      </c>
      <c r="X300" s="2" t="s">
        <v>3</v>
      </c>
      <c r="Y300" s="2" t="s">
        <v>3</v>
      </c>
      <c r="Z300" s="2" t="s">
        <v>3</v>
      </c>
      <c r="AA300" s="2" t="s">
        <v>3</v>
      </c>
      <c r="AB300" s="2" t="s">
        <v>3</v>
      </c>
      <c r="AC300" s="2" t="s">
        <v>3</v>
      </c>
      <c r="AD300" s="2" t="s">
        <v>3</v>
      </c>
      <c r="AE300" s="2" t="s">
        <v>3</v>
      </c>
      <c r="AF300" s="2" t="s">
        <v>3</v>
      </c>
      <c r="AG300" s="2" t="s">
        <v>3</v>
      </c>
      <c r="AH300" s="2" t="s">
        <v>3</v>
      </c>
      <c r="AI300" s="2" t="s">
        <v>3</v>
      </c>
      <c r="AJ300" s="2" t="s">
        <v>3</v>
      </c>
      <c r="AK300" s="2" t="s">
        <v>3</v>
      </c>
      <c r="AL300" s="2" t="s">
        <v>3</v>
      </c>
      <c r="AM300" s="2" t="s">
        <v>3</v>
      </c>
      <c r="AN300" s="2" t="s">
        <v>3</v>
      </c>
      <c r="AO300" s="2" t="s">
        <v>3</v>
      </c>
      <c r="AP300" s="2" t="s">
        <v>3</v>
      </c>
      <c r="AQ300" s="2" t="s">
        <v>3</v>
      </c>
      <c r="AR300" s="2" t="s">
        <v>3</v>
      </c>
      <c r="AS300" s="2" t="s">
        <v>3</v>
      </c>
      <c r="AT300" s="2" t="s">
        <v>3</v>
      </c>
      <c r="AU300" s="2" t="s">
        <v>3</v>
      </c>
      <c r="AV300" s="2" t="s">
        <v>3</v>
      </c>
      <c r="AW300" s="2" t="s">
        <v>3</v>
      </c>
      <c r="AX300" s="2" t="s">
        <v>3</v>
      </c>
      <c r="AY300" s="2" t="s">
        <v>3</v>
      </c>
      <c r="AZ300" s="2" t="s">
        <v>3</v>
      </c>
      <c r="BA300" s="2" t="s">
        <v>3</v>
      </c>
      <c r="BB300" s="2" t="s">
        <v>3</v>
      </c>
      <c r="BC300" s="2" t="s">
        <v>3</v>
      </c>
      <c r="BD300" s="2" t="s">
        <v>3</v>
      </c>
      <c r="BE300" s="2" t="s">
        <v>3</v>
      </c>
      <c r="BF300" s="2" t="s">
        <v>3</v>
      </c>
      <c r="BG300" s="2" t="s">
        <v>3</v>
      </c>
      <c r="BH300" s="2" t="s">
        <v>3</v>
      </c>
      <c r="BI300" s="2" t="s">
        <v>3</v>
      </c>
      <c r="BJ300" s="2" t="s">
        <v>3</v>
      </c>
      <c r="BK300" s="2" t="s">
        <v>3</v>
      </c>
      <c r="BL300" s="2" t="s">
        <v>3</v>
      </c>
      <c r="BM300" s="2" t="s">
        <v>3</v>
      </c>
      <c r="BN300" s="2" t="s">
        <v>3</v>
      </c>
      <c r="BO300" s="2" t="s">
        <v>3</v>
      </c>
      <c r="BP300" s="2" t="s">
        <v>3</v>
      </c>
      <c r="BQ300" s="2" t="s">
        <v>3</v>
      </c>
      <c r="BR300" s="2" t="s">
        <v>3</v>
      </c>
      <c r="BS300" s="2" t="s">
        <v>3</v>
      </c>
      <c r="BT300" s="2" t="s">
        <v>3</v>
      </c>
      <c r="BU300" s="2" t="s">
        <v>3</v>
      </c>
      <c r="BV300" s="2" t="s">
        <v>3</v>
      </c>
      <c r="BW300" s="2" t="s">
        <v>3</v>
      </c>
      <c r="BX300" s="2" t="s">
        <v>3</v>
      </c>
      <c r="BY300" s="2" t="s">
        <v>3</v>
      </c>
      <c r="BZ300" s="2" t="s">
        <v>3</v>
      </c>
      <c r="CA300" s="2" t="s">
        <v>3</v>
      </c>
      <c r="CB300" s="2" t="s">
        <v>3</v>
      </c>
      <c r="CC300" s="2" t="s">
        <v>3</v>
      </c>
      <c r="CD300" s="2" t="s">
        <v>3</v>
      </c>
      <c r="CE300" s="2" t="s">
        <v>3</v>
      </c>
      <c r="CF300" s="2" t="s">
        <v>3</v>
      </c>
      <c r="CG300" s="2" t="s">
        <v>3</v>
      </c>
      <c r="CH300" s="2" t="s">
        <v>3</v>
      </c>
      <c r="CI300" s="2" t="s">
        <v>3</v>
      </c>
      <c r="CJ300" s="2" t="s">
        <v>3</v>
      </c>
      <c r="CK300" s="2" t="s">
        <v>3</v>
      </c>
      <c r="CL300" s="2" t="s">
        <v>3</v>
      </c>
      <c r="CM300" s="2" t="s">
        <v>3</v>
      </c>
      <c r="CN300" s="2" t="s">
        <v>3</v>
      </c>
      <c r="CO300" s="2" t="s">
        <v>3</v>
      </c>
      <c r="CP300" s="2" t="s">
        <v>3</v>
      </c>
      <c r="CQ300" s="2" t="s">
        <v>3</v>
      </c>
      <c r="CR300" s="2" t="s">
        <v>3</v>
      </c>
      <c r="CS300" s="2" t="s">
        <v>3</v>
      </c>
      <c r="CT300" s="2" t="s">
        <v>3</v>
      </c>
      <c r="CU300" s="2" t="s">
        <v>3</v>
      </c>
    </row>
    <row r="301" spans="1:99">
      <c r="A301" s="2" t="s">
        <v>3</v>
      </c>
      <c r="B301" s="2" t="s">
        <v>3</v>
      </c>
      <c r="C301" s="2" t="s">
        <v>3</v>
      </c>
      <c r="D301" s="2" t="s">
        <v>3</v>
      </c>
      <c r="E301" s="2" t="s">
        <v>3</v>
      </c>
      <c r="F301" s="2" t="s">
        <v>3</v>
      </c>
      <c r="G301" s="2" t="s">
        <v>3</v>
      </c>
      <c r="H301" s="2" t="s">
        <v>3</v>
      </c>
      <c r="I301" s="2" t="s">
        <v>3</v>
      </c>
      <c r="J301" s="2" t="s">
        <v>3</v>
      </c>
      <c r="K301" s="2" t="s">
        <v>3</v>
      </c>
      <c r="L301" s="2" t="s">
        <v>3</v>
      </c>
      <c r="M301" s="2" t="s">
        <v>3</v>
      </c>
      <c r="N301" s="2" t="s">
        <v>3</v>
      </c>
      <c r="O301" s="2" t="s">
        <v>3</v>
      </c>
      <c r="P301" s="2" t="s">
        <v>3</v>
      </c>
      <c r="Q301" s="2" t="s">
        <v>3</v>
      </c>
      <c r="R301" s="2" t="s">
        <v>3</v>
      </c>
      <c r="S301" s="2" t="s">
        <v>3</v>
      </c>
      <c r="T301" s="2" t="s">
        <v>3</v>
      </c>
      <c r="U301" s="2" t="s">
        <v>3</v>
      </c>
      <c r="V301" s="2" t="s">
        <v>3</v>
      </c>
      <c r="W301" s="2" t="s">
        <v>3</v>
      </c>
      <c r="X301" s="2" t="s">
        <v>3</v>
      </c>
      <c r="Y301" s="2" t="s">
        <v>3</v>
      </c>
      <c r="Z301" s="2" t="s">
        <v>3</v>
      </c>
      <c r="AA301" s="2" t="s">
        <v>3</v>
      </c>
      <c r="AB301" s="2" t="s">
        <v>3</v>
      </c>
      <c r="AC301" s="2" t="s">
        <v>3</v>
      </c>
      <c r="AD301" s="2" t="s">
        <v>3</v>
      </c>
      <c r="AE301" s="2" t="s">
        <v>3</v>
      </c>
      <c r="AF301" s="2" t="s">
        <v>3</v>
      </c>
      <c r="AG301" s="2" t="s">
        <v>3</v>
      </c>
      <c r="AH301" s="2" t="s">
        <v>3</v>
      </c>
      <c r="AI301" s="2" t="s">
        <v>3</v>
      </c>
      <c r="AJ301" s="2" t="s">
        <v>3</v>
      </c>
      <c r="AK301" s="2" t="s">
        <v>3</v>
      </c>
      <c r="AL301" s="2" t="s">
        <v>3</v>
      </c>
      <c r="AM301" s="2" t="s">
        <v>3</v>
      </c>
      <c r="AN301" s="2" t="s">
        <v>3</v>
      </c>
      <c r="AO301" s="2" t="s">
        <v>3</v>
      </c>
      <c r="AP301" s="2" t="s">
        <v>3</v>
      </c>
      <c r="AQ301" s="2" t="s">
        <v>3</v>
      </c>
      <c r="AR301" s="2" t="s">
        <v>3</v>
      </c>
      <c r="AS301" s="2" t="s">
        <v>3</v>
      </c>
      <c r="AT301" s="2" t="s">
        <v>3</v>
      </c>
      <c r="AU301" s="2" t="s">
        <v>3</v>
      </c>
      <c r="AV301" s="2" t="s">
        <v>3</v>
      </c>
      <c r="AW301" s="2" t="s">
        <v>3</v>
      </c>
      <c r="AX301" s="2" t="s">
        <v>3</v>
      </c>
      <c r="AY301" s="2" t="s">
        <v>3</v>
      </c>
      <c r="AZ301" s="2" t="s">
        <v>3</v>
      </c>
      <c r="BA301" s="2" t="s">
        <v>3</v>
      </c>
      <c r="BB301" s="2" t="s">
        <v>3</v>
      </c>
      <c r="BC301" s="2" t="s">
        <v>3</v>
      </c>
      <c r="BD301" s="2" t="s">
        <v>3</v>
      </c>
      <c r="BE301" s="2" t="s">
        <v>3</v>
      </c>
      <c r="BF301" s="2" t="s">
        <v>3</v>
      </c>
      <c r="BG301" s="2" t="s">
        <v>3</v>
      </c>
      <c r="BH301" s="2" t="s">
        <v>3</v>
      </c>
      <c r="BI301" s="2" t="s">
        <v>3</v>
      </c>
      <c r="BJ301" s="2" t="s">
        <v>3</v>
      </c>
      <c r="BK301" s="2" t="s">
        <v>3</v>
      </c>
      <c r="BL301" s="2" t="s">
        <v>3</v>
      </c>
      <c r="BM301" s="2" t="s">
        <v>3</v>
      </c>
      <c r="BN301" s="2" t="s">
        <v>3</v>
      </c>
      <c r="BO301" s="2" t="s">
        <v>3</v>
      </c>
      <c r="BP301" s="2" t="s">
        <v>3</v>
      </c>
      <c r="BQ301" s="2" t="s">
        <v>3</v>
      </c>
      <c r="BR301" s="2" t="s">
        <v>3</v>
      </c>
      <c r="BS301" s="2" t="s">
        <v>3</v>
      </c>
      <c r="BT301" s="2" t="s">
        <v>3</v>
      </c>
      <c r="BU301" s="2" t="s">
        <v>3</v>
      </c>
      <c r="BV301" s="2" t="s">
        <v>3</v>
      </c>
      <c r="BW301" s="2" t="s">
        <v>3</v>
      </c>
      <c r="BX301" s="2" t="s">
        <v>3</v>
      </c>
      <c r="BY301" s="2" t="s">
        <v>3</v>
      </c>
      <c r="BZ301" s="2" t="s">
        <v>3</v>
      </c>
      <c r="CA301" s="2" t="s">
        <v>3</v>
      </c>
      <c r="CB301" s="2" t="s">
        <v>3</v>
      </c>
      <c r="CC301" s="2" t="s">
        <v>3</v>
      </c>
      <c r="CD301" s="2" t="s">
        <v>3</v>
      </c>
      <c r="CE301" s="2" t="s">
        <v>3</v>
      </c>
      <c r="CF301" s="2" t="s">
        <v>3</v>
      </c>
      <c r="CG301" s="2" t="s">
        <v>3</v>
      </c>
      <c r="CH301" s="2" t="s">
        <v>3</v>
      </c>
      <c r="CI301" s="2" t="s">
        <v>3</v>
      </c>
      <c r="CJ301" s="2" t="s">
        <v>3</v>
      </c>
      <c r="CK301" s="2" t="s">
        <v>3</v>
      </c>
      <c r="CL301" s="2" t="s">
        <v>3</v>
      </c>
      <c r="CM301" s="2" t="s">
        <v>3</v>
      </c>
      <c r="CN301" s="2" t="s">
        <v>3</v>
      </c>
      <c r="CO301" s="2" t="s">
        <v>3</v>
      </c>
      <c r="CP301" s="2" t="s">
        <v>3</v>
      </c>
      <c r="CQ301" s="2" t="s">
        <v>3</v>
      </c>
      <c r="CR301" s="2" t="s">
        <v>3</v>
      </c>
      <c r="CS301" s="2" t="s">
        <v>3</v>
      </c>
      <c r="CT301" s="2" t="s">
        <v>3</v>
      </c>
      <c r="CU301" s="2" t="s">
        <v>3</v>
      </c>
    </row>
    <row r="302" spans="1:99">
      <c r="A302" s="2" t="s">
        <v>3</v>
      </c>
      <c r="B302" s="2" t="s">
        <v>3</v>
      </c>
      <c r="C302" s="2" t="s">
        <v>3</v>
      </c>
      <c r="D302" s="2" t="s">
        <v>3</v>
      </c>
      <c r="E302" s="2" t="s">
        <v>3</v>
      </c>
      <c r="F302" s="2" t="s">
        <v>3</v>
      </c>
      <c r="G302" s="2" t="s">
        <v>3</v>
      </c>
      <c r="H302" s="2" t="s">
        <v>3</v>
      </c>
      <c r="I302" s="2" t="s">
        <v>3</v>
      </c>
      <c r="J302" s="2" t="s">
        <v>3</v>
      </c>
      <c r="K302" s="2" t="s">
        <v>3</v>
      </c>
      <c r="L302" s="2" t="s">
        <v>3</v>
      </c>
      <c r="M302" s="2" t="s">
        <v>3</v>
      </c>
      <c r="N302" s="2" t="s">
        <v>3</v>
      </c>
      <c r="O302" s="2" t="s">
        <v>3</v>
      </c>
      <c r="P302" s="2" t="s">
        <v>3</v>
      </c>
      <c r="Q302" s="2" t="s">
        <v>3</v>
      </c>
      <c r="R302" s="2" t="s">
        <v>3</v>
      </c>
      <c r="S302" s="2" t="s">
        <v>3</v>
      </c>
      <c r="T302" s="2" t="s">
        <v>3</v>
      </c>
      <c r="U302" s="2" t="s">
        <v>3</v>
      </c>
      <c r="V302" s="2" t="s">
        <v>3</v>
      </c>
      <c r="W302" s="2" t="s">
        <v>3</v>
      </c>
      <c r="X302" s="2" t="s">
        <v>3</v>
      </c>
      <c r="Y302" s="2" t="s">
        <v>3</v>
      </c>
      <c r="Z302" s="2" t="s">
        <v>3</v>
      </c>
      <c r="AA302" s="2" t="s">
        <v>3</v>
      </c>
      <c r="AB302" s="2" t="s">
        <v>3</v>
      </c>
      <c r="AC302" s="2" t="s">
        <v>3</v>
      </c>
      <c r="AD302" s="2" t="s">
        <v>3</v>
      </c>
      <c r="AE302" s="2" t="s">
        <v>3</v>
      </c>
      <c r="AF302" s="2" t="s">
        <v>3</v>
      </c>
      <c r="AG302" s="2" t="s">
        <v>3</v>
      </c>
      <c r="AH302" s="2" t="s">
        <v>3</v>
      </c>
      <c r="AI302" s="2" t="s">
        <v>3</v>
      </c>
      <c r="AJ302" s="2" t="s">
        <v>3</v>
      </c>
      <c r="AK302" s="2" t="s">
        <v>3</v>
      </c>
      <c r="AL302" s="2" t="s">
        <v>3</v>
      </c>
      <c r="AM302" s="2" t="s">
        <v>3</v>
      </c>
      <c r="AN302" s="2" t="s">
        <v>3</v>
      </c>
      <c r="AO302" s="2" t="s">
        <v>3</v>
      </c>
      <c r="AP302" s="2" t="s">
        <v>3</v>
      </c>
      <c r="AQ302" s="2" t="s">
        <v>3</v>
      </c>
      <c r="AR302" s="2" t="s">
        <v>3</v>
      </c>
      <c r="AS302" s="2" t="s">
        <v>3</v>
      </c>
      <c r="AT302" s="2" t="s">
        <v>3</v>
      </c>
      <c r="AU302" s="2" t="s">
        <v>3</v>
      </c>
      <c r="AV302" s="2" t="s">
        <v>3</v>
      </c>
      <c r="AW302" s="2" t="s">
        <v>3</v>
      </c>
      <c r="AX302" s="2" t="s">
        <v>3</v>
      </c>
      <c r="AY302" s="2" t="s">
        <v>3</v>
      </c>
      <c r="AZ302" s="2" t="s">
        <v>3</v>
      </c>
      <c r="BA302" s="2" t="s">
        <v>3</v>
      </c>
      <c r="BB302" s="2" t="s">
        <v>3</v>
      </c>
      <c r="BC302" s="2" t="s">
        <v>3</v>
      </c>
      <c r="BD302" s="2" t="s">
        <v>3</v>
      </c>
      <c r="BE302" s="2" t="s">
        <v>3</v>
      </c>
      <c r="BF302" s="2" t="s">
        <v>3</v>
      </c>
      <c r="BG302" s="2" t="s">
        <v>3</v>
      </c>
      <c r="BH302" s="2" t="s">
        <v>3</v>
      </c>
      <c r="BI302" s="2" t="s">
        <v>3</v>
      </c>
      <c r="BJ302" s="2" t="s">
        <v>3</v>
      </c>
      <c r="BK302" s="2" t="s">
        <v>3</v>
      </c>
      <c r="BL302" s="2" t="s">
        <v>3</v>
      </c>
      <c r="BM302" s="2" t="s">
        <v>3</v>
      </c>
      <c r="BN302" s="2" t="s">
        <v>3</v>
      </c>
      <c r="BO302" s="2" t="s">
        <v>3</v>
      </c>
      <c r="BP302" s="2" t="s">
        <v>3</v>
      </c>
      <c r="BQ302" s="2" t="s">
        <v>3</v>
      </c>
      <c r="BR302" s="2" t="s">
        <v>3</v>
      </c>
      <c r="BS302" s="2" t="s">
        <v>3</v>
      </c>
      <c r="BT302" s="2" t="s">
        <v>3</v>
      </c>
      <c r="BU302" s="2" t="s">
        <v>3</v>
      </c>
      <c r="BV302" s="2" t="s">
        <v>3</v>
      </c>
      <c r="BW302" s="2" t="s">
        <v>3</v>
      </c>
      <c r="BX302" s="2" t="s">
        <v>3</v>
      </c>
      <c r="BY302" s="2" t="s">
        <v>3</v>
      </c>
      <c r="BZ302" s="2" t="s">
        <v>3</v>
      </c>
      <c r="CA302" s="2" t="s">
        <v>3</v>
      </c>
      <c r="CB302" s="2" t="s">
        <v>3</v>
      </c>
      <c r="CC302" s="2" t="s">
        <v>3</v>
      </c>
      <c r="CD302" s="2" t="s">
        <v>3</v>
      </c>
      <c r="CE302" s="2" t="s">
        <v>3</v>
      </c>
      <c r="CF302" s="2" t="s">
        <v>3</v>
      </c>
      <c r="CG302" s="2" t="s">
        <v>3</v>
      </c>
      <c r="CH302" s="2" t="s">
        <v>3</v>
      </c>
      <c r="CI302" s="2" t="s">
        <v>3</v>
      </c>
      <c r="CJ302" s="2" t="s">
        <v>3</v>
      </c>
      <c r="CK302" s="2" t="s">
        <v>3</v>
      </c>
      <c r="CL302" s="2" t="s">
        <v>3</v>
      </c>
      <c r="CM302" s="2" t="s">
        <v>3</v>
      </c>
      <c r="CN302" s="2" t="s">
        <v>3</v>
      </c>
      <c r="CO302" s="2" t="s">
        <v>3</v>
      </c>
      <c r="CP302" s="2" t="s">
        <v>3</v>
      </c>
      <c r="CQ302" s="2" t="s">
        <v>3</v>
      </c>
      <c r="CR302" s="2" t="s">
        <v>3</v>
      </c>
      <c r="CS302" s="2" t="s">
        <v>3</v>
      </c>
      <c r="CT302" s="2" t="s">
        <v>3</v>
      </c>
      <c r="CU302" s="2" t="s">
        <v>3</v>
      </c>
    </row>
    <row r="303" spans="1:99">
      <c r="A303" s="2" t="s">
        <v>3</v>
      </c>
      <c r="B303" s="2" t="s">
        <v>3</v>
      </c>
      <c r="C303" s="2" t="s">
        <v>3</v>
      </c>
      <c r="D303" s="2" t="s">
        <v>3</v>
      </c>
      <c r="E303" s="2" t="s">
        <v>3</v>
      </c>
      <c r="F303" s="2" t="s">
        <v>3</v>
      </c>
      <c r="G303" s="2" t="s">
        <v>3</v>
      </c>
      <c r="H303" s="2" t="s">
        <v>3</v>
      </c>
      <c r="I303" s="2" t="s">
        <v>3</v>
      </c>
      <c r="J303" s="2" t="s">
        <v>3</v>
      </c>
      <c r="K303" s="2" t="s">
        <v>3</v>
      </c>
      <c r="L303" s="2" t="s">
        <v>3</v>
      </c>
      <c r="M303" s="2" t="s">
        <v>3</v>
      </c>
      <c r="N303" s="2" t="s">
        <v>3</v>
      </c>
      <c r="O303" s="2" t="s">
        <v>3</v>
      </c>
      <c r="P303" s="2" t="s">
        <v>3</v>
      </c>
      <c r="Q303" s="2" t="s">
        <v>3</v>
      </c>
      <c r="R303" s="2" t="s">
        <v>3</v>
      </c>
      <c r="S303" s="2" t="s">
        <v>3</v>
      </c>
      <c r="T303" s="2" t="s">
        <v>3</v>
      </c>
      <c r="U303" s="2" t="s">
        <v>3</v>
      </c>
      <c r="V303" s="2" t="s">
        <v>3</v>
      </c>
      <c r="W303" s="2" t="s">
        <v>3</v>
      </c>
      <c r="X303" s="2" t="s">
        <v>3</v>
      </c>
      <c r="Y303" s="2" t="s">
        <v>3</v>
      </c>
      <c r="Z303" s="2" t="s">
        <v>3</v>
      </c>
      <c r="AA303" s="2" t="s">
        <v>3</v>
      </c>
      <c r="AB303" s="2" t="s">
        <v>3</v>
      </c>
      <c r="AC303" s="2" t="s">
        <v>3</v>
      </c>
      <c r="AD303" s="2" t="s">
        <v>3</v>
      </c>
      <c r="AE303" s="2" t="s">
        <v>3</v>
      </c>
      <c r="AF303" s="2" t="s">
        <v>3</v>
      </c>
      <c r="AG303" s="2" t="s">
        <v>3</v>
      </c>
      <c r="AH303" s="2" t="s">
        <v>3</v>
      </c>
      <c r="AI303" s="2" t="s">
        <v>3</v>
      </c>
      <c r="AJ303" s="2" t="s">
        <v>3</v>
      </c>
      <c r="AK303" s="2" t="s">
        <v>3</v>
      </c>
      <c r="AL303" s="2" t="s">
        <v>3</v>
      </c>
      <c r="AM303" s="2" t="s">
        <v>3</v>
      </c>
      <c r="AN303" s="2" t="s">
        <v>3</v>
      </c>
      <c r="AO303" s="2" t="s">
        <v>3</v>
      </c>
      <c r="AP303" s="2" t="s">
        <v>3</v>
      </c>
      <c r="AQ303" s="2" t="s">
        <v>3</v>
      </c>
      <c r="AR303" s="2" t="s">
        <v>3</v>
      </c>
      <c r="AS303" s="2" t="s">
        <v>3</v>
      </c>
      <c r="AT303" s="2" t="s">
        <v>3</v>
      </c>
      <c r="AU303" s="2" t="s">
        <v>3</v>
      </c>
      <c r="AV303" s="2" t="s">
        <v>3</v>
      </c>
      <c r="AW303" s="2" t="s">
        <v>3</v>
      </c>
      <c r="AX303" s="2" t="s">
        <v>3</v>
      </c>
      <c r="AY303" s="2" t="s">
        <v>3</v>
      </c>
      <c r="AZ303" s="2" t="s">
        <v>3</v>
      </c>
      <c r="BA303" s="2" t="s">
        <v>3</v>
      </c>
      <c r="BB303" s="2" t="s">
        <v>3</v>
      </c>
      <c r="BC303" s="2" t="s">
        <v>3</v>
      </c>
      <c r="BD303" s="2" t="s">
        <v>3</v>
      </c>
      <c r="BE303" s="2" t="s">
        <v>3</v>
      </c>
      <c r="BF303" s="2" t="s">
        <v>3</v>
      </c>
      <c r="BG303" s="2" t="s">
        <v>3</v>
      </c>
      <c r="BH303" s="2" t="s">
        <v>3</v>
      </c>
      <c r="BI303" s="2" t="s">
        <v>3</v>
      </c>
      <c r="BJ303" s="2" t="s">
        <v>3</v>
      </c>
      <c r="BK303" s="2" t="s">
        <v>3</v>
      </c>
      <c r="BL303" s="2" t="s">
        <v>3</v>
      </c>
      <c r="BM303" s="2" t="s">
        <v>3</v>
      </c>
      <c r="BN303" s="2" t="s">
        <v>3</v>
      </c>
      <c r="BO303" s="2" t="s">
        <v>3</v>
      </c>
      <c r="BP303" s="2" t="s">
        <v>3</v>
      </c>
      <c r="BQ303" s="2" t="s">
        <v>3</v>
      </c>
      <c r="BR303" s="2" t="s">
        <v>3</v>
      </c>
      <c r="BS303" s="2" t="s">
        <v>3</v>
      </c>
      <c r="BT303" s="2" t="s">
        <v>3</v>
      </c>
      <c r="BU303" s="2" t="s">
        <v>3</v>
      </c>
      <c r="BV303" s="2" t="s">
        <v>3</v>
      </c>
      <c r="BW303" s="2" t="s">
        <v>3</v>
      </c>
      <c r="BX303" s="2" t="s">
        <v>3</v>
      </c>
      <c r="BY303" s="2" t="s">
        <v>3</v>
      </c>
      <c r="BZ303" s="2" t="s">
        <v>3</v>
      </c>
      <c r="CA303" s="2" t="s">
        <v>3</v>
      </c>
      <c r="CB303" s="2" t="s">
        <v>3</v>
      </c>
      <c r="CC303" s="2" t="s">
        <v>3</v>
      </c>
      <c r="CD303" s="2" t="s">
        <v>3</v>
      </c>
      <c r="CE303" s="2" t="s">
        <v>3</v>
      </c>
      <c r="CF303" s="2" t="s">
        <v>3</v>
      </c>
      <c r="CG303" s="2" t="s">
        <v>3</v>
      </c>
      <c r="CH303" s="2" t="s">
        <v>3</v>
      </c>
      <c r="CI303" s="2" t="s">
        <v>3</v>
      </c>
      <c r="CJ303" s="2" t="s">
        <v>3</v>
      </c>
      <c r="CK303" s="2" t="s">
        <v>3</v>
      </c>
      <c r="CL303" s="2" t="s">
        <v>3</v>
      </c>
      <c r="CM303" s="2" t="s">
        <v>3</v>
      </c>
      <c r="CN303" s="2" t="s">
        <v>3</v>
      </c>
      <c r="CO303" s="2" t="s">
        <v>3</v>
      </c>
      <c r="CP303" s="2" t="s">
        <v>3</v>
      </c>
      <c r="CQ303" s="2" t="s">
        <v>3</v>
      </c>
      <c r="CR303" s="2" t="s">
        <v>3</v>
      </c>
      <c r="CS303" s="2" t="s">
        <v>3</v>
      </c>
      <c r="CT303" s="2" t="s">
        <v>3</v>
      </c>
      <c r="CU303" s="2" t="s">
        <v>3</v>
      </c>
    </row>
    <row r="304" spans="1:99">
      <c r="A304" s="2" t="s">
        <v>3</v>
      </c>
      <c r="B304" s="2" t="s">
        <v>3</v>
      </c>
      <c r="C304" s="2" t="s">
        <v>3</v>
      </c>
      <c r="D304" s="2" t="s">
        <v>3</v>
      </c>
      <c r="E304" s="2" t="s">
        <v>3</v>
      </c>
      <c r="F304" s="2" t="s">
        <v>3</v>
      </c>
      <c r="G304" s="2" t="s">
        <v>3</v>
      </c>
      <c r="H304" s="2" t="s">
        <v>3</v>
      </c>
      <c r="I304" s="2" t="s">
        <v>3</v>
      </c>
      <c r="J304" s="2" t="s">
        <v>3</v>
      </c>
      <c r="K304" s="2" t="s">
        <v>3</v>
      </c>
      <c r="L304" s="2" t="s">
        <v>3</v>
      </c>
      <c r="M304" s="2" t="s">
        <v>3</v>
      </c>
      <c r="N304" s="2" t="s">
        <v>3</v>
      </c>
      <c r="O304" s="2" t="s">
        <v>3</v>
      </c>
      <c r="P304" s="2" t="s">
        <v>3</v>
      </c>
      <c r="Q304" s="2" t="s">
        <v>3</v>
      </c>
      <c r="R304" s="2" t="s">
        <v>3</v>
      </c>
      <c r="S304" s="2" t="s">
        <v>3</v>
      </c>
      <c r="T304" s="2" t="s">
        <v>3</v>
      </c>
      <c r="U304" s="2" t="s">
        <v>3</v>
      </c>
      <c r="V304" s="2" t="s">
        <v>3</v>
      </c>
      <c r="W304" s="2" t="s">
        <v>3</v>
      </c>
      <c r="X304" s="2" t="s">
        <v>3</v>
      </c>
      <c r="Y304" s="2" t="s">
        <v>3</v>
      </c>
      <c r="Z304" s="2" t="s">
        <v>3</v>
      </c>
      <c r="AA304" s="2" t="s">
        <v>3</v>
      </c>
      <c r="AB304" s="2" t="s">
        <v>3</v>
      </c>
      <c r="AC304" s="2" t="s">
        <v>3</v>
      </c>
      <c r="AD304" s="2" t="s">
        <v>3</v>
      </c>
      <c r="AE304" s="2" t="s">
        <v>3</v>
      </c>
      <c r="AF304" s="2" t="s">
        <v>3</v>
      </c>
      <c r="AG304" s="2" t="s">
        <v>3</v>
      </c>
      <c r="AH304" s="2" t="s">
        <v>3</v>
      </c>
      <c r="AI304" s="2" t="s">
        <v>3</v>
      </c>
      <c r="AJ304" s="2" t="s">
        <v>3</v>
      </c>
      <c r="AK304" s="2" t="s">
        <v>3</v>
      </c>
      <c r="AL304" s="2" t="s">
        <v>3</v>
      </c>
      <c r="AM304" s="2" t="s">
        <v>3</v>
      </c>
      <c r="AN304" s="2" t="s">
        <v>3</v>
      </c>
      <c r="AO304" s="2" t="s">
        <v>3</v>
      </c>
      <c r="AP304" s="2" t="s">
        <v>3</v>
      </c>
      <c r="AQ304" s="2" t="s">
        <v>3</v>
      </c>
      <c r="AR304" s="2" t="s">
        <v>3</v>
      </c>
      <c r="AS304" s="2" t="s">
        <v>3</v>
      </c>
      <c r="AT304" s="2" t="s">
        <v>3</v>
      </c>
      <c r="AU304" s="2" t="s">
        <v>3</v>
      </c>
      <c r="AV304" s="2" t="s">
        <v>3</v>
      </c>
      <c r="AW304" s="2" t="s">
        <v>3</v>
      </c>
      <c r="AX304" s="2" t="s">
        <v>3</v>
      </c>
      <c r="AY304" s="2" t="s">
        <v>3</v>
      </c>
      <c r="AZ304" s="2" t="s">
        <v>3</v>
      </c>
      <c r="BA304" s="2" t="s">
        <v>3</v>
      </c>
      <c r="BB304" s="2" t="s">
        <v>3</v>
      </c>
      <c r="BC304" s="2" t="s">
        <v>3</v>
      </c>
      <c r="BD304" s="2" t="s">
        <v>3</v>
      </c>
      <c r="BE304" s="2" t="s">
        <v>3</v>
      </c>
      <c r="BF304" s="2" t="s">
        <v>3</v>
      </c>
      <c r="BG304" s="2" t="s">
        <v>3</v>
      </c>
      <c r="BH304" s="2" t="s">
        <v>3</v>
      </c>
      <c r="BI304" s="2" t="s">
        <v>3</v>
      </c>
      <c r="BJ304" s="2" t="s">
        <v>3</v>
      </c>
      <c r="BK304" s="2" t="s">
        <v>3</v>
      </c>
      <c r="BL304" s="2" t="s">
        <v>3</v>
      </c>
      <c r="BM304" s="2" t="s">
        <v>3</v>
      </c>
      <c r="BN304" s="2" t="s">
        <v>3</v>
      </c>
      <c r="BO304" s="2" t="s">
        <v>3</v>
      </c>
      <c r="BP304" s="2" t="s">
        <v>3</v>
      </c>
      <c r="BQ304" s="2" t="s">
        <v>3</v>
      </c>
      <c r="BR304" s="2" t="s">
        <v>3</v>
      </c>
      <c r="BS304" s="2" t="s">
        <v>3</v>
      </c>
      <c r="BT304" s="2" t="s">
        <v>3</v>
      </c>
      <c r="BU304" s="2" t="s">
        <v>3</v>
      </c>
      <c r="BV304" s="2" t="s">
        <v>3</v>
      </c>
      <c r="BW304" s="2" t="s">
        <v>3</v>
      </c>
      <c r="BX304" s="2" t="s">
        <v>3</v>
      </c>
      <c r="BY304" s="2" t="s">
        <v>3</v>
      </c>
      <c r="BZ304" s="2" t="s">
        <v>3</v>
      </c>
      <c r="CA304" s="2" t="s">
        <v>3</v>
      </c>
      <c r="CB304" s="2" t="s">
        <v>3</v>
      </c>
      <c r="CC304" s="2" t="s">
        <v>3</v>
      </c>
      <c r="CD304" s="2" t="s">
        <v>3</v>
      </c>
      <c r="CE304" s="2" t="s">
        <v>3</v>
      </c>
      <c r="CF304" s="2" t="s">
        <v>3</v>
      </c>
      <c r="CG304" s="2" t="s">
        <v>3</v>
      </c>
      <c r="CH304" s="2" t="s">
        <v>3</v>
      </c>
      <c r="CI304" s="2" t="s">
        <v>3</v>
      </c>
      <c r="CJ304" s="2" t="s">
        <v>3</v>
      </c>
      <c r="CK304" s="2" t="s">
        <v>3</v>
      </c>
      <c r="CL304" s="2" t="s">
        <v>3</v>
      </c>
      <c r="CM304" s="2" t="s">
        <v>3</v>
      </c>
      <c r="CN304" s="2" t="s">
        <v>3</v>
      </c>
      <c r="CO304" s="2" t="s">
        <v>3</v>
      </c>
      <c r="CP304" s="2" t="s">
        <v>3</v>
      </c>
      <c r="CQ304" s="2" t="s">
        <v>3</v>
      </c>
      <c r="CR304" s="2" t="s">
        <v>3</v>
      </c>
      <c r="CS304" s="2" t="s">
        <v>3</v>
      </c>
      <c r="CT304" s="2" t="s">
        <v>3</v>
      </c>
      <c r="CU304" s="2" t="s">
        <v>3</v>
      </c>
    </row>
    <row r="305" spans="1:99">
      <c r="A305" s="2" t="s">
        <v>3</v>
      </c>
      <c r="B305" s="2" t="s">
        <v>3</v>
      </c>
      <c r="C305" s="2" t="s">
        <v>3</v>
      </c>
      <c r="D305" s="2" t="s">
        <v>3</v>
      </c>
      <c r="E305" s="2" t="s">
        <v>3</v>
      </c>
      <c r="F305" s="2" t="s">
        <v>3</v>
      </c>
      <c r="G305" s="2" t="s">
        <v>3</v>
      </c>
      <c r="H305" s="2" t="s">
        <v>3</v>
      </c>
      <c r="I305" s="2" t="s">
        <v>3</v>
      </c>
      <c r="J305" s="2" t="s">
        <v>3</v>
      </c>
      <c r="K305" s="2" t="s">
        <v>3</v>
      </c>
      <c r="L305" s="2" t="s">
        <v>3</v>
      </c>
      <c r="M305" s="2" t="s">
        <v>3</v>
      </c>
      <c r="N305" s="2" t="s">
        <v>3</v>
      </c>
      <c r="O305" s="2" t="s">
        <v>3</v>
      </c>
      <c r="P305" s="2" t="s">
        <v>3</v>
      </c>
      <c r="Q305" s="2" t="s">
        <v>3</v>
      </c>
      <c r="R305" s="2" t="s">
        <v>3</v>
      </c>
      <c r="S305" s="2" t="s">
        <v>3</v>
      </c>
      <c r="T305" s="2" t="s">
        <v>3</v>
      </c>
      <c r="U305" s="2" t="s">
        <v>3</v>
      </c>
      <c r="V305" s="2" t="s">
        <v>3</v>
      </c>
      <c r="W305" s="2" t="s">
        <v>3</v>
      </c>
      <c r="X305" s="2" t="s">
        <v>3</v>
      </c>
      <c r="Y305" s="2" t="s">
        <v>3</v>
      </c>
      <c r="Z305" s="2" t="s">
        <v>3</v>
      </c>
      <c r="AA305" s="2" t="s">
        <v>3</v>
      </c>
      <c r="AB305" s="2" t="s">
        <v>3</v>
      </c>
      <c r="AC305" s="2" t="s">
        <v>3</v>
      </c>
      <c r="AD305" s="2" t="s">
        <v>3</v>
      </c>
      <c r="AE305" s="2" t="s">
        <v>3</v>
      </c>
      <c r="AF305" s="2" t="s">
        <v>3</v>
      </c>
      <c r="AG305" s="2" t="s">
        <v>3</v>
      </c>
      <c r="AH305" s="2" t="s">
        <v>3</v>
      </c>
      <c r="AI305" s="2" t="s">
        <v>3</v>
      </c>
      <c r="AJ305" s="2" t="s">
        <v>3</v>
      </c>
      <c r="AK305" s="2" t="s">
        <v>3</v>
      </c>
      <c r="AL305" s="2" t="s">
        <v>3</v>
      </c>
      <c r="AM305" s="2" t="s">
        <v>3</v>
      </c>
      <c r="AN305" s="2" t="s">
        <v>3</v>
      </c>
      <c r="AO305" s="2" t="s">
        <v>3</v>
      </c>
      <c r="AP305" s="2" t="s">
        <v>3</v>
      </c>
      <c r="AQ305" s="2" t="s">
        <v>3</v>
      </c>
      <c r="AR305" s="2" t="s">
        <v>3</v>
      </c>
      <c r="AS305" s="2" t="s">
        <v>3</v>
      </c>
      <c r="AT305" s="2" t="s">
        <v>3</v>
      </c>
      <c r="AU305" s="2" t="s">
        <v>3</v>
      </c>
      <c r="AV305" s="2" t="s">
        <v>3</v>
      </c>
      <c r="AW305" s="2" t="s">
        <v>3</v>
      </c>
      <c r="AX305" s="2" t="s">
        <v>3</v>
      </c>
      <c r="AY305" s="2" t="s">
        <v>3</v>
      </c>
      <c r="AZ305" s="2" t="s">
        <v>3</v>
      </c>
      <c r="BA305" s="2" t="s">
        <v>3</v>
      </c>
      <c r="BB305" s="2" t="s">
        <v>3</v>
      </c>
      <c r="BC305" s="2" t="s">
        <v>3</v>
      </c>
      <c r="BD305" s="2" t="s">
        <v>3</v>
      </c>
      <c r="BE305" s="2" t="s">
        <v>3</v>
      </c>
      <c r="BF305" s="2" t="s">
        <v>3</v>
      </c>
      <c r="BG305" s="2" t="s">
        <v>3</v>
      </c>
      <c r="BH305" s="2" t="s">
        <v>3</v>
      </c>
      <c r="BI305" s="2" t="s">
        <v>3</v>
      </c>
      <c r="BJ305" s="2" t="s">
        <v>3</v>
      </c>
      <c r="BK305" s="2" t="s">
        <v>3</v>
      </c>
      <c r="BL305" s="2" t="s">
        <v>3</v>
      </c>
      <c r="BM305" s="2" t="s">
        <v>3</v>
      </c>
      <c r="BN305" s="2" t="s">
        <v>3</v>
      </c>
      <c r="BO305" s="2" t="s">
        <v>3</v>
      </c>
      <c r="BP305" s="2" t="s">
        <v>3</v>
      </c>
      <c r="BQ305" s="2" t="s">
        <v>3</v>
      </c>
      <c r="BR305" s="2" t="s">
        <v>3</v>
      </c>
      <c r="BS305" s="2" t="s">
        <v>3</v>
      </c>
      <c r="BT305" s="2" t="s">
        <v>3</v>
      </c>
      <c r="BU305" s="2" t="s">
        <v>3</v>
      </c>
      <c r="BV305" s="2" t="s">
        <v>3</v>
      </c>
      <c r="BW305" s="2" t="s">
        <v>3</v>
      </c>
      <c r="BX305" s="2" t="s">
        <v>3</v>
      </c>
      <c r="BY305" s="2" t="s">
        <v>3</v>
      </c>
      <c r="BZ305" s="2" t="s">
        <v>3</v>
      </c>
      <c r="CA305" s="2" t="s">
        <v>3</v>
      </c>
      <c r="CB305" s="2" t="s">
        <v>3</v>
      </c>
      <c r="CC305" s="2" t="s">
        <v>3</v>
      </c>
      <c r="CD305" s="2" t="s">
        <v>3</v>
      </c>
      <c r="CE305" s="2" t="s">
        <v>3</v>
      </c>
      <c r="CF305" s="2" t="s">
        <v>3</v>
      </c>
      <c r="CG305" s="2" t="s">
        <v>3</v>
      </c>
      <c r="CH305" s="2" t="s">
        <v>3</v>
      </c>
      <c r="CI305" s="2" t="s">
        <v>3</v>
      </c>
      <c r="CJ305" s="2" t="s">
        <v>3</v>
      </c>
      <c r="CK305" s="2" t="s">
        <v>3</v>
      </c>
      <c r="CL305" s="2" t="s">
        <v>3</v>
      </c>
      <c r="CM305" s="2" t="s">
        <v>3</v>
      </c>
      <c r="CN305" s="2" t="s">
        <v>3</v>
      </c>
      <c r="CO305" s="2" t="s">
        <v>3</v>
      </c>
      <c r="CP305" s="2" t="s">
        <v>3</v>
      </c>
      <c r="CQ305" s="2" t="s">
        <v>3</v>
      </c>
      <c r="CR305" s="2" t="s">
        <v>3</v>
      </c>
      <c r="CS305" s="2" t="s">
        <v>3</v>
      </c>
      <c r="CT305" s="2" t="s">
        <v>3</v>
      </c>
      <c r="CU305" s="2" t="s">
        <v>3</v>
      </c>
    </row>
    <row r="306" spans="1:99">
      <c r="A306" s="2" t="s">
        <v>3</v>
      </c>
      <c r="B306" s="2" t="s">
        <v>3</v>
      </c>
      <c r="C306" s="2" t="s">
        <v>3</v>
      </c>
      <c r="D306" s="2" t="s">
        <v>3</v>
      </c>
      <c r="E306" s="2" t="s">
        <v>3</v>
      </c>
      <c r="F306" s="2" t="s">
        <v>3</v>
      </c>
      <c r="G306" s="2" t="s">
        <v>3</v>
      </c>
      <c r="H306" s="2" t="s">
        <v>3</v>
      </c>
      <c r="I306" s="2" t="s">
        <v>3</v>
      </c>
      <c r="J306" s="2" t="s">
        <v>3</v>
      </c>
      <c r="K306" s="2" t="s">
        <v>3</v>
      </c>
      <c r="L306" s="2" t="s">
        <v>3</v>
      </c>
      <c r="M306" s="2" t="s">
        <v>3</v>
      </c>
      <c r="N306" s="2" t="s">
        <v>3</v>
      </c>
      <c r="O306" s="2" t="s">
        <v>3</v>
      </c>
      <c r="P306" s="2" t="s">
        <v>3</v>
      </c>
      <c r="Q306" s="2" t="s">
        <v>3</v>
      </c>
      <c r="R306" s="2" t="s">
        <v>3</v>
      </c>
      <c r="S306" s="2" t="s">
        <v>3</v>
      </c>
      <c r="T306" s="2" t="s">
        <v>3</v>
      </c>
      <c r="U306" s="2" t="s">
        <v>3</v>
      </c>
      <c r="V306" s="2" t="s">
        <v>3</v>
      </c>
      <c r="W306" s="2" t="s">
        <v>3</v>
      </c>
      <c r="X306" s="2" t="s">
        <v>3</v>
      </c>
      <c r="Y306" s="2" t="s">
        <v>3</v>
      </c>
      <c r="Z306" s="2" t="s">
        <v>3</v>
      </c>
      <c r="AA306" s="2" t="s">
        <v>3</v>
      </c>
      <c r="AB306" s="2" t="s">
        <v>3</v>
      </c>
      <c r="AC306" s="2" t="s">
        <v>3</v>
      </c>
      <c r="AD306" s="2" t="s">
        <v>3</v>
      </c>
      <c r="AE306" s="2" t="s">
        <v>3</v>
      </c>
      <c r="AF306" s="2" t="s">
        <v>3</v>
      </c>
      <c r="AG306" s="2" t="s">
        <v>3</v>
      </c>
      <c r="AH306" s="2" t="s">
        <v>3</v>
      </c>
      <c r="AI306" s="2" t="s">
        <v>3</v>
      </c>
      <c r="AJ306" s="2" t="s">
        <v>3</v>
      </c>
      <c r="AK306" s="2" t="s">
        <v>3</v>
      </c>
      <c r="AL306" s="2" t="s">
        <v>3</v>
      </c>
      <c r="AM306" s="2" t="s">
        <v>3</v>
      </c>
      <c r="AN306" s="2" t="s">
        <v>3</v>
      </c>
      <c r="AO306" s="2" t="s">
        <v>3</v>
      </c>
      <c r="AP306" s="2" t="s">
        <v>3</v>
      </c>
      <c r="AQ306" s="2" t="s">
        <v>3</v>
      </c>
      <c r="AR306" s="2" t="s">
        <v>3</v>
      </c>
      <c r="AS306" s="2" t="s">
        <v>3</v>
      </c>
      <c r="AT306" s="2" t="s">
        <v>3</v>
      </c>
      <c r="AU306" s="2" t="s">
        <v>3</v>
      </c>
      <c r="AV306" s="2" t="s">
        <v>3</v>
      </c>
      <c r="AW306" s="2" t="s">
        <v>3</v>
      </c>
      <c r="AX306" s="2" t="s">
        <v>3</v>
      </c>
      <c r="AY306" s="2" t="s">
        <v>3</v>
      </c>
      <c r="AZ306" s="2" t="s">
        <v>3</v>
      </c>
      <c r="BA306" s="2" t="s">
        <v>3</v>
      </c>
      <c r="BB306" s="2" t="s">
        <v>3</v>
      </c>
      <c r="BC306" s="2" t="s">
        <v>3</v>
      </c>
      <c r="BD306" s="2" t="s">
        <v>3</v>
      </c>
      <c r="BE306" s="2" t="s">
        <v>3</v>
      </c>
      <c r="BF306" s="2" t="s">
        <v>3</v>
      </c>
      <c r="BG306" s="2" t="s">
        <v>3</v>
      </c>
      <c r="BH306" s="2" t="s">
        <v>3</v>
      </c>
      <c r="BI306" s="2" t="s">
        <v>3</v>
      </c>
      <c r="BJ306" s="2" t="s">
        <v>3</v>
      </c>
      <c r="BK306" s="2" t="s">
        <v>3</v>
      </c>
      <c r="BL306" s="2" t="s">
        <v>3</v>
      </c>
      <c r="BM306" s="2" t="s">
        <v>3</v>
      </c>
      <c r="BN306" s="2" t="s">
        <v>3</v>
      </c>
      <c r="BO306" s="2" t="s">
        <v>3</v>
      </c>
      <c r="BP306" s="2" t="s">
        <v>3</v>
      </c>
      <c r="BQ306" s="2" t="s">
        <v>3</v>
      </c>
      <c r="BR306" s="2" t="s">
        <v>3</v>
      </c>
      <c r="BS306" s="2" t="s">
        <v>3</v>
      </c>
      <c r="BT306" s="2" t="s">
        <v>3</v>
      </c>
      <c r="BU306" s="2" t="s">
        <v>3</v>
      </c>
      <c r="BV306" s="2" t="s">
        <v>3</v>
      </c>
      <c r="BW306" s="2" t="s">
        <v>3</v>
      </c>
      <c r="BX306" s="2" t="s">
        <v>3</v>
      </c>
      <c r="BY306" s="2" t="s">
        <v>3</v>
      </c>
      <c r="BZ306" s="2" t="s">
        <v>3</v>
      </c>
      <c r="CA306" s="2" t="s">
        <v>3</v>
      </c>
      <c r="CB306" s="2" t="s">
        <v>3</v>
      </c>
      <c r="CC306" s="2" t="s">
        <v>3</v>
      </c>
      <c r="CD306" s="2" t="s">
        <v>3</v>
      </c>
      <c r="CE306" s="2" t="s">
        <v>3</v>
      </c>
      <c r="CF306" s="2" t="s">
        <v>3</v>
      </c>
      <c r="CG306" s="2" t="s">
        <v>3</v>
      </c>
      <c r="CH306" s="2" t="s">
        <v>3</v>
      </c>
      <c r="CI306" s="2" t="s">
        <v>3</v>
      </c>
      <c r="CJ306" s="2" t="s">
        <v>3</v>
      </c>
      <c r="CK306" s="2" t="s">
        <v>3</v>
      </c>
      <c r="CL306" s="2" t="s">
        <v>3</v>
      </c>
      <c r="CM306" s="2" t="s">
        <v>3</v>
      </c>
      <c r="CN306" s="2" t="s">
        <v>3</v>
      </c>
      <c r="CO306" s="2" t="s">
        <v>3</v>
      </c>
      <c r="CP306" s="2" t="s">
        <v>3</v>
      </c>
      <c r="CQ306" s="2" t="s">
        <v>3</v>
      </c>
      <c r="CR306" s="2" t="s">
        <v>3</v>
      </c>
      <c r="CS306" s="2" t="s">
        <v>3</v>
      </c>
      <c r="CT306" s="2" t="s">
        <v>3</v>
      </c>
      <c r="CU306" s="2" t="s">
        <v>3</v>
      </c>
    </row>
    <row r="307" spans="1:99">
      <c r="A307" s="2" t="s">
        <v>3</v>
      </c>
      <c r="B307" s="2" t="s">
        <v>3</v>
      </c>
      <c r="C307" s="2" t="s">
        <v>3</v>
      </c>
      <c r="D307" s="2" t="s">
        <v>3</v>
      </c>
      <c r="E307" s="2" t="s">
        <v>3</v>
      </c>
      <c r="F307" s="2" t="s">
        <v>3</v>
      </c>
      <c r="G307" s="2" t="s">
        <v>3</v>
      </c>
      <c r="H307" s="2" t="s">
        <v>3</v>
      </c>
      <c r="I307" s="2" t="s">
        <v>3</v>
      </c>
      <c r="J307" s="2" t="s">
        <v>3</v>
      </c>
      <c r="K307" s="2" t="s">
        <v>3</v>
      </c>
      <c r="L307" s="2" t="s">
        <v>3</v>
      </c>
      <c r="M307" s="2" t="s">
        <v>3</v>
      </c>
      <c r="N307" s="2" t="s">
        <v>3</v>
      </c>
      <c r="O307" s="2" t="s">
        <v>3</v>
      </c>
      <c r="P307" s="2" t="s">
        <v>3</v>
      </c>
      <c r="Q307" s="2" t="s">
        <v>3</v>
      </c>
      <c r="R307" s="2" t="s">
        <v>3</v>
      </c>
      <c r="S307" s="2" t="s">
        <v>3</v>
      </c>
      <c r="T307" s="2" t="s">
        <v>3</v>
      </c>
      <c r="U307" s="2" t="s">
        <v>3</v>
      </c>
      <c r="V307" s="2" t="s">
        <v>3</v>
      </c>
      <c r="W307" s="2" t="s">
        <v>3</v>
      </c>
      <c r="X307" s="2" t="s">
        <v>3</v>
      </c>
      <c r="Y307" s="2" t="s">
        <v>3</v>
      </c>
      <c r="Z307" s="2" t="s">
        <v>3</v>
      </c>
      <c r="AA307" s="2" t="s">
        <v>3</v>
      </c>
      <c r="AB307" s="2" t="s">
        <v>3</v>
      </c>
      <c r="AC307" s="2" t="s">
        <v>3</v>
      </c>
      <c r="AD307" s="2" t="s">
        <v>3</v>
      </c>
      <c r="AE307" s="2" t="s">
        <v>3</v>
      </c>
      <c r="AF307" s="2" t="s">
        <v>3</v>
      </c>
      <c r="AG307" s="2" t="s">
        <v>3</v>
      </c>
      <c r="AH307" s="2" t="s">
        <v>3</v>
      </c>
      <c r="AI307" s="2" t="s">
        <v>3</v>
      </c>
      <c r="AJ307" s="2" t="s">
        <v>3</v>
      </c>
      <c r="AK307" s="2" t="s">
        <v>3</v>
      </c>
      <c r="AL307" s="2" t="s">
        <v>3</v>
      </c>
      <c r="AM307" s="2" t="s">
        <v>3</v>
      </c>
      <c r="AN307" s="2" t="s">
        <v>3</v>
      </c>
      <c r="AO307" s="2" t="s">
        <v>3</v>
      </c>
      <c r="AP307" s="2" t="s">
        <v>3</v>
      </c>
      <c r="AQ307" s="2" t="s">
        <v>3</v>
      </c>
      <c r="AR307" s="2" t="s">
        <v>3</v>
      </c>
      <c r="AS307" s="2" t="s">
        <v>3</v>
      </c>
      <c r="AT307" s="2" t="s">
        <v>3</v>
      </c>
      <c r="AU307" s="2" t="s">
        <v>3</v>
      </c>
      <c r="AV307" s="2" t="s">
        <v>3</v>
      </c>
      <c r="AW307" s="2" t="s">
        <v>3</v>
      </c>
      <c r="AX307" s="2" t="s">
        <v>3</v>
      </c>
      <c r="AY307" s="2" t="s">
        <v>3</v>
      </c>
      <c r="AZ307" s="2" t="s">
        <v>3</v>
      </c>
      <c r="BA307" s="2" t="s">
        <v>3</v>
      </c>
      <c r="BB307" s="2" t="s">
        <v>3</v>
      </c>
      <c r="BC307" s="2" t="s">
        <v>3</v>
      </c>
      <c r="BD307" s="2" t="s">
        <v>3</v>
      </c>
      <c r="BE307" s="2" t="s">
        <v>3</v>
      </c>
      <c r="BF307" s="2" t="s">
        <v>3</v>
      </c>
      <c r="BG307" s="2" t="s">
        <v>3</v>
      </c>
      <c r="BH307" s="2" t="s">
        <v>3</v>
      </c>
      <c r="BI307" s="2" t="s">
        <v>3</v>
      </c>
      <c r="BJ307" s="2" t="s">
        <v>3</v>
      </c>
      <c r="BK307" s="2" t="s">
        <v>3</v>
      </c>
      <c r="BL307" s="2" t="s">
        <v>3</v>
      </c>
      <c r="BM307" s="2" t="s">
        <v>3</v>
      </c>
      <c r="BN307" s="2" t="s">
        <v>3</v>
      </c>
      <c r="BO307" s="2" t="s">
        <v>3</v>
      </c>
      <c r="BP307" s="2" t="s">
        <v>3</v>
      </c>
      <c r="BQ307" s="2" t="s">
        <v>3</v>
      </c>
      <c r="BR307" s="2" t="s">
        <v>3</v>
      </c>
      <c r="BS307" s="2" t="s">
        <v>3</v>
      </c>
      <c r="BT307" s="2" t="s">
        <v>3</v>
      </c>
      <c r="BU307" s="2" t="s">
        <v>3</v>
      </c>
      <c r="BV307" s="2" t="s">
        <v>3</v>
      </c>
      <c r="BW307" s="2" t="s">
        <v>3</v>
      </c>
      <c r="BX307" s="2" t="s">
        <v>3</v>
      </c>
      <c r="BY307" s="2" t="s">
        <v>3</v>
      </c>
      <c r="BZ307" s="2" t="s">
        <v>3</v>
      </c>
      <c r="CA307" s="2" t="s">
        <v>3</v>
      </c>
      <c r="CB307" s="2" t="s">
        <v>3</v>
      </c>
      <c r="CC307" s="2" t="s">
        <v>3</v>
      </c>
      <c r="CD307" s="2" t="s">
        <v>3</v>
      </c>
      <c r="CE307" s="2" t="s">
        <v>3</v>
      </c>
      <c r="CF307" s="2" t="s">
        <v>3</v>
      </c>
      <c r="CG307" s="2" t="s">
        <v>3</v>
      </c>
      <c r="CH307" s="2" t="s">
        <v>3</v>
      </c>
      <c r="CI307" s="2" t="s">
        <v>3</v>
      </c>
      <c r="CJ307" s="2" t="s">
        <v>3</v>
      </c>
      <c r="CK307" s="2" t="s">
        <v>3</v>
      </c>
      <c r="CL307" s="2" t="s">
        <v>3</v>
      </c>
      <c r="CM307" s="2" t="s">
        <v>3</v>
      </c>
      <c r="CN307" s="2" t="s">
        <v>3</v>
      </c>
      <c r="CO307" s="2" t="s">
        <v>3</v>
      </c>
      <c r="CP307" s="2" t="s">
        <v>3</v>
      </c>
      <c r="CQ307" s="2" t="s">
        <v>3</v>
      </c>
      <c r="CR307" s="2" t="s">
        <v>3</v>
      </c>
      <c r="CS307" s="2" t="s">
        <v>3</v>
      </c>
      <c r="CT307" s="2" t="s">
        <v>3</v>
      </c>
      <c r="CU307" s="2" t="s">
        <v>3</v>
      </c>
    </row>
    <row r="308" spans="1:99">
      <c r="A308" s="2" t="s">
        <v>3</v>
      </c>
      <c r="B308" s="2" t="s">
        <v>3</v>
      </c>
      <c r="C308" s="2" t="s">
        <v>3</v>
      </c>
      <c r="D308" s="2" t="s">
        <v>3</v>
      </c>
      <c r="E308" s="2" t="s">
        <v>3</v>
      </c>
      <c r="F308" s="2" t="s">
        <v>3</v>
      </c>
      <c r="G308" s="2" t="s">
        <v>3</v>
      </c>
      <c r="H308" s="2" t="s">
        <v>3</v>
      </c>
      <c r="I308" s="2" t="s">
        <v>3</v>
      </c>
      <c r="J308" s="2" t="s">
        <v>3</v>
      </c>
      <c r="K308" s="2" t="s">
        <v>3</v>
      </c>
      <c r="L308" s="2" t="s">
        <v>3</v>
      </c>
      <c r="M308" s="2" t="s">
        <v>3</v>
      </c>
      <c r="N308" s="2" t="s">
        <v>3</v>
      </c>
      <c r="O308" s="2" t="s">
        <v>3</v>
      </c>
      <c r="P308" s="2" t="s">
        <v>3</v>
      </c>
      <c r="Q308" s="2" t="s">
        <v>3</v>
      </c>
      <c r="R308" s="2" t="s">
        <v>3</v>
      </c>
      <c r="S308" s="2" t="s">
        <v>3</v>
      </c>
      <c r="T308" s="2" t="s">
        <v>3</v>
      </c>
      <c r="U308" s="2" t="s">
        <v>3</v>
      </c>
      <c r="V308" s="2" t="s">
        <v>3</v>
      </c>
      <c r="W308" s="2" t="s">
        <v>3</v>
      </c>
      <c r="X308" s="2" t="s">
        <v>3</v>
      </c>
      <c r="Y308" s="2" t="s">
        <v>3</v>
      </c>
      <c r="Z308" s="2" t="s">
        <v>3</v>
      </c>
      <c r="AA308" s="2" t="s">
        <v>3</v>
      </c>
      <c r="AB308" s="2" t="s">
        <v>3</v>
      </c>
      <c r="AC308" s="2" t="s">
        <v>3</v>
      </c>
      <c r="AD308" s="2" t="s">
        <v>3</v>
      </c>
      <c r="AE308" s="2" t="s">
        <v>3</v>
      </c>
      <c r="AF308" s="2" t="s">
        <v>3</v>
      </c>
      <c r="AG308" s="2" t="s">
        <v>3</v>
      </c>
      <c r="AH308" s="2" t="s">
        <v>3</v>
      </c>
      <c r="AI308" s="2" t="s">
        <v>3</v>
      </c>
      <c r="AJ308" s="2" t="s">
        <v>3</v>
      </c>
      <c r="AK308" s="2" t="s">
        <v>3</v>
      </c>
      <c r="AL308" s="2" t="s">
        <v>3</v>
      </c>
      <c r="AM308" s="2" t="s">
        <v>3</v>
      </c>
      <c r="AN308" s="2" t="s">
        <v>3</v>
      </c>
      <c r="AO308" s="2" t="s">
        <v>3</v>
      </c>
      <c r="AP308" s="2" t="s">
        <v>3</v>
      </c>
      <c r="AQ308" s="2" t="s">
        <v>3</v>
      </c>
      <c r="AR308" s="2" t="s">
        <v>3</v>
      </c>
      <c r="AS308" s="2" t="s">
        <v>3</v>
      </c>
      <c r="AT308" s="2" t="s">
        <v>3</v>
      </c>
      <c r="AU308" s="2" t="s">
        <v>3</v>
      </c>
      <c r="AV308" s="2" t="s">
        <v>3</v>
      </c>
      <c r="AW308" s="2" t="s">
        <v>3</v>
      </c>
      <c r="AX308" s="2" t="s">
        <v>3</v>
      </c>
      <c r="AY308" s="2" t="s">
        <v>3</v>
      </c>
      <c r="AZ308" s="2" t="s">
        <v>3</v>
      </c>
      <c r="BA308" s="2" t="s">
        <v>3</v>
      </c>
      <c r="BB308" s="2" t="s">
        <v>3</v>
      </c>
      <c r="BC308" s="2" t="s">
        <v>3</v>
      </c>
      <c r="BD308" s="2" t="s">
        <v>3</v>
      </c>
      <c r="BE308" s="2" t="s">
        <v>3</v>
      </c>
      <c r="BF308" s="2" t="s">
        <v>3</v>
      </c>
      <c r="BG308" s="2" t="s">
        <v>3</v>
      </c>
      <c r="BH308" s="2" t="s">
        <v>3</v>
      </c>
      <c r="BI308" s="2" t="s">
        <v>3</v>
      </c>
      <c r="BJ308" s="2" t="s">
        <v>3</v>
      </c>
      <c r="BK308" s="2" t="s">
        <v>3</v>
      </c>
      <c r="BL308" s="2" t="s">
        <v>3</v>
      </c>
      <c r="BM308" s="2" t="s">
        <v>3</v>
      </c>
      <c r="BN308" s="2" t="s">
        <v>3</v>
      </c>
      <c r="BO308" s="2" t="s">
        <v>3</v>
      </c>
      <c r="BP308" s="2" t="s">
        <v>3</v>
      </c>
      <c r="BQ308" s="2" t="s">
        <v>3</v>
      </c>
      <c r="BR308" s="2" t="s">
        <v>3</v>
      </c>
      <c r="BS308" s="2" t="s">
        <v>3</v>
      </c>
      <c r="BT308" s="2" t="s">
        <v>3</v>
      </c>
      <c r="BU308" s="2" t="s">
        <v>3</v>
      </c>
      <c r="BV308" s="2" t="s">
        <v>3</v>
      </c>
      <c r="BW308" s="2" t="s">
        <v>3</v>
      </c>
      <c r="BX308" s="2" t="s">
        <v>3</v>
      </c>
      <c r="BY308" s="2" t="s">
        <v>3</v>
      </c>
      <c r="BZ308" s="2" t="s">
        <v>3</v>
      </c>
      <c r="CA308" s="2" t="s">
        <v>3</v>
      </c>
      <c r="CB308" s="2" t="s">
        <v>3</v>
      </c>
      <c r="CC308" s="2" t="s">
        <v>3</v>
      </c>
      <c r="CD308" s="2" t="s">
        <v>3</v>
      </c>
      <c r="CE308" s="2" t="s">
        <v>3</v>
      </c>
      <c r="CF308" s="2" t="s">
        <v>3</v>
      </c>
      <c r="CG308" s="2" t="s">
        <v>3</v>
      </c>
      <c r="CH308" s="2" t="s">
        <v>3</v>
      </c>
      <c r="CI308" s="2" t="s">
        <v>3</v>
      </c>
      <c r="CJ308" s="2" t="s">
        <v>3</v>
      </c>
      <c r="CK308" s="2" t="s">
        <v>3</v>
      </c>
      <c r="CL308" s="2" t="s">
        <v>3</v>
      </c>
      <c r="CM308" s="2" t="s">
        <v>3</v>
      </c>
      <c r="CN308" s="2" t="s">
        <v>3</v>
      </c>
      <c r="CO308" s="2" t="s">
        <v>3</v>
      </c>
      <c r="CP308" s="2" t="s">
        <v>3</v>
      </c>
      <c r="CQ308" s="2" t="s">
        <v>3</v>
      </c>
      <c r="CR308" s="2" t="s">
        <v>3</v>
      </c>
      <c r="CS308" s="2" t="s">
        <v>3</v>
      </c>
      <c r="CT308" s="2" t="s">
        <v>3</v>
      </c>
      <c r="CU308" s="2" t="s">
        <v>3</v>
      </c>
    </row>
    <row r="309" spans="1:99">
      <c r="A309" s="2" t="s">
        <v>3</v>
      </c>
      <c r="B309" s="2" t="s">
        <v>3</v>
      </c>
      <c r="C309" s="2" t="s">
        <v>3</v>
      </c>
      <c r="D309" s="2" t="s">
        <v>3</v>
      </c>
      <c r="E309" s="2" t="s">
        <v>3</v>
      </c>
      <c r="F309" s="2" t="s">
        <v>3</v>
      </c>
      <c r="G309" s="2" t="s">
        <v>3</v>
      </c>
      <c r="H309" s="2" t="s">
        <v>3</v>
      </c>
      <c r="I309" s="2" t="s">
        <v>3</v>
      </c>
      <c r="J309" s="2" t="s">
        <v>3</v>
      </c>
      <c r="K309" s="2" t="s">
        <v>3</v>
      </c>
      <c r="L309" s="2" t="s">
        <v>3</v>
      </c>
      <c r="M309" s="2" t="s">
        <v>3</v>
      </c>
      <c r="N309" s="2" t="s">
        <v>3</v>
      </c>
      <c r="O309" s="2" t="s">
        <v>3</v>
      </c>
      <c r="P309" s="2" t="s">
        <v>3</v>
      </c>
      <c r="Q309" s="2" t="s">
        <v>3</v>
      </c>
      <c r="R309" s="2" t="s">
        <v>3</v>
      </c>
      <c r="S309" s="2" t="s">
        <v>3</v>
      </c>
      <c r="T309" s="2" t="s">
        <v>3</v>
      </c>
      <c r="U309" s="2" t="s">
        <v>3</v>
      </c>
      <c r="V309" s="2" t="s">
        <v>3</v>
      </c>
      <c r="W309" s="2" t="s">
        <v>3</v>
      </c>
      <c r="X309" s="2" t="s">
        <v>3</v>
      </c>
      <c r="Y309" s="2" t="s">
        <v>3</v>
      </c>
      <c r="Z309" s="2" t="s">
        <v>3</v>
      </c>
      <c r="AA309" s="2" t="s">
        <v>3</v>
      </c>
      <c r="AB309" s="2" t="s">
        <v>3</v>
      </c>
      <c r="AC309" s="2" t="s">
        <v>3</v>
      </c>
      <c r="AD309" s="2" t="s">
        <v>3</v>
      </c>
      <c r="AE309" s="2" t="s">
        <v>3</v>
      </c>
      <c r="AF309" s="2" t="s">
        <v>3</v>
      </c>
      <c r="AG309" s="2" t="s">
        <v>3</v>
      </c>
      <c r="AH309" s="2" t="s">
        <v>3</v>
      </c>
      <c r="AI309" s="2" t="s">
        <v>3</v>
      </c>
      <c r="AJ309" s="2" t="s">
        <v>3</v>
      </c>
      <c r="AK309" s="2" t="s">
        <v>3</v>
      </c>
      <c r="AL309" s="2" t="s">
        <v>3</v>
      </c>
      <c r="AM309" s="2" t="s">
        <v>3</v>
      </c>
      <c r="AN309" s="2" t="s">
        <v>3</v>
      </c>
      <c r="AO309" s="2" t="s">
        <v>3</v>
      </c>
      <c r="AP309" s="2" t="s">
        <v>3</v>
      </c>
      <c r="AQ309" s="2" t="s">
        <v>3</v>
      </c>
      <c r="AR309" s="2" t="s">
        <v>3</v>
      </c>
      <c r="AS309" s="2" t="s">
        <v>3</v>
      </c>
      <c r="AT309" s="2" t="s">
        <v>3</v>
      </c>
      <c r="AU309" s="2" t="s">
        <v>3</v>
      </c>
      <c r="AV309" s="2" t="s">
        <v>3</v>
      </c>
      <c r="AW309" s="2" t="s">
        <v>3</v>
      </c>
      <c r="AX309" s="2" t="s">
        <v>3</v>
      </c>
      <c r="AY309" s="2" t="s">
        <v>3</v>
      </c>
      <c r="AZ309" s="2" t="s">
        <v>3</v>
      </c>
      <c r="BA309" s="2" t="s">
        <v>3</v>
      </c>
      <c r="BB309" s="2" t="s">
        <v>3</v>
      </c>
      <c r="BC309" s="2" t="s">
        <v>3</v>
      </c>
      <c r="BD309" s="2" t="s">
        <v>3</v>
      </c>
      <c r="BE309" s="2" t="s">
        <v>3</v>
      </c>
      <c r="BF309" s="2" t="s">
        <v>3</v>
      </c>
      <c r="BG309" s="2" t="s">
        <v>3</v>
      </c>
      <c r="BH309" s="2" t="s">
        <v>3</v>
      </c>
      <c r="BI309" s="2" t="s">
        <v>3</v>
      </c>
      <c r="BJ309" s="2" t="s">
        <v>3</v>
      </c>
      <c r="BK309" s="2" t="s">
        <v>3</v>
      </c>
      <c r="BL309" s="2" t="s">
        <v>3</v>
      </c>
      <c r="BM309" s="2" t="s">
        <v>3</v>
      </c>
      <c r="BN309" s="2" t="s">
        <v>3</v>
      </c>
      <c r="BO309" s="2" t="s">
        <v>3</v>
      </c>
      <c r="BP309" s="2" t="s">
        <v>3</v>
      </c>
      <c r="BQ309" s="2" t="s">
        <v>3</v>
      </c>
      <c r="BR309" s="2" t="s">
        <v>3</v>
      </c>
      <c r="BS309" s="2" t="s">
        <v>3</v>
      </c>
      <c r="BT309" s="2" t="s">
        <v>3</v>
      </c>
      <c r="BU309" s="2" t="s">
        <v>3</v>
      </c>
      <c r="BV309" s="2" t="s">
        <v>3</v>
      </c>
      <c r="BW309" s="2" t="s">
        <v>3</v>
      </c>
      <c r="BX309" s="2" t="s">
        <v>3</v>
      </c>
      <c r="BY309" s="2" t="s">
        <v>3</v>
      </c>
      <c r="BZ309" s="2" t="s">
        <v>3</v>
      </c>
      <c r="CA309" s="2" t="s">
        <v>3</v>
      </c>
      <c r="CB309" s="2" t="s">
        <v>3</v>
      </c>
      <c r="CC309" s="2" t="s">
        <v>3</v>
      </c>
      <c r="CD309" s="2" t="s">
        <v>3</v>
      </c>
      <c r="CE309" s="2" t="s">
        <v>3</v>
      </c>
      <c r="CF309" s="2" t="s">
        <v>3</v>
      </c>
      <c r="CG309" s="2" t="s">
        <v>3</v>
      </c>
      <c r="CH309" s="2" t="s">
        <v>3</v>
      </c>
      <c r="CI309" s="2" t="s">
        <v>3</v>
      </c>
      <c r="CJ309" s="2" t="s">
        <v>3</v>
      </c>
      <c r="CK309" s="2" t="s">
        <v>3</v>
      </c>
      <c r="CL309" s="2" t="s">
        <v>3</v>
      </c>
      <c r="CM309" s="2" t="s">
        <v>3</v>
      </c>
      <c r="CN309" s="2" t="s">
        <v>3</v>
      </c>
      <c r="CO309" s="2" t="s">
        <v>3</v>
      </c>
      <c r="CP309" s="2" t="s">
        <v>3</v>
      </c>
      <c r="CQ309" s="2" t="s">
        <v>3</v>
      </c>
      <c r="CR309" s="2" t="s">
        <v>3</v>
      </c>
      <c r="CS309" s="2" t="s">
        <v>3</v>
      </c>
      <c r="CT309" s="2" t="s">
        <v>3</v>
      </c>
      <c r="CU309" s="2" t="s">
        <v>3</v>
      </c>
    </row>
    <row r="310" spans="1:99">
      <c r="A310" s="2" t="s">
        <v>3</v>
      </c>
      <c r="B310" s="2" t="s">
        <v>3</v>
      </c>
      <c r="C310" s="2" t="s">
        <v>3</v>
      </c>
      <c r="D310" s="2" t="s">
        <v>3</v>
      </c>
      <c r="E310" s="2" t="s">
        <v>3</v>
      </c>
      <c r="F310" s="2" t="s">
        <v>3</v>
      </c>
      <c r="G310" s="2" t="s">
        <v>3</v>
      </c>
      <c r="H310" s="2" t="s">
        <v>3</v>
      </c>
      <c r="I310" s="2" t="s">
        <v>3</v>
      </c>
      <c r="J310" s="2" t="s">
        <v>3</v>
      </c>
      <c r="K310" s="2" t="s">
        <v>3</v>
      </c>
      <c r="L310" s="2" t="s">
        <v>3</v>
      </c>
      <c r="M310" s="2" t="s">
        <v>3</v>
      </c>
      <c r="N310" s="2" t="s">
        <v>3</v>
      </c>
      <c r="O310" s="2" t="s">
        <v>3</v>
      </c>
      <c r="P310" s="2" t="s">
        <v>3</v>
      </c>
      <c r="Q310" s="2" t="s">
        <v>3</v>
      </c>
      <c r="R310" s="2" t="s">
        <v>3</v>
      </c>
      <c r="S310" s="2" t="s">
        <v>3</v>
      </c>
      <c r="T310" s="2" t="s">
        <v>3</v>
      </c>
      <c r="U310" s="2" t="s">
        <v>3</v>
      </c>
      <c r="V310" s="2" t="s">
        <v>3</v>
      </c>
      <c r="W310" s="2" t="s">
        <v>3</v>
      </c>
      <c r="X310" s="2" t="s">
        <v>3</v>
      </c>
      <c r="Y310" s="2" t="s">
        <v>3</v>
      </c>
      <c r="Z310" s="2" t="s">
        <v>3</v>
      </c>
      <c r="AA310" s="2" t="s">
        <v>3</v>
      </c>
      <c r="AB310" s="2" t="s">
        <v>3</v>
      </c>
      <c r="AC310" s="2" t="s">
        <v>3</v>
      </c>
      <c r="AD310" s="2" t="s">
        <v>3</v>
      </c>
      <c r="AE310" s="2" t="s">
        <v>3</v>
      </c>
      <c r="AF310" s="2" t="s">
        <v>3</v>
      </c>
      <c r="AG310" s="2" t="s">
        <v>3</v>
      </c>
      <c r="AH310" s="2" t="s">
        <v>3</v>
      </c>
      <c r="AI310" s="2" t="s">
        <v>3</v>
      </c>
      <c r="AJ310" s="2" t="s">
        <v>3</v>
      </c>
      <c r="AK310" s="2" t="s">
        <v>3</v>
      </c>
      <c r="AL310" s="2" t="s">
        <v>3</v>
      </c>
      <c r="AM310" s="2" t="s">
        <v>3</v>
      </c>
      <c r="AN310" s="2" t="s">
        <v>3</v>
      </c>
      <c r="AO310" s="2" t="s">
        <v>3</v>
      </c>
      <c r="AP310" s="2" t="s">
        <v>3</v>
      </c>
      <c r="AQ310" s="2" t="s">
        <v>3</v>
      </c>
      <c r="AR310" s="2" t="s">
        <v>3</v>
      </c>
      <c r="AS310" s="2" t="s">
        <v>3</v>
      </c>
      <c r="AT310" s="2" t="s">
        <v>3</v>
      </c>
      <c r="AU310" s="2" t="s">
        <v>3</v>
      </c>
      <c r="AV310" s="2" t="s">
        <v>3</v>
      </c>
      <c r="AW310" s="2" t="s">
        <v>3</v>
      </c>
      <c r="AX310" s="2" t="s">
        <v>3</v>
      </c>
      <c r="AY310" s="2" t="s">
        <v>3</v>
      </c>
      <c r="AZ310" s="2" t="s">
        <v>3</v>
      </c>
      <c r="BA310" s="2" t="s">
        <v>3</v>
      </c>
      <c r="BB310" s="2" t="s">
        <v>3</v>
      </c>
      <c r="BC310" s="2" t="s">
        <v>3</v>
      </c>
      <c r="BD310" s="2" t="s">
        <v>3</v>
      </c>
      <c r="BE310" s="2" t="s">
        <v>3</v>
      </c>
      <c r="BF310" s="2" t="s">
        <v>3</v>
      </c>
      <c r="BG310" s="2" t="s">
        <v>3</v>
      </c>
      <c r="BH310" s="2" t="s">
        <v>3</v>
      </c>
      <c r="BI310" s="2" t="s">
        <v>3</v>
      </c>
      <c r="BJ310" s="2" t="s">
        <v>3</v>
      </c>
      <c r="BK310" s="2" t="s">
        <v>3</v>
      </c>
      <c r="BL310" s="2" t="s">
        <v>3</v>
      </c>
      <c r="BM310" s="2" t="s">
        <v>3</v>
      </c>
      <c r="BN310" s="2" t="s">
        <v>3</v>
      </c>
      <c r="BO310" s="2" t="s">
        <v>3</v>
      </c>
      <c r="BP310" s="2" t="s">
        <v>3</v>
      </c>
      <c r="BQ310" s="2" t="s">
        <v>3</v>
      </c>
      <c r="BR310" s="2" t="s">
        <v>3</v>
      </c>
      <c r="BS310" s="2" t="s">
        <v>3</v>
      </c>
      <c r="BT310" s="2" t="s">
        <v>3</v>
      </c>
      <c r="BU310" s="2" t="s">
        <v>3</v>
      </c>
      <c r="BV310" s="2" t="s">
        <v>3</v>
      </c>
      <c r="BW310" s="2" t="s">
        <v>3</v>
      </c>
      <c r="BX310" s="2" t="s">
        <v>3</v>
      </c>
      <c r="BY310" s="2" t="s">
        <v>3</v>
      </c>
      <c r="BZ310" s="2" t="s">
        <v>3</v>
      </c>
      <c r="CA310" s="2" t="s">
        <v>3</v>
      </c>
      <c r="CB310" s="2" t="s">
        <v>3</v>
      </c>
      <c r="CC310" s="2" t="s">
        <v>3</v>
      </c>
      <c r="CD310" s="2" t="s">
        <v>3</v>
      </c>
      <c r="CE310" s="2" t="s">
        <v>3</v>
      </c>
      <c r="CF310" s="2" t="s">
        <v>3</v>
      </c>
      <c r="CG310" s="2" t="s">
        <v>3</v>
      </c>
      <c r="CH310" s="2" t="s">
        <v>3</v>
      </c>
      <c r="CI310" s="2" t="s">
        <v>3</v>
      </c>
      <c r="CJ310" s="2" t="s">
        <v>3</v>
      </c>
      <c r="CK310" s="2" t="s">
        <v>3</v>
      </c>
      <c r="CL310" s="2" t="s">
        <v>3</v>
      </c>
      <c r="CM310" s="2" t="s">
        <v>3</v>
      </c>
      <c r="CN310" s="2" t="s">
        <v>3</v>
      </c>
      <c r="CO310" s="2" t="s">
        <v>3</v>
      </c>
      <c r="CP310" s="2" t="s">
        <v>3</v>
      </c>
      <c r="CQ310" s="2" t="s">
        <v>3</v>
      </c>
      <c r="CR310" s="2" t="s">
        <v>3</v>
      </c>
      <c r="CS310" s="2" t="s">
        <v>3</v>
      </c>
      <c r="CT310" s="2" t="s">
        <v>3</v>
      </c>
      <c r="CU310" s="2" t="s">
        <v>3</v>
      </c>
    </row>
    <row r="311" spans="1:99">
      <c r="A311" s="2" t="s">
        <v>3</v>
      </c>
      <c r="B311" s="2" t="s">
        <v>3</v>
      </c>
      <c r="C311" s="2" t="s">
        <v>3</v>
      </c>
      <c r="D311" s="2" t="s">
        <v>3</v>
      </c>
      <c r="E311" s="2" t="s">
        <v>3</v>
      </c>
      <c r="F311" s="2" t="s">
        <v>3</v>
      </c>
      <c r="G311" s="2" t="s">
        <v>3</v>
      </c>
      <c r="H311" s="2" t="s">
        <v>3</v>
      </c>
      <c r="I311" s="2" t="s">
        <v>3</v>
      </c>
      <c r="J311" s="2" t="s">
        <v>3</v>
      </c>
      <c r="K311" s="2" t="s">
        <v>3</v>
      </c>
      <c r="L311" s="2" t="s">
        <v>3</v>
      </c>
      <c r="M311" s="2" t="s">
        <v>3</v>
      </c>
      <c r="N311" s="2" t="s">
        <v>3</v>
      </c>
      <c r="O311" s="2" t="s">
        <v>3</v>
      </c>
      <c r="P311" s="2" t="s">
        <v>3</v>
      </c>
      <c r="Q311" s="2" t="s">
        <v>3</v>
      </c>
      <c r="R311" s="2" t="s">
        <v>3</v>
      </c>
      <c r="S311" s="2" t="s">
        <v>3</v>
      </c>
      <c r="T311" s="2" t="s">
        <v>3</v>
      </c>
      <c r="U311" s="2" t="s">
        <v>3</v>
      </c>
      <c r="V311" s="2" t="s">
        <v>3</v>
      </c>
      <c r="W311" s="2" t="s">
        <v>3</v>
      </c>
      <c r="X311" s="2" t="s">
        <v>3</v>
      </c>
      <c r="Y311" s="2" t="s">
        <v>3</v>
      </c>
      <c r="Z311" s="2" t="s">
        <v>3</v>
      </c>
      <c r="AA311" s="2" t="s">
        <v>3</v>
      </c>
      <c r="AB311" s="2" t="s">
        <v>3</v>
      </c>
      <c r="AC311" s="2" t="s">
        <v>3</v>
      </c>
      <c r="AD311" s="2" t="s">
        <v>3</v>
      </c>
      <c r="AE311" s="2" t="s">
        <v>3</v>
      </c>
      <c r="AF311" s="2" t="s">
        <v>3</v>
      </c>
      <c r="AG311" s="2" t="s">
        <v>3</v>
      </c>
      <c r="AH311" s="2" t="s">
        <v>3</v>
      </c>
      <c r="AI311" s="2" t="s">
        <v>3</v>
      </c>
      <c r="AJ311" s="2" t="s">
        <v>3</v>
      </c>
      <c r="AK311" s="2" t="s">
        <v>3</v>
      </c>
      <c r="AL311" s="2" t="s">
        <v>3</v>
      </c>
      <c r="AM311" s="2" t="s">
        <v>3</v>
      </c>
      <c r="AN311" s="2" t="s">
        <v>3</v>
      </c>
      <c r="AO311" s="2" t="s">
        <v>3</v>
      </c>
      <c r="AP311" s="2" t="s">
        <v>3</v>
      </c>
      <c r="AQ311" s="2" t="s">
        <v>3</v>
      </c>
      <c r="AR311" s="2" t="s">
        <v>3</v>
      </c>
      <c r="AS311" s="2" t="s">
        <v>3</v>
      </c>
      <c r="AT311" s="2" t="s">
        <v>3</v>
      </c>
      <c r="AU311" s="2" t="s">
        <v>3</v>
      </c>
      <c r="AV311" s="2" t="s">
        <v>3</v>
      </c>
      <c r="AW311" s="2" t="s">
        <v>3</v>
      </c>
      <c r="AX311" s="2" t="s">
        <v>3</v>
      </c>
      <c r="AY311" s="2" t="s">
        <v>3</v>
      </c>
      <c r="AZ311" s="2" t="s">
        <v>3</v>
      </c>
      <c r="BA311" s="2" t="s">
        <v>3</v>
      </c>
      <c r="BB311" s="2" t="s">
        <v>3</v>
      </c>
      <c r="BC311" s="2" t="s">
        <v>3</v>
      </c>
      <c r="BD311" s="2" t="s">
        <v>3</v>
      </c>
      <c r="BE311" s="2" t="s">
        <v>3</v>
      </c>
      <c r="BF311" s="2" t="s">
        <v>3</v>
      </c>
      <c r="BG311" s="2" t="s">
        <v>3</v>
      </c>
      <c r="BH311" s="2" t="s">
        <v>3</v>
      </c>
      <c r="BI311" s="2" t="s">
        <v>3</v>
      </c>
      <c r="BJ311" s="2" t="s">
        <v>3</v>
      </c>
      <c r="BK311" s="2" t="s">
        <v>3</v>
      </c>
      <c r="BL311" s="2" t="s">
        <v>3</v>
      </c>
      <c r="BM311" s="2" t="s">
        <v>3</v>
      </c>
      <c r="BN311" s="2" t="s">
        <v>3</v>
      </c>
      <c r="BO311" s="2" t="s">
        <v>3</v>
      </c>
      <c r="BP311" s="2" t="s">
        <v>3</v>
      </c>
      <c r="BQ311" s="2" t="s">
        <v>3</v>
      </c>
      <c r="BR311" s="2" t="s">
        <v>3</v>
      </c>
      <c r="BS311" s="2" t="s">
        <v>3</v>
      </c>
      <c r="BT311" s="2" t="s">
        <v>3</v>
      </c>
      <c r="BU311" s="2" t="s">
        <v>3</v>
      </c>
      <c r="BV311" s="2" t="s">
        <v>3</v>
      </c>
      <c r="BW311" s="2" t="s">
        <v>3</v>
      </c>
      <c r="BX311" s="2" t="s">
        <v>3</v>
      </c>
      <c r="BY311" s="2" t="s">
        <v>3</v>
      </c>
      <c r="BZ311" s="2" t="s">
        <v>3</v>
      </c>
      <c r="CA311" s="2" t="s">
        <v>3</v>
      </c>
      <c r="CB311" s="2" t="s">
        <v>3</v>
      </c>
      <c r="CC311" s="2" t="s">
        <v>3</v>
      </c>
      <c r="CD311" s="2" t="s">
        <v>3</v>
      </c>
      <c r="CE311" s="2" t="s">
        <v>3</v>
      </c>
      <c r="CF311" s="2" t="s">
        <v>3</v>
      </c>
      <c r="CG311" s="2" t="s">
        <v>3</v>
      </c>
      <c r="CH311" s="2" t="s">
        <v>3</v>
      </c>
      <c r="CI311" s="2" t="s">
        <v>3</v>
      </c>
      <c r="CJ311" s="2" t="s">
        <v>3</v>
      </c>
      <c r="CK311" s="2" t="s">
        <v>3</v>
      </c>
      <c r="CL311" s="2" t="s">
        <v>3</v>
      </c>
      <c r="CM311" s="2" t="s">
        <v>3</v>
      </c>
      <c r="CN311" s="2" t="s">
        <v>3</v>
      </c>
      <c r="CO311" s="2" t="s">
        <v>3</v>
      </c>
      <c r="CP311" s="2" t="s">
        <v>3</v>
      </c>
      <c r="CQ311" s="2" t="s">
        <v>3</v>
      </c>
      <c r="CR311" s="2" t="s">
        <v>3</v>
      </c>
      <c r="CS311" s="2" t="s">
        <v>3</v>
      </c>
      <c r="CT311" s="2" t="s">
        <v>3</v>
      </c>
      <c r="CU311" s="2" t="s">
        <v>3</v>
      </c>
    </row>
    <row r="312" spans="1:99">
      <c r="A312" s="2" t="s">
        <v>3</v>
      </c>
      <c r="B312" s="2" t="s">
        <v>3</v>
      </c>
      <c r="C312" s="2" t="s">
        <v>3</v>
      </c>
      <c r="D312" s="2" t="s">
        <v>3</v>
      </c>
      <c r="E312" s="2" t="s">
        <v>3</v>
      </c>
      <c r="F312" s="2" t="s">
        <v>3</v>
      </c>
      <c r="G312" s="2" t="s">
        <v>3</v>
      </c>
      <c r="H312" s="2" t="s">
        <v>3</v>
      </c>
      <c r="I312" s="2" t="s">
        <v>3</v>
      </c>
      <c r="J312" s="2" t="s">
        <v>3</v>
      </c>
      <c r="K312" s="2" t="s">
        <v>3</v>
      </c>
      <c r="L312" s="2" t="s">
        <v>3</v>
      </c>
      <c r="M312" s="2" t="s">
        <v>3</v>
      </c>
      <c r="N312" s="2" t="s">
        <v>3</v>
      </c>
      <c r="O312" s="2" t="s">
        <v>3</v>
      </c>
      <c r="P312" s="2" t="s">
        <v>3</v>
      </c>
      <c r="Q312" s="2" t="s">
        <v>3</v>
      </c>
      <c r="R312" s="2" t="s">
        <v>3</v>
      </c>
      <c r="S312" s="2" t="s">
        <v>3</v>
      </c>
      <c r="T312" s="2" t="s">
        <v>3</v>
      </c>
      <c r="U312" s="2" t="s">
        <v>3</v>
      </c>
      <c r="V312" s="2" t="s">
        <v>3</v>
      </c>
      <c r="W312" s="2" t="s">
        <v>3</v>
      </c>
      <c r="X312" s="2" t="s">
        <v>3</v>
      </c>
      <c r="Y312" s="2" t="s">
        <v>3</v>
      </c>
      <c r="Z312" s="2" t="s">
        <v>3</v>
      </c>
      <c r="AA312" s="2" t="s">
        <v>3</v>
      </c>
      <c r="AB312" s="2" t="s">
        <v>3</v>
      </c>
      <c r="AC312" s="2" t="s">
        <v>3</v>
      </c>
      <c r="AD312" s="2" t="s">
        <v>3</v>
      </c>
      <c r="AE312" s="2" t="s">
        <v>3</v>
      </c>
      <c r="AF312" s="2" t="s">
        <v>3</v>
      </c>
      <c r="AG312" s="2" t="s">
        <v>3</v>
      </c>
      <c r="AH312" s="2" t="s">
        <v>3</v>
      </c>
      <c r="AI312" s="2" t="s">
        <v>3</v>
      </c>
      <c r="AJ312" s="2" t="s">
        <v>3</v>
      </c>
      <c r="AK312" s="2" t="s">
        <v>3</v>
      </c>
      <c r="AL312" s="2" t="s">
        <v>3</v>
      </c>
      <c r="AM312" s="2" t="s">
        <v>3</v>
      </c>
      <c r="AN312" s="2" t="s">
        <v>3</v>
      </c>
      <c r="AO312" s="2" t="s">
        <v>3</v>
      </c>
      <c r="AP312" s="2" t="s">
        <v>3</v>
      </c>
      <c r="AQ312" s="2" t="s">
        <v>3</v>
      </c>
      <c r="AR312" s="2" t="s">
        <v>3</v>
      </c>
      <c r="AS312" s="2" t="s">
        <v>3</v>
      </c>
      <c r="AT312" s="2" t="s">
        <v>3</v>
      </c>
      <c r="AU312" s="2" t="s">
        <v>3</v>
      </c>
      <c r="AV312" s="2" t="s">
        <v>3</v>
      </c>
      <c r="AW312" s="2" t="s">
        <v>3</v>
      </c>
      <c r="AX312" s="2" t="s">
        <v>3</v>
      </c>
      <c r="AY312" s="2" t="s">
        <v>3</v>
      </c>
      <c r="AZ312" s="2" t="s">
        <v>3</v>
      </c>
      <c r="BA312" s="2" t="s">
        <v>3</v>
      </c>
      <c r="BB312" s="2" t="s">
        <v>3</v>
      </c>
      <c r="BC312" s="2" t="s">
        <v>3</v>
      </c>
      <c r="BD312" s="2" t="s">
        <v>3</v>
      </c>
      <c r="BE312" s="2" t="s">
        <v>3</v>
      </c>
      <c r="BF312" s="2" t="s">
        <v>3</v>
      </c>
      <c r="BG312" s="2" t="s">
        <v>3</v>
      </c>
      <c r="BH312" s="2" t="s">
        <v>3</v>
      </c>
      <c r="BI312" s="2" t="s">
        <v>3</v>
      </c>
      <c r="BJ312" s="2" t="s">
        <v>3</v>
      </c>
      <c r="BK312" s="2" t="s">
        <v>3</v>
      </c>
      <c r="BL312" s="2" t="s">
        <v>3</v>
      </c>
      <c r="BM312" s="2" t="s">
        <v>3</v>
      </c>
      <c r="BN312" s="2" t="s">
        <v>3</v>
      </c>
      <c r="BO312" s="2" t="s">
        <v>3</v>
      </c>
      <c r="BP312" s="2" t="s">
        <v>3</v>
      </c>
      <c r="BQ312" s="2" t="s">
        <v>3</v>
      </c>
      <c r="BR312" s="2" t="s">
        <v>3</v>
      </c>
      <c r="BS312" s="2" t="s">
        <v>3</v>
      </c>
      <c r="BT312" s="2" t="s">
        <v>3</v>
      </c>
      <c r="BU312" s="2" t="s">
        <v>3</v>
      </c>
      <c r="BV312" s="2" t="s">
        <v>3</v>
      </c>
      <c r="BW312" s="2" t="s">
        <v>3</v>
      </c>
      <c r="BX312" s="2" t="s">
        <v>3</v>
      </c>
      <c r="BY312" s="2" t="s">
        <v>3</v>
      </c>
      <c r="BZ312" s="2" t="s">
        <v>3</v>
      </c>
      <c r="CA312" s="2" t="s">
        <v>3</v>
      </c>
      <c r="CB312" s="2" t="s">
        <v>3</v>
      </c>
      <c r="CC312" s="2" t="s">
        <v>3</v>
      </c>
      <c r="CD312" s="2" t="s">
        <v>3</v>
      </c>
      <c r="CE312" s="2" t="s">
        <v>3</v>
      </c>
      <c r="CF312" s="2" t="s">
        <v>3</v>
      </c>
      <c r="CG312" s="2" t="s">
        <v>3</v>
      </c>
      <c r="CH312" s="2" t="s">
        <v>3</v>
      </c>
      <c r="CI312" s="2" t="s">
        <v>3</v>
      </c>
      <c r="CJ312" s="2" t="s">
        <v>3</v>
      </c>
      <c r="CK312" s="2" t="s">
        <v>3</v>
      </c>
      <c r="CL312" s="2" t="s">
        <v>3</v>
      </c>
      <c r="CM312" s="2" t="s">
        <v>3</v>
      </c>
      <c r="CN312" s="2" t="s">
        <v>3</v>
      </c>
      <c r="CO312" s="2" t="s">
        <v>3</v>
      </c>
      <c r="CP312" s="2" t="s">
        <v>3</v>
      </c>
      <c r="CQ312" s="2" t="s">
        <v>3</v>
      </c>
      <c r="CR312" s="2" t="s">
        <v>3</v>
      </c>
      <c r="CS312" s="2" t="s">
        <v>3</v>
      </c>
      <c r="CT312" s="2" t="s">
        <v>3</v>
      </c>
      <c r="CU312" s="2" t="s">
        <v>3</v>
      </c>
    </row>
    <row r="313" spans="1:99">
      <c r="A313" s="2" t="s">
        <v>3</v>
      </c>
      <c r="B313" s="2" t="s">
        <v>3</v>
      </c>
      <c r="C313" s="2" t="s">
        <v>3</v>
      </c>
      <c r="D313" s="2" t="s">
        <v>3</v>
      </c>
      <c r="E313" s="2" t="s">
        <v>3</v>
      </c>
      <c r="F313" s="2" t="s">
        <v>3</v>
      </c>
      <c r="G313" s="2" t="s">
        <v>3</v>
      </c>
      <c r="H313" s="2" t="s">
        <v>3</v>
      </c>
      <c r="I313" s="2" t="s">
        <v>3</v>
      </c>
      <c r="J313" s="2" t="s">
        <v>3</v>
      </c>
      <c r="K313" s="2" t="s">
        <v>3</v>
      </c>
      <c r="L313" s="2" t="s">
        <v>3</v>
      </c>
      <c r="M313" s="2" t="s">
        <v>3</v>
      </c>
      <c r="N313" s="2" t="s">
        <v>3</v>
      </c>
      <c r="O313" s="2" t="s">
        <v>3</v>
      </c>
      <c r="P313" s="2" t="s">
        <v>3</v>
      </c>
      <c r="Q313" s="2" t="s">
        <v>3</v>
      </c>
      <c r="R313" s="2" t="s">
        <v>3</v>
      </c>
      <c r="S313" s="2" t="s">
        <v>3</v>
      </c>
      <c r="T313" s="2" t="s">
        <v>3</v>
      </c>
      <c r="U313" s="2" t="s">
        <v>3</v>
      </c>
      <c r="V313" s="2" t="s">
        <v>3</v>
      </c>
      <c r="W313" s="2" t="s">
        <v>3</v>
      </c>
      <c r="X313" s="2" t="s">
        <v>3</v>
      </c>
      <c r="Y313" s="2" t="s">
        <v>3</v>
      </c>
      <c r="Z313" s="2" t="s">
        <v>3</v>
      </c>
      <c r="AA313" s="2" t="s">
        <v>3</v>
      </c>
      <c r="AB313" s="2" t="s">
        <v>3</v>
      </c>
      <c r="AC313" s="2" t="s">
        <v>3</v>
      </c>
      <c r="AD313" s="2" t="s">
        <v>3</v>
      </c>
      <c r="AE313" s="2" t="s">
        <v>3</v>
      </c>
      <c r="AF313" s="2" t="s">
        <v>3</v>
      </c>
      <c r="AG313" s="2" t="s">
        <v>3</v>
      </c>
      <c r="AH313" s="2" t="s">
        <v>3</v>
      </c>
      <c r="AI313" s="2" t="s">
        <v>3</v>
      </c>
      <c r="AJ313" s="2" t="s">
        <v>3</v>
      </c>
      <c r="AK313" s="2" t="s">
        <v>3</v>
      </c>
      <c r="AL313" s="2" t="s">
        <v>3</v>
      </c>
      <c r="AM313" s="2" t="s">
        <v>3</v>
      </c>
      <c r="AN313" s="2" t="s">
        <v>3</v>
      </c>
      <c r="AO313" s="2" t="s">
        <v>3</v>
      </c>
      <c r="AP313" s="2" t="s">
        <v>3</v>
      </c>
      <c r="AQ313" s="2" t="s">
        <v>3</v>
      </c>
      <c r="AR313" s="2" t="s">
        <v>3</v>
      </c>
      <c r="AS313" s="2" t="s">
        <v>3</v>
      </c>
      <c r="AT313" s="2" t="s">
        <v>3</v>
      </c>
      <c r="AU313" s="2" t="s">
        <v>3</v>
      </c>
      <c r="AV313" s="2" t="s">
        <v>3</v>
      </c>
      <c r="AW313" s="2" t="s">
        <v>3</v>
      </c>
      <c r="AX313" s="2" t="s">
        <v>3</v>
      </c>
      <c r="AY313" s="2" t="s">
        <v>3</v>
      </c>
      <c r="AZ313" s="2" t="s">
        <v>3</v>
      </c>
      <c r="BA313" s="2" t="s">
        <v>3</v>
      </c>
      <c r="BB313" s="2" t="s">
        <v>3</v>
      </c>
      <c r="BC313" s="2" t="s">
        <v>3</v>
      </c>
      <c r="BD313" s="2" t="s">
        <v>3</v>
      </c>
      <c r="BE313" s="2" t="s">
        <v>3</v>
      </c>
      <c r="BF313" s="2" t="s">
        <v>3</v>
      </c>
      <c r="BG313" s="2" t="s">
        <v>3</v>
      </c>
      <c r="BH313" s="2" t="s">
        <v>3</v>
      </c>
      <c r="BI313" s="2" t="s">
        <v>3</v>
      </c>
      <c r="BJ313" s="2" t="s">
        <v>3</v>
      </c>
      <c r="BK313" s="2" t="s">
        <v>3</v>
      </c>
      <c r="BL313" s="2" t="s">
        <v>3</v>
      </c>
      <c r="BM313" s="2" t="s">
        <v>3</v>
      </c>
      <c r="BN313" s="2" t="s">
        <v>3</v>
      </c>
      <c r="BO313" s="2" t="s">
        <v>3</v>
      </c>
      <c r="BP313" s="2" t="s">
        <v>3</v>
      </c>
      <c r="BQ313" s="2" t="s">
        <v>3</v>
      </c>
      <c r="BR313" s="2" t="s">
        <v>3</v>
      </c>
      <c r="BS313" s="2" t="s">
        <v>3</v>
      </c>
      <c r="BT313" s="2" t="s">
        <v>3</v>
      </c>
      <c r="BU313" s="2" t="s">
        <v>3</v>
      </c>
      <c r="BV313" s="2" t="s">
        <v>3</v>
      </c>
      <c r="BW313" s="2" t="s">
        <v>3</v>
      </c>
      <c r="BX313" s="2" t="s">
        <v>3</v>
      </c>
      <c r="BY313" s="2" t="s">
        <v>3</v>
      </c>
      <c r="BZ313" s="2" t="s">
        <v>3</v>
      </c>
      <c r="CA313" s="2" t="s">
        <v>3</v>
      </c>
      <c r="CB313" s="2" t="s">
        <v>3</v>
      </c>
      <c r="CC313" s="2" t="s">
        <v>3</v>
      </c>
      <c r="CD313" s="2" t="s">
        <v>3</v>
      </c>
      <c r="CE313" s="2" t="s">
        <v>3</v>
      </c>
      <c r="CF313" s="2" t="s">
        <v>3</v>
      </c>
      <c r="CG313" s="2" t="s">
        <v>3</v>
      </c>
      <c r="CH313" s="2" t="s">
        <v>3</v>
      </c>
      <c r="CI313" s="2" t="s">
        <v>3</v>
      </c>
      <c r="CJ313" s="2" t="s">
        <v>3</v>
      </c>
      <c r="CK313" s="2" t="s">
        <v>3</v>
      </c>
      <c r="CL313" s="2" t="s">
        <v>3</v>
      </c>
      <c r="CM313" s="2" t="s">
        <v>3</v>
      </c>
      <c r="CN313" s="2" t="s">
        <v>3</v>
      </c>
      <c r="CO313" s="2" t="s">
        <v>3</v>
      </c>
      <c r="CP313" s="2" t="s">
        <v>3</v>
      </c>
      <c r="CQ313" s="2" t="s">
        <v>3</v>
      </c>
      <c r="CR313" s="2" t="s">
        <v>3</v>
      </c>
      <c r="CS313" s="2" t="s">
        <v>3</v>
      </c>
      <c r="CT313" s="2" t="s">
        <v>3</v>
      </c>
      <c r="CU313" s="2" t="s">
        <v>3</v>
      </c>
    </row>
    <row r="314" spans="1:99">
      <c r="A314" s="2" t="s">
        <v>3</v>
      </c>
      <c r="B314" s="2" t="s">
        <v>3</v>
      </c>
      <c r="C314" s="2" t="s">
        <v>3</v>
      </c>
      <c r="D314" s="2" t="s">
        <v>3</v>
      </c>
      <c r="E314" s="2" t="s">
        <v>3</v>
      </c>
      <c r="F314" s="2" t="s">
        <v>3</v>
      </c>
      <c r="G314" s="2" t="s">
        <v>3</v>
      </c>
      <c r="H314" s="2" t="s">
        <v>3</v>
      </c>
      <c r="I314" s="2" t="s">
        <v>3</v>
      </c>
      <c r="J314" s="2" t="s">
        <v>3</v>
      </c>
      <c r="K314" s="2" t="s">
        <v>3</v>
      </c>
      <c r="L314" s="2" t="s">
        <v>3</v>
      </c>
      <c r="M314" s="2" t="s">
        <v>3</v>
      </c>
      <c r="N314" s="2" t="s">
        <v>3</v>
      </c>
      <c r="O314" s="2" t="s">
        <v>3</v>
      </c>
      <c r="P314" s="2" t="s">
        <v>3</v>
      </c>
      <c r="Q314" s="2" t="s">
        <v>3</v>
      </c>
      <c r="R314" s="2" t="s">
        <v>3</v>
      </c>
      <c r="S314" s="2" t="s">
        <v>3</v>
      </c>
      <c r="T314" s="2" t="s">
        <v>3</v>
      </c>
      <c r="U314" s="2" t="s">
        <v>3</v>
      </c>
      <c r="V314" s="2" t="s">
        <v>3</v>
      </c>
      <c r="W314" s="2" t="s">
        <v>3</v>
      </c>
      <c r="X314" s="2" t="s">
        <v>3</v>
      </c>
      <c r="Y314" s="2" t="s">
        <v>3</v>
      </c>
      <c r="Z314" s="2" t="s">
        <v>3</v>
      </c>
      <c r="AA314" s="2" t="s">
        <v>3</v>
      </c>
      <c r="AB314" s="2" t="s">
        <v>3</v>
      </c>
      <c r="AC314" s="2" t="s">
        <v>3</v>
      </c>
      <c r="AD314" s="2" t="s">
        <v>3</v>
      </c>
      <c r="AE314" s="2" t="s">
        <v>3</v>
      </c>
      <c r="AF314" s="2" t="s">
        <v>3</v>
      </c>
      <c r="AG314" s="2" t="s">
        <v>3</v>
      </c>
      <c r="AH314" s="2" t="s">
        <v>3</v>
      </c>
      <c r="AI314" s="2" t="s">
        <v>3</v>
      </c>
      <c r="AJ314" s="2" t="s">
        <v>3</v>
      </c>
      <c r="AK314" s="2" t="s">
        <v>3</v>
      </c>
      <c r="AL314" s="2" t="s">
        <v>3</v>
      </c>
      <c r="AM314" s="2" t="s">
        <v>3</v>
      </c>
      <c r="AN314" s="2" t="s">
        <v>3</v>
      </c>
      <c r="AO314" s="2" t="s">
        <v>3</v>
      </c>
      <c r="AP314" s="2" t="s">
        <v>3</v>
      </c>
      <c r="AQ314" s="2" t="s">
        <v>3</v>
      </c>
      <c r="AR314" s="2" t="s">
        <v>3</v>
      </c>
      <c r="AS314" s="2" t="s">
        <v>3</v>
      </c>
      <c r="AT314" s="2" t="s">
        <v>3</v>
      </c>
      <c r="AU314" s="2" t="s">
        <v>3</v>
      </c>
      <c r="AV314" s="2" t="s">
        <v>3</v>
      </c>
      <c r="AW314" s="2" t="s">
        <v>3</v>
      </c>
      <c r="AX314" s="2" t="s">
        <v>3</v>
      </c>
      <c r="AY314" s="2" t="s">
        <v>3</v>
      </c>
      <c r="AZ314" s="2" t="s">
        <v>3</v>
      </c>
      <c r="BA314" s="2" t="s">
        <v>3</v>
      </c>
      <c r="BB314" s="2" t="s">
        <v>3</v>
      </c>
      <c r="BC314" s="2" t="s">
        <v>3</v>
      </c>
      <c r="BD314" s="2" t="s">
        <v>3</v>
      </c>
      <c r="BE314" s="2" t="s">
        <v>3</v>
      </c>
      <c r="BF314" s="2" t="s">
        <v>3</v>
      </c>
      <c r="BG314" s="2" t="s">
        <v>3</v>
      </c>
      <c r="BH314" s="2" t="s">
        <v>3</v>
      </c>
      <c r="BI314" s="2" t="s">
        <v>3</v>
      </c>
      <c r="BJ314" s="2" t="s">
        <v>3</v>
      </c>
      <c r="BK314" s="2" t="s">
        <v>3</v>
      </c>
      <c r="BL314" s="2" t="s">
        <v>3</v>
      </c>
      <c r="BM314" s="2" t="s">
        <v>3</v>
      </c>
      <c r="BN314" s="2" t="s">
        <v>3</v>
      </c>
      <c r="BO314" s="2" t="s">
        <v>3</v>
      </c>
      <c r="BP314" s="2" t="s">
        <v>3</v>
      </c>
      <c r="BQ314" s="2" t="s">
        <v>3</v>
      </c>
      <c r="BR314" s="2" t="s">
        <v>3</v>
      </c>
      <c r="BS314" s="2" t="s">
        <v>3</v>
      </c>
      <c r="BT314" s="2" t="s">
        <v>3</v>
      </c>
      <c r="BU314" s="2" t="s">
        <v>3</v>
      </c>
      <c r="BV314" s="2" t="s">
        <v>3</v>
      </c>
      <c r="BW314" s="2" t="s">
        <v>3</v>
      </c>
      <c r="BX314" s="2" t="s">
        <v>3</v>
      </c>
      <c r="BY314" s="2" t="s">
        <v>3</v>
      </c>
      <c r="BZ314" s="2" t="s">
        <v>3</v>
      </c>
      <c r="CA314" s="2" t="s">
        <v>3</v>
      </c>
      <c r="CB314" s="2" t="s">
        <v>3</v>
      </c>
      <c r="CC314" s="2" t="s">
        <v>3</v>
      </c>
      <c r="CD314" s="2" t="s">
        <v>3</v>
      </c>
      <c r="CE314" s="2" t="s">
        <v>3</v>
      </c>
      <c r="CF314" s="2" t="s">
        <v>3</v>
      </c>
      <c r="CG314" s="2" t="s">
        <v>3</v>
      </c>
      <c r="CH314" s="2" t="s">
        <v>3</v>
      </c>
      <c r="CI314" s="2" t="s">
        <v>3</v>
      </c>
      <c r="CJ314" s="2" t="s">
        <v>3</v>
      </c>
      <c r="CK314" s="2" t="s">
        <v>3</v>
      </c>
      <c r="CL314" s="2" t="s">
        <v>3</v>
      </c>
      <c r="CM314" s="2" t="s">
        <v>3</v>
      </c>
      <c r="CN314" s="2" t="s">
        <v>3</v>
      </c>
      <c r="CO314" s="2" t="s">
        <v>3</v>
      </c>
      <c r="CP314" s="2" t="s">
        <v>3</v>
      </c>
      <c r="CQ314" s="2" t="s">
        <v>3</v>
      </c>
      <c r="CR314" s="2" t="s">
        <v>3</v>
      </c>
      <c r="CS314" s="2" t="s">
        <v>3</v>
      </c>
      <c r="CT314" s="2" t="s">
        <v>3</v>
      </c>
      <c r="CU314" s="2" t="s">
        <v>3</v>
      </c>
    </row>
    <row r="315" spans="1:99">
      <c r="A315" s="2" t="s">
        <v>3</v>
      </c>
      <c r="B315" s="2" t="s">
        <v>3</v>
      </c>
      <c r="C315" s="2" t="s">
        <v>3</v>
      </c>
      <c r="D315" s="2" t="s">
        <v>3</v>
      </c>
      <c r="E315" s="2" t="s">
        <v>3</v>
      </c>
      <c r="F315" s="2" t="s">
        <v>3</v>
      </c>
      <c r="G315" s="2" t="s">
        <v>3</v>
      </c>
      <c r="H315" s="2" t="s">
        <v>3</v>
      </c>
      <c r="I315" s="2" t="s">
        <v>3</v>
      </c>
      <c r="J315" s="2" t="s">
        <v>3</v>
      </c>
      <c r="K315" s="2" t="s">
        <v>3</v>
      </c>
      <c r="L315" s="2" t="s">
        <v>3</v>
      </c>
      <c r="M315" s="2" t="s">
        <v>3</v>
      </c>
      <c r="N315" s="2" t="s">
        <v>3</v>
      </c>
      <c r="O315" s="2" t="s">
        <v>3</v>
      </c>
      <c r="P315" s="2" t="s">
        <v>3</v>
      </c>
      <c r="Q315" s="2" t="s">
        <v>3</v>
      </c>
      <c r="R315" s="2" t="s">
        <v>3</v>
      </c>
      <c r="S315" s="2" t="s">
        <v>3</v>
      </c>
      <c r="T315" s="2" t="s">
        <v>3</v>
      </c>
      <c r="U315" s="2" t="s">
        <v>3</v>
      </c>
      <c r="V315" s="2" t="s">
        <v>3</v>
      </c>
      <c r="W315" s="2" t="s">
        <v>3</v>
      </c>
      <c r="X315" s="2" t="s">
        <v>3</v>
      </c>
      <c r="Y315" s="2" t="s">
        <v>3</v>
      </c>
      <c r="Z315" s="2" t="s">
        <v>3</v>
      </c>
      <c r="AA315" s="2" t="s">
        <v>3</v>
      </c>
      <c r="AB315" s="2" t="s">
        <v>3</v>
      </c>
      <c r="AC315" s="2" t="s">
        <v>3</v>
      </c>
      <c r="AD315" s="2" t="s">
        <v>3</v>
      </c>
      <c r="AE315" s="2" t="s">
        <v>3</v>
      </c>
      <c r="AF315" s="2" t="s">
        <v>3</v>
      </c>
      <c r="AG315" s="2" t="s">
        <v>3</v>
      </c>
      <c r="AH315" s="2" t="s">
        <v>3</v>
      </c>
      <c r="AI315" s="2" t="s">
        <v>3</v>
      </c>
      <c r="AJ315" s="2" t="s">
        <v>3</v>
      </c>
      <c r="AK315" s="2" t="s">
        <v>3</v>
      </c>
      <c r="AL315" s="2" t="s">
        <v>3</v>
      </c>
      <c r="AM315" s="2" t="s">
        <v>3</v>
      </c>
      <c r="AN315" s="2" t="s">
        <v>3</v>
      </c>
      <c r="AO315" s="2" t="s">
        <v>3</v>
      </c>
      <c r="AP315" s="2" t="s">
        <v>3</v>
      </c>
      <c r="AQ315" s="2" t="s">
        <v>3</v>
      </c>
      <c r="AR315" s="2" t="s">
        <v>3</v>
      </c>
      <c r="AS315" s="2" t="s">
        <v>3</v>
      </c>
      <c r="AT315" s="2" t="s">
        <v>3</v>
      </c>
      <c r="AU315" s="2" t="s">
        <v>3</v>
      </c>
      <c r="AV315" s="2" t="s">
        <v>3</v>
      </c>
      <c r="AW315" s="2" t="s">
        <v>3</v>
      </c>
      <c r="AX315" s="2" t="s">
        <v>3</v>
      </c>
      <c r="AY315" s="2" t="s">
        <v>3</v>
      </c>
      <c r="AZ315" s="2" t="s">
        <v>3</v>
      </c>
      <c r="BA315" s="2" t="s">
        <v>3</v>
      </c>
      <c r="BB315" s="2" t="s">
        <v>3</v>
      </c>
      <c r="BC315" s="2" t="s">
        <v>3</v>
      </c>
      <c r="BD315" s="2" t="s">
        <v>3</v>
      </c>
      <c r="BE315" s="2" t="s">
        <v>3</v>
      </c>
      <c r="BF315" s="2" t="s">
        <v>3</v>
      </c>
      <c r="BG315" s="2" t="s">
        <v>3</v>
      </c>
      <c r="BH315" s="2" t="s">
        <v>3</v>
      </c>
      <c r="BI315" s="2" t="s">
        <v>3</v>
      </c>
      <c r="BJ315" s="2" t="s">
        <v>3</v>
      </c>
      <c r="BK315" s="2" t="s">
        <v>3</v>
      </c>
      <c r="BL315" s="2" t="s">
        <v>3</v>
      </c>
      <c r="BM315" s="2" t="s">
        <v>3</v>
      </c>
      <c r="BN315" s="2" t="s">
        <v>3</v>
      </c>
      <c r="BO315" s="2" t="s">
        <v>3</v>
      </c>
      <c r="BP315" s="2" t="s">
        <v>3</v>
      </c>
      <c r="BQ315" s="2" t="s">
        <v>3</v>
      </c>
      <c r="BR315" s="2" t="s">
        <v>3</v>
      </c>
      <c r="BS315" s="2" t="s">
        <v>3</v>
      </c>
      <c r="BT315" s="2" t="s">
        <v>3</v>
      </c>
      <c r="BU315" s="2" t="s">
        <v>3</v>
      </c>
      <c r="BV315" s="2" t="s">
        <v>3</v>
      </c>
      <c r="BW315" s="2" t="s">
        <v>3</v>
      </c>
      <c r="BX315" s="2" t="s">
        <v>3</v>
      </c>
      <c r="BY315" s="2" t="s">
        <v>3</v>
      </c>
      <c r="BZ315" s="2" t="s">
        <v>3</v>
      </c>
      <c r="CA315" s="2" t="s">
        <v>3</v>
      </c>
      <c r="CB315" s="2" t="s">
        <v>3</v>
      </c>
      <c r="CC315" s="2" t="s">
        <v>3</v>
      </c>
      <c r="CD315" s="2" t="s">
        <v>3</v>
      </c>
      <c r="CE315" s="2" t="s">
        <v>3</v>
      </c>
      <c r="CF315" s="2" t="s">
        <v>3</v>
      </c>
      <c r="CG315" s="2" t="s">
        <v>3</v>
      </c>
      <c r="CH315" s="2" t="s">
        <v>3</v>
      </c>
      <c r="CI315" s="2" t="s">
        <v>3</v>
      </c>
      <c r="CJ315" s="2" t="s">
        <v>3</v>
      </c>
      <c r="CK315" s="2" t="s">
        <v>3</v>
      </c>
      <c r="CL315" s="2" t="s">
        <v>3</v>
      </c>
      <c r="CM315" s="2" t="s">
        <v>3</v>
      </c>
      <c r="CN315" s="2" t="s">
        <v>3</v>
      </c>
      <c r="CO315" s="2" t="s">
        <v>3</v>
      </c>
      <c r="CP315" s="2" t="s">
        <v>3</v>
      </c>
      <c r="CQ315" s="2" t="s">
        <v>3</v>
      </c>
      <c r="CR315" s="2" t="s">
        <v>3</v>
      </c>
      <c r="CS315" s="2" t="s">
        <v>3</v>
      </c>
      <c r="CT315" s="2" t="s">
        <v>3</v>
      </c>
      <c r="CU315" s="2" t="s">
        <v>3</v>
      </c>
    </row>
    <row r="316" spans="1:99">
      <c r="A316" s="2" t="s">
        <v>3</v>
      </c>
      <c r="B316" s="2" t="s">
        <v>3</v>
      </c>
      <c r="C316" s="2" t="s">
        <v>3</v>
      </c>
      <c r="D316" s="2" t="s">
        <v>3</v>
      </c>
      <c r="E316" s="2" t="s">
        <v>3</v>
      </c>
      <c r="F316" s="2" t="s">
        <v>3</v>
      </c>
      <c r="G316" s="2" t="s">
        <v>3</v>
      </c>
      <c r="H316" s="2" t="s">
        <v>3</v>
      </c>
      <c r="I316" s="2" t="s">
        <v>3</v>
      </c>
      <c r="J316" s="2" t="s">
        <v>3</v>
      </c>
      <c r="K316" s="2" t="s">
        <v>3</v>
      </c>
      <c r="L316" s="2" t="s">
        <v>3</v>
      </c>
      <c r="M316" s="2" t="s">
        <v>3</v>
      </c>
      <c r="N316" s="2" t="s">
        <v>3</v>
      </c>
      <c r="O316" s="2" t="s">
        <v>3</v>
      </c>
      <c r="P316" s="2" t="s">
        <v>3</v>
      </c>
      <c r="Q316" s="2" t="s">
        <v>3</v>
      </c>
      <c r="R316" s="2" t="s">
        <v>3</v>
      </c>
      <c r="S316" s="2" t="s">
        <v>3</v>
      </c>
      <c r="T316" s="2" t="s">
        <v>3</v>
      </c>
      <c r="U316" s="2" t="s">
        <v>3</v>
      </c>
      <c r="V316" s="2" t="s">
        <v>3</v>
      </c>
      <c r="W316" s="2" t="s">
        <v>3</v>
      </c>
      <c r="X316" s="2" t="s">
        <v>3</v>
      </c>
      <c r="Y316" s="2" t="s">
        <v>3</v>
      </c>
      <c r="Z316" s="2" t="s">
        <v>3</v>
      </c>
      <c r="AA316" s="2" t="s">
        <v>3</v>
      </c>
      <c r="AB316" s="2" t="s">
        <v>3</v>
      </c>
      <c r="AC316" s="2" t="s">
        <v>3</v>
      </c>
      <c r="AD316" s="2" t="s">
        <v>3</v>
      </c>
      <c r="AE316" s="2" t="s">
        <v>3</v>
      </c>
      <c r="AF316" s="2" t="s">
        <v>3</v>
      </c>
      <c r="AG316" s="2" t="s">
        <v>3</v>
      </c>
      <c r="AH316" s="2" t="s">
        <v>3</v>
      </c>
      <c r="AI316" s="2" t="s">
        <v>3</v>
      </c>
      <c r="AJ316" s="2" t="s">
        <v>3</v>
      </c>
      <c r="AK316" s="2" t="s">
        <v>3</v>
      </c>
      <c r="AL316" s="2" t="s">
        <v>3</v>
      </c>
      <c r="AM316" s="2" t="s">
        <v>3</v>
      </c>
      <c r="AN316" s="2" t="s">
        <v>3</v>
      </c>
      <c r="AO316" s="2" t="s">
        <v>3</v>
      </c>
      <c r="AP316" s="2" t="s">
        <v>3</v>
      </c>
      <c r="AQ316" s="2" t="s">
        <v>3</v>
      </c>
      <c r="AR316" s="2" t="s">
        <v>3</v>
      </c>
      <c r="AS316" s="2" t="s">
        <v>3</v>
      </c>
      <c r="AT316" s="2" t="s">
        <v>3</v>
      </c>
      <c r="AU316" s="2" t="s">
        <v>3</v>
      </c>
      <c r="AV316" s="2" t="s">
        <v>3</v>
      </c>
      <c r="AW316" s="2" t="s">
        <v>3</v>
      </c>
      <c r="AX316" s="2" t="s">
        <v>3</v>
      </c>
      <c r="AY316" s="2" t="s">
        <v>3</v>
      </c>
      <c r="AZ316" s="2" t="s">
        <v>3</v>
      </c>
      <c r="BA316" s="2" t="s">
        <v>3</v>
      </c>
      <c r="BB316" s="2" t="s">
        <v>3</v>
      </c>
      <c r="BC316" s="2" t="s">
        <v>3</v>
      </c>
      <c r="BD316" s="2" t="s">
        <v>3</v>
      </c>
      <c r="BE316" s="2" t="s">
        <v>3</v>
      </c>
      <c r="BF316" s="2" t="s">
        <v>3</v>
      </c>
      <c r="BG316" s="2" t="s">
        <v>3</v>
      </c>
      <c r="BH316" s="2" t="s">
        <v>3</v>
      </c>
      <c r="BI316" s="2" t="s">
        <v>3</v>
      </c>
      <c r="BJ316" s="2" t="s">
        <v>3</v>
      </c>
      <c r="BK316" s="2" t="s">
        <v>3</v>
      </c>
      <c r="BL316" s="2" t="s">
        <v>3</v>
      </c>
      <c r="BM316" s="2" t="s">
        <v>3</v>
      </c>
      <c r="BN316" s="2" t="s">
        <v>3</v>
      </c>
      <c r="BO316" s="2" t="s">
        <v>3</v>
      </c>
      <c r="BP316" s="2" t="s">
        <v>3</v>
      </c>
      <c r="BQ316" s="2" t="s">
        <v>3</v>
      </c>
      <c r="BR316" s="2" t="s">
        <v>3</v>
      </c>
      <c r="BS316" s="2" t="s">
        <v>3</v>
      </c>
      <c r="BT316" s="2" t="s">
        <v>3</v>
      </c>
      <c r="BU316" s="2" t="s">
        <v>3</v>
      </c>
      <c r="BV316" s="2" t="s">
        <v>3</v>
      </c>
      <c r="BW316" s="2" t="s">
        <v>3</v>
      </c>
      <c r="BX316" s="2" t="s">
        <v>3</v>
      </c>
      <c r="BY316" s="2" t="s">
        <v>3</v>
      </c>
      <c r="BZ316" s="2" t="s">
        <v>3</v>
      </c>
      <c r="CA316" s="2" t="s">
        <v>3</v>
      </c>
      <c r="CB316" s="2" t="s">
        <v>3</v>
      </c>
      <c r="CC316" s="2" t="s">
        <v>3</v>
      </c>
      <c r="CD316" s="2" t="s">
        <v>3</v>
      </c>
      <c r="CE316" s="2" t="s">
        <v>3</v>
      </c>
      <c r="CF316" s="2" t="s">
        <v>3</v>
      </c>
      <c r="CG316" s="2" t="s">
        <v>3</v>
      </c>
      <c r="CH316" s="2" t="s">
        <v>3</v>
      </c>
      <c r="CI316" s="2" t="s">
        <v>3</v>
      </c>
      <c r="CJ316" s="2" t="s">
        <v>3</v>
      </c>
      <c r="CK316" s="2" t="s">
        <v>3</v>
      </c>
      <c r="CL316" s="2" t="s">
        <v>3</v>
      </c>
      <c r="CM316" s="2" t="s">
        <v>3</v>
      </c>
      <c r="CN316" s="2" t="s">
        <v>3</v>
      </c>
      <c r="CO316" s="2" t="s">
        <v>3</v>
      </c>
      <c r="CP316" s="2" t="s">
        <v>3</v>
      </c>
      <c r="CQ316" s="2" t="s">
        <v>3</v>
      </c>
      <c r="CR316" s="2" t="s">
        <v>3</v>
      </c>
      <c r="CS316" s="2" t="s">
        <v>3</v>
      </c>
      <c r="CT316" s="2" t="s">
        <v>3</v>
      </c>
      <c r="CU316" s="2" t="s">
        <v>3</v>
      </c>
    </row>
    <row r="317" spans="1:99">
      <c r="A317" s="2" t="s">
        <v>3</v>
      </c>
      <c r="B317" s="2" t="s">
        <v>3</v>
      </c>
      <c r="C317" s="2" t="s">
        <v>3</v>
      </c>
      <c r="D317" s="2" t="s">
        <v>3</v>
      </c>
      <c r="E317" s="2" t="s">
        <v>3</v>
      </c>
      <c r="F317" s="2" t="s">
        <v>3</v>
      </c>
      <c r="G317" s="2" t="s">
        <v>3</v>
      </c>
      <c r="H317" s="2" t="s">
        <v>3</v>
      </c>
      <c r="I317" s="2" t="s">
        <v>3</v>
      </c>
      <c r="J317" s="2" t="s">
        <v>3</v>
      </c>
      <c r="K317" s="2" t="s">
        <v>3</v>
      </c>
      <c r="L317" s="2" t="s">
        <v>3</v>
      </c>
      <c r="M317" s="2" t="s">
        <v>3</v>
      </c>
      <c r="N317" s="2" t="s">
        <v>3</v>
      </c>
      <c r="O317" s="2" t="s">
        <v>3</v>
      </c>
      <c r="P317" s="2" t="s">
        <v>3</v>
      </c>
      <c r="Q317" s="2" t="s">
        <v>3</v>
      </c>
      <c r="R317" s="2" t="s">
        <v>3</v>
      </c>
      <c r="S317" s="2" t="s">
        <v>3</v>
      </c>
      <c r="T317" s="2" t="s">
        <v>3</v>
      </c>
      <c r="U317" s="2" t="s">
        <v>3</v>
      </c>
      <c r="V317" s="2" t="s">
        <v>3</v>
      </c>
      <c r="W317" s="2" t="s">
        <v>3</v>
      </c>
      <c r="X317" s="2" t="s">
        <v>3</v>
      </c>
      <c r="Y317" s="2" t="s">
        <v>3</v>
      </c>
      <c r="Z317" s="2" t="s">
        <v>3</v>
      </c>
      <c r="AA317" s="2" t="s">
        <v>3</v>
      </c>
      <c r="AB317" s="2" t="s">
        <v>3</v>
      </c>
      <c r="AC317" s="2" t="s">
        <v>3</v>
      </c>
      <c r="AD317" s="2" t="s">
        <v>3</v>
      </c>
      <c r="AE317" s="2" t="s">
        <v>3</v>
      </c>
      <c r="AF317" s="2" t="s">
        <v>3</v>
      </c>
      <c r="AG317" s="2" t="s">
        <v>3</v>
      </c>
      <c r="AH317" s="2" t="s">
        <v>3</v>
      </c>
      <c r="AI317" s="2" t="s">
        <v>3</v>
      </c>
      <c r="AJ317" s="2" t="s">
        <v>3</v>
      </c>
      <c r="AK317" s="2" t="s">
        <v>3</v>
      </c>
      <c r="AL317" s="2" t="s">
        <v>3</v>
      </c>
      <c r="AM317" s="2" t="s">
        <v>3</v>
      </c>
      <c r="AN317" s="2" t="s">
        <v>3</v>
      </c>
      <c r="AO317" s="2" t="s">
        <v>3</v>
      </c>
      <c r="AP317" s="2" t="s">
        <v>3</v>
      </c>
      <c r="AQ317" s="2" t="s">
        <v>3</v>
      </c>
      <c r="AR317" s="2" t="s">
        <v>3</v>
      </c>
      <c r="AS317" s="2" t="s">
        <v>3</v>
      </c>
      <c r="AT317" s="2" t="s">
        <v>3</v>
      </c>
      <c r="AU317" s="2" t="s">
        <v>3</v>
      </c>
      <c r="AV317" s="2" t="s">
        <v>3</v>
      </c>
      <c r="AW317" s="2" t="s">
        <v>3</v>
      </c>
      <c r="AX317" s="2" t="s">
        <v>3</v>
      </c>
      <c r="AY317" s="2" t="s">
        <v>3</v>
      </c>
      <c r="AZ317" s="2" t="s">
        <v>3</v>
      </c>
      <c r="BA317" s="2" t="s">
        <v>3</v>
      </c>
      <c r="BB317" s="2" t="s">
        <v>3</v>
      </c>
      <c r="BC317" s="2" t="s">
        <v>3</v>
      </c>
      <c r="BD317" s="2" t="s">
        <v>3</v>
      </c>
      <c r="BE317" s="2" t="s">
        <v>3</v>
      </c>
      <c r="BF317" s="2" t="s">
        <v>3</v>
      </c>
      <c r="BG317" s="2" t="s">
        <v>3</v>
      </c>
      <c r="BH317" s="2" t="s">
        <v>3</v>
      </c>
      <c r="BI317" s="2" t="s">
        <v>3</v>
      </c>
      <c r="BJ317" s="2" t="s">
        <v>3</v>
      </c>
      <c r="BK317" s="2" t="s">
        <v>3</v>
      </c>
      <c r="BL317" s="2" t="s">
        <v>3</v>
      </c>
      <c r="BM317" s="2" t="s">
        <v>3</v>
      </c>
      <c r="BN317" s="2" t="s">
        <v>3</v>
      </c>
      <c r="BO317" s="2" t="s">
        <v>3</v>
      </c>
      <c r="BP317" s="2" t="s">
        <v>3</v>
      </c>
      <c r="BQ317" s="2" t="s">
        <v>3</v>
      </c>
      <c r="BR317" s="2" t="s">
        <v>3</v>
      </c>
      <c r="BS317" s="2" t="s">
        <v>3</v>
      </c>
      <c r="BT317" s="2" t="s">
        <v>3</v>
      </c>
      <c r="BU317" s="2" t="s">
        <v>3</v>
      </c>
      <c r="BV317" s="2" t="s">
        <v>3</v>
      </c>
      <c r="BW317" s="2" t="s">
        <v>3</v>
      </c>
      <c r="BX317" s="2" t="s">
        <v>3</v>
      </c>
      <c r="BY317" s="2" t="s">
        <v>3</v>
      </c>
      <c r="BZ317" s="2" t="s">
        <v>3</v>
      </c>
      <c r="CA317" s="2" t="s">
        <v>3</v>
      </c>
      <c r="CB317" s="2" t="s">
        <v>3</v>
      </c>
      <c r="CC317" s="2" t="s">
        <v>3</v>
      </c>
      <c r="CD317" s="2" t="s">
        <v>3</v>
      </c>
      <c r="CE317" s="2" t="s">
        <v>3</v>
      </c>
      <c r="CF317" s="2" t="s">
        <v>3</v>
      </c>
      <c r="CG317" s="2" t="s">
        <v>3</v>
      </c>
      <c r="CH317" s="2" t="s">
        <v>3</v>
      </c>
      <c r="CI317" s="2" t="s">
        <v>3</v>
      </c>
      <c r="CJ317" s="2" t="s">
        <v>3</v>
      </c>
      <c r="CK317" s="2" t="s">
        <v>3</v>
      </c>
      <c r="CL317" s="2" t="s">
        <v>3</v>
      </c>
      <c r="CM317" s="2" t="s">
        <v>3</v>
      </c>
      <c r="CN317" s="2" t="s">
        <v>3</v>
      </c>
      <c r="CO317" s="2" t="s">
        <v>3</v>
      </c>
      <c r="CP317" s="2" t="s">
        <v>3</v>
      </c>
      <c r="CQ317" s="2" t="s">
        <v>3</v>
      </c>
      <c r="CR317" s="2" t="s">
        <v>3</v>
      </c>
      <c r="CS317" s="2" t="s">
        <v>3</v>
      </c>
      <c r="CT317" s="2" t="s">
        <v>3</v>
      </c>
      <c r="CU317" s="2" t="s">
        <v>3</v>
      </c>
    </row>
    <row r="318" spans="1:99">
      <c r="A318" s="2" t="s">
        <v>3</v>
      </c>
      <c r="B318" s="2" t="s">
        <v>3</v>
      </c>
      <c r="C318" s="2" t="s">
        <v>3</v>
      </c>
      <c r="D318" s="2" t="s">
        <v>3</v>
      </c>
      <c r="E318" s="2" t="s">
        <v>3</v>
      </c>
      <c r="F318" s="2" t="s">
        <v>3</v>
      </c>
      <c r="G318" s="2" t="s">
        <v>3</v>
      </c>
      <c r="H318" s="2" t="s">
        <v>3</v>
      </c>
      <c r="I318" s="2" t="s">
        <v>3</v>
      </c>
      <c r="J318" s="2" t="s">
        <v>3</v>
      </c>
      <c r="K318" s="2" t="s">
        <v>3</v>
      </c>
      <c r="L318" s="2" t="s">
        <v>3</v>
      </c>
      <c r="M318" s="2" t="s">
        <v>3</v>
      </c>
      <c r="N318" s="2" t="s">
        <v>3</v>
      </c>
      <c r="O318" s="2" t="s">
        <v>3</v>
      </c>
      <c r="P318" s="2" t="s">
        <v>3</v>
      </c>
      <c r="Q318" s="2" t="s">
        <v>3</v>
      </c>
      <c r="R318" s="2" t="s">
        <v>3</v>
      </c>
      <c r="S318" s="2" t="s">
        <v>3</v>
      </c>
      <c r="T318" s="2" t="s">
        <v>3</v>
      </c>
      <c r="U318" s="2" t="s">
        <v>3</v>
      </c>
      <c r="V318" s="2" t="s">
        <v>3</v>
      </c>
      <c r="W318" s="2" t="s">
        <v>3</v>
      </c>
      <c r="X318" s="2" t="s">
        <v>3</v>
      </c>
      <c r="Y318" s="2" t="s">
        <v>3</v>
      </c>
      <c r="Z318" s="2" t="s">
        <v>3</v>
      </c>
      <c r="AA318" s="2" t="s">
        <v>3</v>
      </c>
      <c r="AB318" s="2" t="s">
        <v>3</v>
      </c>
      <c r="AC318" s="2" t="s">
        <v>3</v>
      </c>
      <c r="AD318" s="2" t="s">
        <v>3</v>
      </c>
      <c r="AE318" s="2" t="s">
        <v>3</v>
      </c>
      <c r="AF318" s="2" t="s">
        <v>3</v>
      </c>
      <c r="AG318" s="2" t="s">
        <v>3</v>
      </c>
      <c r="AH318" s="2" t="s">
        <v>3</v>
      </c>
      <c r="AI318" s="2" t="s">
        <v>3</v>
      </c>
      <c r="AJ318" s="2" t="s">
        <v>3</v>
      </c>
      <c r="AK318" s="2" t="s">
        <v>3</v>
      </c>
      <c r="AL318" s="2" t="s">
        <v>3</v>
      </c>
      <c r="AM318" s="2" t="s">
        <v>3</v>
      </c>
      <c r="AN318" s="2" t="s">
        <v>3</v>
      </c>
      <c r="AO318" s="2" t="s">
        <v>3</v>
      </c>
      <c r="AP318" s="2" t="s">
        <v>3</v>
      </c>
      <c r="AQ318" s="2" t="s">
        <v>3</v>
      </c>
      <c r="AR318" s="2" t="s">
        <v>3</v>
      </c>
      <c r="AS318" s="2" t="s">
        <v>3</v>
      </c>
      <c r="AT318" s="2" t="s">
        <v>3</v>
      </c>
      <c r="AU318" s="2" t="s">
        <v>3</v>
      </c>
      <c r="AV318" s="2" t="s">
        <v>3</v>
      </c>
      <c r="AW318" s="2" t="s">
        <v>3</v>
      </c>
      <c r="AX318" s="2" t="s">
        <v>3</v>
      </c>
      <c r="AY318" s="2" t="s">
        <v>3</v>
      </c>
      <c r="AZ318" s="2" t="s">
        <v>3</v>
      </c>
      <c r="BA318" s="2" t="s">
        <v>3</v>
      </c>
      <c r="BB318" s="2" t="s">
        <v>3</v>
      </c>
      <c r="BC318" s="2" t="s">
        <v>3</v>
      </c>
      <c r="BD318" s="2" t="s">
        <v>3</v>
      </c>
      <c r="BE318" s="2" t="s">
        <v>3</v>
      </c>
      <c r="BF318" s="2" t="s">
        <v>3</v>
      </c>
      <c r="BG318" s="2" t="s">
        <v>3</v>
      </c>
      <c r="BH318" s="2" t="s">
        <v>3</v>
      </c>
      <c r="BI318" s="2" t="s">
        <v>3</v>
      </c>
      <c r="BJ318" s="2" t="s">
        <v>3</v>
      </c>
      <c r="BK318" s="2" t="s">
        <v>3</v>
      </c>
      <c r="BL318" s="2" t="s">
        <v>3</v>
      </c>
      <c r="BM318" s="2" t="s">
        <v>3</v>
      </c>
      <c r="BN318" s="2" t="s">
        <v>3</v>
      </c>
      <c r="BO318" s="2" t="s">
        <v>3</v>
      </c>
      <c r="BP318" s="2" t="s">
        <v>3</v>
      </c>
      <c r="BQ318" s="2" t="s">
        <v>3</v>
      </c>
      <c r="BR318" s="2" t="s">
        <v>3</v>
      </c>
      <c r="BS318" s="2" t="s">
        <v>3</v>
      </c>
      <c r="BT318" s="2" t="s">
        <v>3</v>
      </c>
      <c r="BU318" s="2" t="s">
        <v>3</v>
      </c>
      <c r="BV318" s="2" t="s">
        <v>3</v>
      </c>
      <c r="BW318" s="2" t="s">
        <v>3</v>
      </c>
      <c r="BX318" s="2" t="s">
        <v>3</v>
      </c>
      <c r="BY318" s="2" t="s">
        <v>3</v>
      </c>
      <c r="BZ318" s="2" t="s">
        <v>3</v>
      </c>
      <c r="CA318" s="2" t="s">
        <v>3</v>
      </c>
      <c r="CB318" s="2" t="s">
        <v>3</v>
      </c>
      <c r="CC318" s="2" t="s">
        <v>3</v>
      </c>
      <c r="CD318" s="2" t="s">
        <v>3</v>
      </c>
      <c r="CE318" s="2" t="s">
        <v>3</v>
      </c>
      <c r="CF318" s="2" t="s">
        <v>3</v>
      </c>
      <c r="CG318" s="2" t="s">
        <v>3</v>
      </c>
      <c r="CH318" s="2" t="s">
        <v>3</v>
      </c>
      <c r="CI318" s="2" t="s">
        <v>3</v>
      </c>
      <c r="CJ318" s="2" t="s">
        <v>3</v>
      </c>
      <c r="CK318" s="2" t="s">
        <v>3</v>
      </c>
      <c r="CL318" s="2" t="s">
        <v>3</v>
      </c>
      <c r="CM318" s="2" t="s">
        <v>3</v>
      </c>
      <c r="CN318" s="2" t="s">
        <v>3</v>
      </c>
      <c r="CO318" s="2" t="s">
        <v>3</v>
      </c>
      <c r="CP318" s="2" t="s">
        <v>3</v>
      </c>
      <c r="CQ318" s="2" t="s">
        <v>3</v>
      </c>
      <c r="CR318" s="2" t="s">
        <v>3</v>
      </c>
      <c r="CS318" s="2" t="s">
        <v>3</v>
      </c>
      <c r="CT318" s="2" t="s">
        <v>3</v>
      </c>
      <c r="CU318" s="2" t="s">
        <v>3</v>
      </c>
    </row>
    <row r="319" spans="1:99">
      <c r="A319" s="2" t="s">
        <v>3</v>
      </c>
      <c r="B319" s="2" t="s">
        <v>3</v>
      </c>
      <c r="C319" s="2" t="s">
        <v>3</v>
      </c>
      <c r="D319" s="2" t="s">
        <v>3</v>
      </c>
      <c r="E319" s="2" t="s">
        <v>3</v>
      </c>
      <c r="F319" s="2" t="s">
        <v>3</v>
      </c>
      <c r="G319" s="2" t="s">
        <v>3</v>
      </c>
      <c r="H319" s="2" t="s">
        <v>3</v>
      </c>
      <c r="I319" s="2" t="s">
        <v>3</v>
      </c>
      <c r="J319" s="2" t="s">
        <v>3</v>
      </c>
      <c r="K319" s="2" t="s">
        <v>3</v>
      </c>
      <c r="L319" s="2" t="s">
        <v>3</v>
      </c>
      <c r="M319" s="2" t="s">
        <v>3</v>
      </c>
      <c r="N319" s="2" t="s">
        <v>3</v>
      </c>
      <c r="O319" s="2" t="s">
        <v>3</v>
      </c>
      <c r="P319" s="2" t="s">
        <v>3</v>
      </c>
      <c r="Q319" s="2" t="s">
        <v>3</v>
      </c>
      <c r="R319" s="2" t="s">
        <v>3</v>
      </c>
      <c r="S319" s="2" t="s">
        <v>3</v>
      </c>
      <c r="T319" s="2" t="s">
        <v>3</v>
      </c>
      <c r="U319" s="2" t="s">
        <v>3</v>
      </c>
      <c r="V319" s="2" t="s">
        <v>3</v>
      </c>
      <c r="W319" s="2" t="s">
        <v>3</v>
      </c>
      <c r="X319" s="2" t="s">
        <v>3</v>
      </c>
      <c r="Y319" s="2" t="s">
        <v>3</v>
      </c>
      <c r="Z319" s="2" t="s">
        <v>3</v>
      </c>
      <c r="AA319" s="2" t="s">
        <v>3</v>
      </c>
      <c r="AB319" s="2" t="s">
        <v>3</v>
      </c>
      <c r="AC319" s="2" t="s">
        <v>3</v>
      </c>
      <c r="AD319" s="2" t="s">
        <v>3</v>
      </c>
      <c r="AE319" s="2" t="s">
        <v>3</v>
      </c>
      <c r="AF319" s="2" t="s">
        <v>3</v>
      </c>
      <c r="AG319" s="2" t="s">
        <v>3</v>
      </c>
      <c r="AH319" s="2" t="s">
        <v>3</v>
      </c>
      <c r="AI319" s="2" t="s">
        <v>3</v>
      </c>
      <c r="AJ319" s="2" t="s">
        <v>3</v>
      </c>
      <c r="AK319" s="2" t="s">
        <v>3</v>
      </c>
      <c r="AL319" s="2" t="s">
        <v>3</v>
      </c>
      <c r="AM319" s="2" t="s">
        <v>3</v>
      </c>
      <c r="AN319" s="2" t="s">
        <v>3</v>
      </c>
      <c r="AO319" s="2" t="s">
        <v>3</v>
      </c>
      <c r="AP319" s="2" t="s">
        <v>3</v>
      </c>
      <c r="AQ319" s="2" t="s">
        <v>3</v>
      </c>
      <c r="AR319" s="2" t="s">
        <v>3</v>
      </c>
      <c r="AS319" s="2" t="s">
        <v>3</v>
      </c>
      <c r="AT319" s="2" t="s">
        <v>3</v>
      </c>
      <c r="AU319" s="2" t="s">
        <v>3</v>
      </c>
      <c r="AV319" s="2" t="s">
        <v>3</v>
      </c>
      <c r="AW319" s="2" t="s">
        <v>3</v>
      </c>
      <c r="AX319" s="2" t="s">
        <v>3</v>
      </c>
      <c r="AY319" s="2" t="s">
        <v>3</v>
      </c>
      <c r="AZ319" s="2" t="s">
        <v>3</v>
      </c>
      <c r="BA319" s="2" t="s">
        <v>3</v>
      </c>
      <c r="BB319" s="2" t="s">
        <v>3</v>
      </c>
      <c r="BC319" s="2" t="s">
        <v>3</v>
      </c>
      <c r="BD319" s="2" t="s">
        <v>3</v>
      </c>
      <c r="BE319" s="2" t="s">
        <v>3</v>
      </c>
      <c r="BF319" s="2" t="s">
        <v>3</v>
      </c>
      <c r="BG319" s="2" t="s">
        <v>3</v>
      </c>
      <c r="BH319" s="2" t="s">
        <v>3</v>
      </c>
      <c r="BI319" s="2" t="s">
        <v>3</v>
      </c>
      <c r="BJ319" s="2" t="s">
        <v>3</v>
      </c>
      <c r="BK319" s="2" t="s">
        <v>3</v>
      </c>
      <c r="BL319" s="2" t="s">
        <v>3</v>
      </c>
      <c r="BM319" s="2" t="s">
        <v>3</v>
      </c>
      <c r="BN319" s="2" t="s">
        <v>3</v>
      </c>
      <c r="BO319" s="2" t="s">
        <v>3</v>
      </c>
      <c r="BP319" s="2" t="s">
        <v>3</v>
      </c>
      <c r="BQ319" s="2" t="s">
        <v>3</v>
      </c>
      <c r="BR319" s="2" t="s">
        <v>3</v>
      </c>
      <c r="BS319" s="2" t="s">
        <v>3</v>
      </c>
      <c r="BT319" s="2" t="s">
        <v>3</v>
      </c>
      <c r="BU319" s="2" t="s">
        <v>3</v>
      </c>
      <c r="BV319" s="2" t="s">
        <v>3</v>
      </c>
      <c r="BW319" s="2" t="s">
        <v>3</v>
      </c>
      <c r="BX319" s="2" t="s">
        <v>3</v>
      </c>
      <c r="BY319" s="2" t="s">
        <v>3</v>
      </c>
      <c r="BZ319" s="2" t="s">
        <v>3</v>
      </c>
      <c r="CA319" s="2" t="s">
        <v>3</v>
      </c>
      <c r="CB319" s="2" t="s">
        <v>3</v>
      </c>
      <c r="CC319" s="2" t="s">
        <v>3</v>
      </c>
      <c r="CD319" s="2" t="s">
        <v>3</v>
      </c>
      <c r="CE319" s="2" t="s">
        <v>3</v>
      </c>
      <c r="CF319" s="2" t="s">
        <v>3</v>
      </c>
      <c r="CG319" s="2" t="s">
        <v>3</v>
      </c>
      <c r="CH319" s="2" t="s">
        <v>3</v>
      </c>
      <c r="CI319" s="2" t="s">
        <v>3</v>
      </c>
      <c r="CJ319" s="2" t="s">
        <v>3</v>
      </c>
      <c r="CK319" s="2" t="s">
        <v>3</v>
      </c>
      <c r="CL319" s="2" t="s">
        <v>3</v>
      </c>
      <c r="CM319" s="2" t="s">
        <v>3</v>
      </c>
      <c r="CN319" s="2" t="s">
        <v>3</v>
      </c>
      <c r="CO319" s="2" t="s">
        <v>3</v>
      </c>
      <c r="CP319" s="2" t="s">
        <v>3</v>
      </c>
      <c r="CQ319" s="2" t="s">
        <v>3</v>
      </c>
      <c r="CR319" s="2" t="s">
        <v>3</v>
      </c>
      <c r="CS319" s="2" t="s">
        <v>3</v>
      </c>
      <c r="CT319" s="2" t="s">
        <v>3</v>
      </c>
      <c r="CU319" s="2" t="s">
        <v>3</v>
      </c>
    </row>
    <row r="320" spans="1:99">
      <c r="A320" s="2" t="s">
        <v>3</v>
      </c>
      <c r="B320" s="2" t="s">
        <v>3</v>
      </c>
      <c r="C320" s="2" t="s">
        <v>3</v>
      </c>
      <c r="D320" s="2" t="s">
        <v>3</v>
      </c>
      <c r="E320" s="2" t="s">
        <v>3</v>
      </c>
      <c r="F320" s="2" t="s">
        <v>3</v>
      </c>
      <c r="G320" s="2" t="s">
        <v>3</v>
      </c>
      <c r="H320" s="2" t="s">
        <v>3</v>
      </c>
      <c r="I320" s="2" t="s">
        <v>3</v>
      </c>
      <c r="J320" s="2" t="s">
        <v>3</v>
      </c>
      <c r="K320" s="2" t="s">
        <v>3</v>
      </c>
      <c r="L320" s="2" t="s">
        <v>3</v>
      </c>
      <c r="M320" s="2" t="s">
        <v>3</v>
      </c>
      <c r="N320" s="2" t="s">
        <v>3</v>
      </c>
      <c r="O320" s="2" t="s">
        <v>3</v>
      </c>
      <c r="P320" s="2" t="s">
        <v>3</v>
      </c>
      <c r="Q320" s="2" t="s">
        <v>3</v>
      </c>
      <c r="R320" s="2" t="s">
        <v>3</v>
      </c>
      <c r="S320" s="2" t="s">
        <v>3</v>
      </c>
      <c r="T320" s="2" t="s">
        <v>3</v>
      </c>
      <c r="U320" s="2" t="s">
        <v>3</v>
      </c>
      <c r="V320" s="2" t="s">
        <v>3</v>
      </c>
      <c r="W320" s="2" t="s">
        <v>3</v>
      </c>
      <c r="X320" s="2" t="s">
        <v>3</v>
      </c>
      <c r="Y320" s="2" t="s">
        <v>3</v>
      </c>
      <c r="Z320" s="2" t="s">
        <v>3</v>
      </c>
      <c r="AA320" s="2" t="s">
        <v>3</v>
      </c>
      <c r="AB320" s="2" t="s">
        <v>3</v>
      </c>
      <c r="AC320" s="2" t="s">
        <v>3</v>
      </c>
      <c r="AD320" s="2" t="s">
        <v>3</v>
      </c>
      <c r="AE320" s="2" t="s">
        <v>3</v>
      </c>
      <c r="AF320" s="2" t="s">
        <v>3</v>
      </c>
      <c r="AG320" s="2" t="s">
        <v>3</v>
      </c>
      <c r="AH320" s="2" t="s">
        <v>3</v>
      </c>
      <c r="AI320" s="2" t="s">
        <v>3</v>
      </c>
      <c r="AJ320" s="2" t="s">
        <v>3</v>
      </c>
      <c r="AK320" s="2" t="s">
        <v>3</v>
      </c>
      <c r="AL320" s="2" t="s">
        <v>3</v>
      </c>
      <c r="AM320" s="2" t="s">
        <v>3</v>
      </c>
      <c r="AN320" s="2" t="s">
        <v>3</v>
      </c>
      <c r="AO320" s="2" t="s">
        <v>3</v>
      </c>
      <c r="AP320" s="2" t="s">
        <v>3</v>
      </c>
      <c r="AQ320" s="2" t="s">
        <v>3</v>
      </c>
      <c r="AR320" s="2" t="s">
        <v>3</v>
      </c>
      <c r="AS320" s="2" t="s">
        <v>3</v>
      </c>
      <c r="AT320" s="2" t="s">
        <v>3</v>
      </c>
      <c r="AU320" s="2" t="s">
        <v>3</v>
      </c>
      <c r="AV320" s="2" t="s">
        <v>3</v>
      </c>
      <c r="AW320" s="2" t="s">
        <v>3</v>
      </c>
      <c r="AX320" s="2" t="s">
        <v>3</v>
      </c>
      <c r="AY320" s="2" t="s">
        <v>3</v>
      </c>
      <c r="AZ320" s="2" t="s">
        <v>3</v>
      </c>
      <c r="BA320" s="2" t="s">
        <v>3</v>
      </c>
      <c r="BB320" s="2" t="s">
        <v>3</v>
      </c>
      <c r="BC320" s="2" t="s">
        <v>3</v>
      </c>
      <c r="BD320" s="2" t="s">
        <v>3</v>
      </c>
      <c r="BE320" s="2" t="s">
        <v>3</v>
      </c>
      <c r="BF320" s="2" t="s">
        <v>3</v>
      </c>
      <c r="BG320" s="2" t="s">
        <v>3</v>
      </c>
      <c r="BH320" s="2" t="s">
        <v>3</v>
      </c>
      <c r="BI320" s="2" t="s">
        <v>3</v>
      </c>
      <c r="BJ320" s="2" t="s">
        <v>3</v>
      </c>
      <c r="BK320" s="2" t="s">
        <v>3</v>
      </c>
      <c r="BL320" s="2" t="s">
        <v>3</v>
      </c>
      <c r="BM320" s="2" t="s">
        <v>3</v>
      </c>
      <c r="BN320" s="2" t="s">
        <v>3</v>
      </c>
      <c r="BO320" s="2" t="s">
        <v>3</v>
      </c>
      <c r="BP320" s="2" t="s">
        <v>3</v>
      </c>
      <c r="BQ320" s="2" t="s">
        <v>3</v>
      </c>
      <c r="BR320" s="2" t="s">
        <v>3</v>
      </c>
      <c r="BS320" s="2" t="s">
        <v>3</v>
      </c>
      <c r="BT320" s="2" t="s">
        <v>3</v>
      </c>
      <c r="BU320" s="2" t="s">
        <v>3</v>
      </c>
      <c r="BV320" s="2" t="s">
        <v>3</v>
      </c>
      <c r="BW320" s="2" t="s">
        <v>3</v>
      </c>
      <c r="BX320" s="2" t="s">
        <v>3</v>
      </c>
      <c r="BY320" s="2" t="s">
        <v>3</v>
      </c>
      <c r="BZ320" s="2" t="s">
        <v>3</v>
      </c>
      <c r="CA320" s="2" t="s">
        <v>3</v>
      </c>
      <c r="CB320" s="2" t="s">
        <v>3</v>
      </c>
      <c r="CC320" s="2" t="s">
        <v>3</v>
      </c>
      <c r="CD320" s="2" t="s">
        <v>3</v>
      </c>
      <c r="CE320" s="2" t="s">
        <v>3</v>
      </c>
      <c r="CF320" s="2" t="s">
        <v>3</v>
      </c>
      <c r="CG320" s="2" t="s">
        <v>3</v>
      </c>
      <c r="CH320" s="2" t="s">
        <v>3</v>
      </c>
      <c r="CI320" s="2" t="s">
        <v>3</v>
      </c>
      <c r="CJ320" s="2" t="s">
        <v>3</v>
      </c>
      <c r="CK320" s="2" t="s">
        <v>3</v>
      </c>
      <c r="CL320" s="2" t="s">
        <v>3</v>
      </c>
      <c r="CM320" s="2" t="s">
        <v>3</v>
      </c>
      <c r="CN320" s="2" t="s">
        <v>3</v>
      </c>
      <c r="CO320" s="2" t="s">
        <v>3</v>
      </c>
      <c r="CP320" s="2" t="s">
        <v>3</v>
      </c>
      <c r="CQ320" s="2" t="s">
        <v>3</v>
      </c>
      <c r="CR320" s="2" t="s">
        <v>3</v>
      </c>
      <c r="CS320" s="2" t="s">
        <v>3</v>
      </c>
      <c r="CT320" s="2" t="s">
        <v>3</v>
      </c>
      <c r="CU320" s="2" t="s">
        <v>3</v>
      </c>
    </row>
    <row r="321" spans="1:99">
      <c r="A321" s="2" t="s">
        <v>3</v>
      </c>
      <c r="B321" s="2" t="s">
        <v>3</v>
      </c>
      <c r="C321" s="2" t="s">
        <v>3</v>
      </c>
      <c r="D321" s="2" t="s">
        <v>3</v>
      </c>
      <c r="E321" s="2" t="s">
        <v>3</v>
      </c>
      <c r="F321" s="2" t="s">
        <v>3</v>
      </c>
      <c r="G321" s="2" t="s">
        <v>3</v>
      </c>
      <c r="H321" s="2" t="s">
        <v>3</v>
      </c>
      <c r="I321" s="2" t="s">
        <v>3</v>
      </c>
      <c r="J321" s="2" t="s">
        <v>3</v>
      </c>
      <c r="K321" s="2" t="s">
        <v>3</v>
      </c>
      <c r="L321" s="2" t="s">
        <v>3</v>
      </c>
      <c r="M321" s="2" t="s">
        <v>3</v>
      </c>
      <c r="N321" s="2" t="s">
        <v>3</v>
      </c>
      <c r="O321" s="2" t="s">
        <v>3</v>
      </c>
      <c r="P321" s="2" t="s">
        <v>3</v>
      </c>
      <c r="Q321" s="2" t="s">
        <v>3</v>
      </c>
      <c r="R321" s="2" t="s">
        <v>3</v>
      </c>
      <c r="S321" s="2" t="s">
        <v>3</v>
      </c>
      <c r="T321" s="2" t="s">
        <v>3</v>
      </c>
      <c r="U321" s="2" t="s">
        <v>3</v>
      </c>
      <c r="V321" s="2" t="s">
        <v>3</v>
      </c>
      <c r="W321" s="2" t="s">
        <v>3</v>
      </c>
      <c r="X321" s="2" t="s">
        <v>3</v>
      </c>
      <c r="Y321" s="2" t="s">
        <v>3</v>
      </c>
      <c r="Z321" s="2" t="s">
        <v>3</v>
      </c>
      <c r="AA321" s="2" t="s">
        <v>3</v>
      </c>
      <c r="AB321" s="2" t="s">
        <v>3</v>
      </c>
      <c r="AC321" s="2" t="s">
        <v>3</v>
      </c>
      <c r="AD321" s="2" t="s">
        <v>3</v>
      </c>
      <c r="AE321" s="2" t="s">
        <v>3</v>
      </c>
      <c r="AF321" s="2" t="s">
        <v>3</v>
      </c>
      <c r="AG321" s="2" t="s">
        <v>3</v>
      </c>
      <c r="AH321" s="2" t="s">
        <v>3</v>
      </c>
      <c r="AI321" s="2" t="s">
        <v>3</v>
      </c>
      <c r="AJ321" s="2" t="s">
        <v>3</v>
      </c>
      <c r="AK321" s="2" t="s">
        <v>3</v>
      </c>
      <c r="AL321" s="2" t="s">
        <v>3</v>
      </c>
      <c r="AM321" s="2" t="s">
        <v>3</v>
      </c>
      <c r="AN321" s="2" t="s">
        <v>3</v>
      </c>
      <c r="AO321" s="2" t="s">
        <v>3</v>
      </c>
      <c r="AP321" s="2" t="s">
        <v>3</v>
      </c>
      <c r="AQ321" s="2" t="s">
        <v>3</v>
      </c>
      <c r="AR321" s="2" t="s">
        <v>3</v>
      </c>
      <c r="AS321" s="2" t="s">
        <v>3</v>
      </c>
      <c r="AT321" s="2" t="s">
        <v>3</v>
      </c>
      <c r="AU321" s="2" t="s">
        <v>3</v>
      </c>
      <c r="AV321" s="2" t="s">
        <v>3</v>
      </c>
      <c r="AW321" s="2" t="s">
        <v>3</v>
      </c>
      <c r="AX321" s="2" t="s">
        <v>3</v>
      </c>
      <c r="AY321" s="2" t="s">
        <v>3</v>
      </c>
      <c r="AZ321" s="2" t="s">
        <v>3</v>
      </c>
      <c r="BA321" s="2" t="s">
        <v>3</v>
      </c>
      <c r="BB321" s="2" t="s">
        <v>3</v>
      </c>
      <c r="BC321" s="2" t="s">
        <v>3</v>
      </c>
      <c r="BD321" s="2" t="s">
        <v>3</v>
      </c>
      <c r="BE321" s="2" t="s">
        <v>3</v>
      </c>
      <c r="BF321" s="2" t="s">
        <v>3</v>
      </c>
      <c r="BG321" s="2" t="s">
        <v>3</v>
      </c>
      <c r="BH321" s="2" t="s">
        <v>3</v>
      </c>
      <c r="BI321" s="2" t="s">
        <v>3</v>
      </c>
      <c r="BJ321" s="2" t="s">
        <v>3</v>
      </c>
      <c r="BK321" s="2" t="s">
        <v>3</v>
      </c>
      <c r="BL321" s="2" t="s">
        <v>3</v>
      </c>
      <c r="BM321" s="2" t="s">
        <v>3</v>
      </c>
      <c r="BN321" s="2" t="s">
        <v>3</v>
      </c>
      <c r="BO321" s="2" t="s">
        <v>3</v>
      </c>
      <c r="BP321" s="2" t="s">
        <v>3</v>
      </c>
      <c r="BQ321" s="2" t="s">
        <v>3</v>
      </c>
      <c r="BR321" s="2" t="s">
        <v>3</v>
      </c>
      <c r="BS321" s="2" t="s">
        <v>3</v>
      </c>
      <c r="BT321" s="2" t="s">
        <v>3</v>
      </c>
      <c r="BU321" s="2" t="s">
        <v>3</v>
      </c>
      <c r="BV321" s="2" t="s">
        <v>3</v>
      </c>
      <c r="BW321" s="2" t="s">
        <v>3</v>
      </c>
      <c r="BX321" s="2" t="s">
        <v>3</v>
      </c>
      <c r="BY321" s="2" t="s">
        <v>3</v>
      </c>
      <c r="BZ321" s="2" t="s">
        <v>3</v>
      </c>
      <c r="CA321" s="2" t="s">
        <v>3</v>
      </c>
      <c r="CB321" s="2" t="s">
        <v>3</v>
      </c>
      <c r="CC321" s="2" t="s">
        <v>3</v>
      </c>
      <c r="CD321" s="2" t="s">
        <v>3</v>
      </c>
      <c r="CE321" s="2" t="s">
        <v>3</v>
      </c>
      <c r="CF321" s="2" t="s">
        <v>3</v>
      </c>
      <c r="CG321" s="2" t="s">
        <v>3</v>
      </c>
      <c r="CH321" s="2" t="s">
        <v>3</v>
      </c>
      <c r="CI321" s="2" t="s">
        <v>3</v>
      </c>
      <c r="CJ321" s="2" t="s">
        <v>3</v>
      </c>
      <c r="CK321" s="2" t="s">
        <v>3</v>
      </c>
      <c r="CL321" s="2" t="s">
        <v>3</v>
      </c>
      <c r="CM321" s="2" t="s">
        <v>3</v>
      </c>
      <c r="CN321" s="2" t="s">
        <v>3</v>
      </c>
      <c r="CO321" s="2" t="s">
        <v>3</v>
      </c>
      <c r="CP321" s="2" t="s">
        <v>3</v>
      </c>
      <c r="CQ321" s="2" t="s">
        <v>3</v>
      </c>
      <c r="CR321" s="2" t="s">
        <v>3</v>
      </c>
      <c r="CS321" s="2" t="s">
        <v>3</v>
      </c>
      <c r="CT321" s="2" t="s">
        <v>3</v>
      </c>
      <c r="CU321" s="2" t="s">
        <v>3</v>
      </c>
    </row>
    <row r="322" spans="1:99">
      <c r="A322" s="2" t="s">
        <v>3</v>
      </c>
      <c r="B322" s="2" t="s">
        <v>3</v>
      </c>
      <c r="C322" s="2" t="s">
        <v>3</v>
      </c>
      <c r="D322" s="2" t="s">
        <v>3</v>
      </c>
      <c r="E322" s="2" t="s">
        <v>3</v>
      </c>
      <c r="F322" s="2" t="s">
        <v>3</v>
      </c>
      <c r="G322" s="2" t="s">
        <v>3</v>
      </c>
      <c r="H322" s="2" t="s">
        <v>3</v>
      </c>
      <c r="I322" s="2" t="s">
        <v>3</v>
      </c>
      <c r="J322" s="2" t="s">
        <v>3</v>
      </c>
      <c r="K322" s="2" t="s">
        <v>3</v>
      </c>
      <c r="L322" s="2" t="s">
        <v>3</v>
      </c>
      <c r="M322" s="2" t="s">
        <v>3</v>
      </c>
      <c r="N322" s="2" t="s">
        <v>3</v>
      </c>
      <c r="O322" s="2" t="s">
        <v>3</v>
      </c>
      <c r="P322" s="2" t="s">
        <v>3</v>
      </c>
      <c r="Q322" s="2" t="s">
        <v>3</v>
      </c>
      <c r="R322" s="2" t="s">
        <v>3</v>
      </c>
      <c r="S322" s="2" t="s">
        <v>3</v>
      </c>
      <c r="T322" s="2" t="s">
        <v>3</v>
      </c>
      <c r="U322" s="2" t="s">
        <v>3</v>
      </c>
      <c r="V322" s="2" t="s">
        <v>3</v>
      </c>
      <c r="W322" s="2" t="s">
        <v>3</v>
      </c>
      <c r="X322" s="2" t="s">
        <v>3</v>
      </c>
      <c r="Y322" s="2" t="s">
        <v>3</v>
      </c>
      <c r="Z322" s="2" t="s">
        <v>3</v>
      </c>
      <c r="AA322" s="2" t="s">
        <v>3</v>
      </c>
      <c r="AB322" s="2" t="s">
        <v>3</v>
      </c>
      <c r="AC322" s="2" t="s">
        <v>3</v>
      </c>
      <c r="AD322" s="2" t="s">
        <v>3</v>
      </c>
      <c r="AE322" s="2" t="s">
        <v>3</v>
      </c>
      <c r="AF322" s="2" t="s">
        <v>3</v>
      </c>
      <c r="AG322" s="2" t="s">
        <v>3</v>
      </c>
      <c r="AH322" s="2" t="s">
        <v>3</v>
      </c>
      <c r="AI322" s="2" t="s">
        <v>3</v>
      </c>
      <c r="AJ322" s="2" t="s">
        <v>3</v>
      </c>
      <c r="AK322" s="2" t="s">
        <v>3</v>
      </c>
      <c r="AL322" s="2" t="s">
        <v>3</v>
      </c>
      <c r="AM322" s="2" t="s">
        <v>3</v>
      </c>
      <c r="AN322" s="2" t="s">
        <v>3</v>
      </c>
      <c r="AO322" s="2" t="s">
        <v>3</v>
      </c>
      <c r="AP322" s="2" t="s">
        <v>3</v>
      </c>
      <c r="AQ322" s="2" t="s">
        <v>3</v>
      </c>
      <c r="AR322" s="2" t="s">
        <v>3</v>
      </c>
      <c r="AS322" s="2" t="s">
        <v>3</v>
      </c>
      <c r="AT322" s="2" t="s">
        <v>3</v>
      </c>
      <c r="AU322" s="2" t="s">
        <v>3</v>
      </c>
      <c r="AV322" s="2" t="s">
        <v>3</v>
      </c>
      <c r="AW322" s="2" t="s">
        <v>3</v>
      </c>
      <c r="AX322" s="2" t="s">
        <v>3</v>
      </c>
      <c r="AY322" s="2" t="s">
        <v>3</v>
      </c>
      <c r="AZ322" s="2" t="s">
        <v>3</v>
      </c>
      <c r="BA322" s="2" t="s">
        <v>3</v>
      </c>
      <c r="BB322" s="2" t="s">
        <v>3</v>
      </c>
      <c r="BC322" s="2" t="s">
        <v>3</v>
      </c>
      <c r="BD322" s="2" t="s">
        <v>3</v>
      </c>
      <c r="BE322" s="2" t="s">
        <v>3</v>
      </c>
      <c r="BF322" s="2" t="s">
        <v>3</v>
      </c>
      <c r="BG322" s="2" t="s">
        <v>3</v>
      </c>
      <c r="BH322" s="2" t="s">
        <v>3</v>
      </c>
      <c r="BI322" s="2" t="s">
        <v>3</v>
      </c>
      <c r="BJ322" s="2" t="s">
        <v>3</v>
      </c>
      <c r="BK322" s="2" t="s">
        <v>3</v>
      </c>
      <c r="BL322" s="2" t="s">
        <v>3</v>
      </c>
      <c r="BM322" s="2" t="s">
        <v>3</v>
      </c>
      <c r="BN322" s="2" t="s">
        <v>3</v>
      </c>
      <c r="BO322" s="2" t="s">
        <v>3</v>
      </c>
      <c r="BP322" s="2" t="s">
        <v>3</v>
      </c>
      <c r="BQ322" s="2" t="s">
        <v>3</v>
      </c>
      <c r="BR322" s="2" t="s">
        <v>3</v>
      </c>
      <c r="BS322" s="2" t="s">
        <v>3</v>
      </c>
      <c r="BT322" s="2" t="s">
        <v>3</v>
      </c>
      <c r="BU322" s="2" t="s">
        <v>3</v>
      </c>
      <c r="BV322" s="2" t="s">
        <v>3</v>
      </c>
      <c r="BW322" s="2" t="s">
        <v>3</v>
      </c>
      <c r="BX322" s="2" t="s">
        <v>3</v>
      </c>
      <c r="BY322" s="2" t="s">
        <v>3</v>
      </c>
      <c r="BZ322" s="2" t="s">
        <v>3</v>
      </c>
      <c r="CA322" s="2" t="s">
        <v>3</v>
      </c>
      <c r="CB322" s="2" t="s">
        <v>3</v>
      </c>
      <c r="CC322" s="2" t="s">
        <v>3</v>
      </c>
      <c r="CD322" s="2" t="s">
        <v>3</v>
      </c>
      <c r="CE322" s="2" t="s">
        <v>3</v>
      </c>
      <c r="CF322" s="2" t="s">
        <v>3</v>
      </c>
      <c r="CG322" s="2" t="s">
        <v>3</v>
      </c>
      <c r="CH322" s="2" t="s">
        <v>3</v>
      </c>
      <c r="CI322" s="2" t="s">
        <v>3</v>
      </c>
      <c r="CJ322" s="2" t="s">
        <v>3</v>
      </c>
      <c r="CK322" s="2" t="s">
        <v>3</v>
      </c>
      <c r="CL322" s="2" t="s">
        <v>3</v>
      </c>
      <c r="CM322" s="2" t="s">
        <v>3</v>
      </c>
      <c r="CN322" s="2" t="s">
        <v>3</v>
      </c>
      <c r="CO322" s="2" t="s">
        <v>3</v>
      </c>
      <c r="CP322" s="2" t="s">
        <v>3</v>
      </c>
      <c r="CQ322" s="2" t="s">
        <v>3</v>
      </c>
      <c r="CR322" s="2" t="s">
        <v>3</v>
      </c>
      <c r="CS322" s="2" t="s">
        <v>3</v>
      </c>
      <c r="CT322" s="2" t="s">
        <v>3</v>
      </c>
      <c r="CU322" s="2" t="s">
        <v>3</v>
      </c>
    </row>
    <row r="323" spans="1:99">
      <c r="A323" s="2" t="s">
        <v>3</v>
      </c>
      <c r="B323" s="2" t="s">
        <v>3</v>
      </c>
      <c r="C323" s="2" t="s">
        <v>3</v>
      </c>
      <c r="D323" s="2" t="s">
        <v>3</v>
      </c>
      <c r="E323" s="2" t="s">
        <v>3</v>
      </c>
      <c r="F323" s="2" t="s">
        <v>3</v>
      </c>
      <c r="G323" s="2" t="s">
        <v>3</v>
      </c>
      <c r="H323" s="2" t="s">
        <v>3</v>
      </c>
      <c r="I323" s="2" t="s">
        <v>3</v>
      </c>
      <c r="J323" s="2" t="s">
        <v>3</v>
      </c>
      <c r="K323" s="2" t="s">
        <v>3</v>
      </c>
      <c r="L323" s="2" t="s">
        <v>3</v>
      </c>
      <c r="M323" s="2" t="s">
        <v>3</v>
      </c>
      <c r="N323" s="2" t="s">
        <v>3</v>
      </c>
      <c r="O323" s="2" t="s">
        <v>3</v>
      </c>
      <c r="P323" s="2" t="s">
        <v>3</v>
      </c>
      <c r="Q323" s="2" t="s">
        <v>3</v>
      </c>
      <c r="R323" s="2" t="s">
        <v>3</v>
      </c>
      <c r="S323" s="2" t="s">
        <v>3</v>
      </c>
      <c r="T323" s="2" t="s">
        <v>3</v>
      </c>
      <c r="U323" s="2" t="s">
        <v>3</v>
      </c>
      <c r="V323" s="2" t="s">
        <v>3</v>
      </c>
      <c r="W323" s="2" t="s">
        <v>3</v>
      </c>
      <c r="X323" s="2" t="s">
        <v>3</v>
      </c>
      <c r="Y323" s="2" t="s">
        <v>3</v>
      </c>
      <c r="Z323" s="2" t="s">
        <v>3</v>
      </c>
      <c r="AA323" s="2" t="s">
        <v>3</v>
      </c>
      <c r="AB323" s="2" t="s">
        <v>3</v>
      </c>
      <c r="AC323" s="2" t="s">
        <v>3</v>
      </c>
      <c r="AD323" s="2" t="s">
        <v>3</v>
      </c>
      <c r="AE323" s="2" t="s">
        <v>3</v>
      </c>
      <c r="AF323" s="2" t="s">
        <v>3</v>
      </c>
      <c r="AG323" s="2" t="s">
        <v>3</v>
      </c>
      <c r="AH323" s="2" t="s">
        <v>3</v>
      </c>
      <c r="AI323" s="2" t="s">
        <v>3</v>
      </c>
      <c r="AJ323" s="2" t="s">
        <v>3</v>
      </c>
      <c r="AK323" s="2" t="s">
        <v>3</v>
      </c>
      <c r="AL323" s="2" t="s">
        <v>3</v>
      </c>
      <c r="AM323" s="2" t="s">
        <v>3</v>
      </c>
      <c r="AN323" s="2" t="s">
        <v>3</v>
      </c>
      <c r="AO323" s="2" t="s">
        <v>3</v>
      </c>
      <c r="AP323" s="2" t="s">
        <v>3</v>
      </c>
      <c r="AQ323" s="2" t="s">
        <v>3</v>
      </c>
      <c r="AR323" s="2" t="s">
        <v>3</v>
      </c>
      <c r="AS323" s="2" t="s">
        <v>3</v>
      </c>
      <c r="AT323" s="2" t="s">
        <v>3</v>
      </c>
      <c r="AU323" s="2" t="s">
        <v>3</v>
      </c>
      <c r="AV323" s="2" t="s">
        <v>3</v>
      </c>
      <c r="AW323" s="2" t="s">
        <v>3</v>
      </c>
      <c r="AX323" s="2" t="s">
        <v>3</v>
      </c>
      <c r="AY323" s="2" t="s">
        <v>3</v>
      </c>
      <c r="AZ323" s="2" t="s">
        <v>3</v>
      </c>
      <c r="BA323" s="2" t="s">
        <v>3</v>
      </c>
      <c r="BB323" s="2" t="s">
        <v>3</v>
      </c>
      <c r="BC323" s="2" t="s">
        <v>3</v>
      </c>
      <c r="BD323" s="2" t="s">
        <v>3</v>
      </c>
      <c r="BE323" s="2" t="s">
        <v>3</v>
      </c>
      <c r="BF323" s="2" t="s">
        <v>3</v>
      </c>
      <c r="BG323" s="2" t="s">
        <v>3</v>
      </c>
      <c r="BH323" s="2" t="s">
        <v>3</v>
      </c>
      <c r="BI323" s="2" t="s">
        <v>3</v>
      </c>
      <c r="BJ323" s="2" t="s">
        <v>3</v>
      </c>
      <c r="BK323" s="2" t="s">
        <v>3</v>
      </c>
      <c r="BL323" s="2" t="s">
        <v>3</v>
      </c>
      <c r="BM323" s="2" t="s">
        <v>3</v>
      </c>
      <c r="BN323" s="2" t="s">
        <v>3</v>
      </c>
      <c r="BO323" s="2" t="s">
        <v>3</v>
      </c>
      <c r="BP323" s="2" t="s">
        <v>3</v>
      </c>
      <c r="BQ323" s="2" t="s">
        <v>3</v>
      </c>
      <c r="BR323" s="2" t="s">
        <v>3</v>
      </c>
      <c r="BS323" s="2" t="s">
        <v>3</v>
      </c>
      <c r="BT323" s="2" t="s">
        <v>3</v>
      </c>
      <c r="BU323" s="2" t="s">
        <v>3</v>
      </c>
      <c r="BV323" s="2" t="s">
        <v>3</v>
      </c>
      <c r="BW323" s="2" t="s">
        <v>3</v>
      </c>
      <c r="BX323" s="2" t="s">
        <v>3</v>
      </c>
      <c r="BY323" s="2" t="s">
        <v>3</v>
      </c>
      <c r="BZ323" s="2" t="s">
        <v>3</v>
      </c>
      <c r="CA323" s="2" t="s">
        <v>3</v>
      </c>
      <c r="CB323" s="2" t="s">
        <v>3</v>
      </c>
      <c r="CC323" s="2" t="s">
        <v>3</v>
      </c>
      <c r="CD323" s="2" t="s">
        <v>3</v>
      </c>
      <c r="CE323" s="2" t="s">
        <v>3</v>
      </c>
      <c r="CF323" s="2" t="s">
        <v>3</v>
      </c>
      <c r="CG323" s="2" t="s">
        <v>3</v>
      </c>
      <c r="CH323" s="2" t="s">
        <v>3</v>
      </c>
      <c r="CI323" s="2" t="s">
        <v>3</v>
      </c>
      <c r="CJ323" s="2" t="s">
        <v>3</v>
      </c>
      <c r="CK323" s="2" t="s">
        <v>3</v>
      </c>
      <c r="CL323" s="2" t="s">
        <v>3</v>
      </c>
      <c r="CM323" s="2" t="s">
        <v>3</v>
      </c>
      <c r="CN323" s="2" t="s">
        <v>3</v>
      </c>
      <c r="CO323" s="2" t="s">
        <v>3</v>
      </c>
      <c r="CP323" s="2" t="s">
        <v>3</v>
      </c>
      <c r="CQ323" s="2" t="s">
        <v>3</v>
      </c>
      <c r="CR323" s="2" t="s">
        <v>3</v>
      </c>
      <c r="CS323" s="2" t="s">
        <v>3</v>
      </c>
      <c r="CT323" s="2" t="s">
        <v>3</v>
      </c>
      <c r="CU323" s="2" t="s">
        <v>3</v>
      </c>
    </row>
    <row r="324" spans="1:99">
      <c r="A324" s="2" t="s">
        <v>3</v>
      </c>
      <c r="B324" s="2" t="s">
        <v>3</v>
      </c>
      <c r="C324" s="2" t="s">
        <v>3</v>
      </c>
      <c r="D324" s="2" t="s">
        <v>3</v>
      </c>
      <c r="E324" s="2" t="s">
        <v>3</v>
      </c>
      <c r="F324" s="2" t="s">
        <v>3</v>
      </c>
      <c r="G324" s="2" t="s">
        <v>3</v>
      </c>
      <c r="H324" s="2" t="s">
        <v>3</v>
      </c>
      <c r="I324" s="2" t="s">
        <v>3</v>
      </c>
      <c r="J324" s="2" t="s">
        <v>3</v>
      </c>
      <c r="K324" s="2" t="s">
        <v>3</v>
      </c>
      <c r="L324" s="2" t="s">
        <v>3</v>
      </c>
      <c r="M324" s="2" t="s">
        <v>3</v>
      </c>
      <c r="N324" s="2" t="s">
        <v>3</v>
      </c>
      <c r="O324" s="2" t="s">
        <v>3</v>
      </c>
      <c r="P324" s="2" t="s">
        <v>3</v>
      </c>
      <c r="Q324" s="2" t="s">
        <v>3</v>
      </c>
      <c r="R324" s="2" t="s">
        <v>3</v>
      </c>
      <c r="S324" s="2" t="s">
        <v>3</v>
      </c>
      <c r="T324" s="2" t="s">
        <v>3</v>
      </c>
      <c r="U324" s="2" t="s">
        <v>3</v>
      </c>
      <c r="V324" s="2" t="s">
        <v>3</v>
      </c>
      <c r="W324" s="2" t="s">
        <v>3</v>
      </c>
      <c r="X324" s="2" t="s">
        <v>3</v>
      </c>
      <c r="Y324" s="2" t="s">
        <v>3</v>
      </c>
      <c r="Z324" s="2" t="s">
        <v>3</v>
      </c>
      <c r="AA324" s="2" t="s">
        <v>3</v>
      </c>
      <c r="AB324" s="2" t="s">
        <v>3</v>
      </c>
      <c r="AC324" s="2" t="s">
        <v>3</v>
      </c>
      <c r="AD324" s="2" t="s">
        <v>3</v>
      </c>
      <c r="AE324" s="2" t="s">
        <v>3</v>
      </c>
      <c r="AF324" s="2" t="s">
        <v>3</v>
      </c>
      <c r="AG324" s="2" t="s">
        <v>3</v>
      </c>
      <c r="AH324" s="2" t="s">
        <v>3</v>
      </c>
      <c r="AI324" s="2" t="s">
        <v>3</v>
      </c>
      <c r="AJ324" s="2" t="s">
        <v>3</v>
      </c>
      <c r="AK324" s="2" t="s">
        <v>3</v>
      </c>
      <c r="AL324" s="2" t="s">
        <v>3</v>
      </c>
      <c r="AM324" s="2" t="s">
        <v>3</v>
      </c>
      <c r="AN324" s="2" t="s">
        <v>3</v>
      </c>
      <c r="AO324" s="2" t="s">
        <v>3</v>
      </c>
      <c r="AP324" s="2" t="s">
        <v>3</v>
      </c>
      <c r="AQ324" s="2" t="s">
        <v>3</v>
      </c>
      <c r="AR324" s="2" t="s">
        <v>3</v>
      </c>
      <c r="AS324" s="2" t="s">
        <v>3</v>
      </c>
      <c r="AT324" s="2" t="s">
        <v>3</v>
      </c>
      <c r="AU324" s="2" t="s">
        <v>3</v>
      </c>
      <c r="AV324" s="2" t="s">
        <v>3</v>
      </c>
      <c r="AW324" s="2" t="s">
        <v>3</v>
      </c>
      <c r="AX324" s="2" t="s">
        <v>3</v>
      </c>
      <c r="AY324" s="2" t="s">
        <v>3</v>
      </c>
      <c r="AZ324" s="2" t="s">
        <v>3</v>
      </c>
      <c r="BA324" s="2" t="s">
        <v>3</v>
      </c>
      <c r="BB324" s="2" t="s">
        <v>3</v>
      </c>
      <c r="BC324" s="2" t="s">
        <v>3</v>
      </c>
      <c r="BD324" s="2" t="s">
        <v>3</v>
      </c>
      <c r="BE324" s="2" t="s">
        <v>3</v>
      </c>
      <c r="BF324" s="2" t="s">
        <v>3</v>
      </c>
      <c r="BG324" s="2" t="s">
        <v>3</v>
      </c>
      <c r="BH324" s="2" t="s">
        <v>3</v>
      </c>
      <c r="BI324" s="2" t="s">
        <v>3</v>
      </c>
      <c r="BJ324" s="2" t="s">
        <v>3</v>
      </c>
      <c r="BK324" s="2" t="s">
        <v>3</v>
      </c>
      <c r="BL324" s="2" t="s">
        <v>3</v>
      </c>
      <c r="BM324" s="2" t="s">
        <v>3</v>
      </c>
      <c r="BN324" s="2" t="s">
        <v>3</v>
      </c>
      <c r="BO324" s="2" t="s">
        <v>3</v>
      </c>
      <c r="BP324" s="2" t="s">
        <v>3</v>
      </c>
      <c r="BQ324" s="2" t="s">
        <v>3</v>
      </c>
      <c r="BR324" s="2" t="s">
        <v>3</v>
      </c>
      <c r="BS324" s="2" t="s">
        <v>3</v>
      </c>
      <c r="BT324" s="2" t="s">
        <v>3</v>
      </c>
      <c r="BU324" s="2" t="s">
        <v>3</v>
      </c>
      <c r="BV324" s="2" t="s">
        <v>3</v>
      </c>
      <c r="BW324" s="2" t="s">
        <v>3</v>
      </c>
      <c r="BX324" s="2" t="s">
        <v>3</v>
      </c>
      <c r="BY324" s="2" t="s">
        <v>3</v>
      </c>
      <c r="BZ324" s="2" t="s">
        <v>3</v>
      </c>
      <c r="CA324" s="2" t="s">
        <v>3</v>
      </c>
      <c r="CB324" s="2" t="s">
        <v>3</v>
      </c>
      <c r="CC324" s="2" t="s">
        <v>3</v>
      </c>
      <c r="CD324" s="2" t="s">
        <v>3</v>
      </c>
      <c r="CE324" s="2" t="s">
        <v>3</v>
      </c>
      <c r="CF324" s="2" t="s">
        <v>3</v>
      </c>
      <c r="CG324" s="2" t="s">
        <v>3</v>
      </c>
      <c r="CH324" s="2" t="s">
        <v>3</v>
      </c>
      <c r="CI324" s="2" t="s">
        <v>3</v>
      </c>
      <c r="CJ324" s="2" t="s">
        <v>3</v>
      </c>
      <c r="CK324" s="2" t="s">
        <v>3</v>
      </c>
      <c r="CL324" s="2" t="s">
        <v>3</v>
      </c>
      <c r="CM324" s="2" t="s">
        <v>3</v>
      </c>
      <c r="CN324" s="2" t="s">
        <v>3</v>
      </c>
      <c r="CO324" s="2" t="s">
        <v>3</v>
      </c>
      <c r="CP324" s="2" t="s">
        <v>3</v>
      </c>
      <c r="CQ324" s="2" t="s">
        <v>3</v>
      </c>
      <c r="CR324" s="2" t="s">
        <v>3</v>
      </c>
      <c r="CS324" s="2" t="s">
        <v>3</v>
      </c>
      <c r="CT324" s="2" t="s">
        <v>3</v>
      </c>
      <c r="CU324" s="2" t="s">
        <v>3</v>
      </c>
    </row>
    <row r="325" spans="1:99">
      <c r="A325" s="2" t="s">
        <v>3</v>
      </c>
      <c r="B325" s="2" t="s">
        <v>3</v>
      </c>
      <c r="C325" s="2" t="s">
        <v>3</v>
      </c>
      <c r="D325" s="2" t="s">
        <v>3</v>
      </c>
      <c r="E325" s="2" t="s">
        <v>3</v>
      </c>
      <c r="F325" s="2" t="s">
        <v>3</v>
      </c>
      <c r="G325" s="2" t="s">
        <v>3</v>
      </c>
      <c r="H325" s="2" t="s">
        <v>3</v>
      </c>
      <c r="I325" s="2" t="s">
        <v>3</v>
      </c>
      <c r="J325" s="2" t="s">
        <v>3</v>
      </c>
      <c r="K325" s="2" t="s">
        <v>3</v>
      </c>
      <c r="L325" s="2" t="s">
        <v>3</v>
      </c>
      <c r="M325" s="2" t="s">
        <v>3</v>
      </c>
      <c r="N325" s="2" t="s">
        <v>3</v>
      </c>
      <c r="O325" s="2" t="s">
        <v>3</v>
      </c>
      <c r="P325" s="2" t="s">
        <v>3</v>
      </c>
      <c r="Q325" s="2" t="s">
        <v>3</v>
      </c>
      <c r="R325" s="2" t="s">
        <v>3</v>
      </c>
      <c r="S325" s="2" t="s">
        <v>3</v>
      </c>
      <c r="T325" s="2" t="s">
        <v>3</v>
      </c>
      <c r="U325" s="2" t="s">
        <v>3</v>
      </c>
      <c r="V325" s="2" t="s">
        <v>3</v>
      </c>
      <c r="W325" s="2" t="s">
        <v>3</v>
      </c>
      <c r="X325" s="2" t="s">
        <v>3</v>
      </c>
      <c r="Y325" s="2" t="s">
        <v>3</v>
      </c>
      <c r="Z325" s="2" t="s">
        <v>3</v>
      </c>
      <c r="AA325" s="2" t="s">
        <v>3</v>
      </c>
      <c r="AB325" s="2" t="s">
        <v>3</v>
      </c>
      <c r="AC325" s="2" t="s">
        <v>3</v>
      </c>
      <c r="AD325" s="2" t="s">
        <v>3</v>
      </c>
      <c r="AE325" s="2" t="s">
        <v>3</v>
      </c>
      <c r="AF325" s="2" t="s">
        <v>3</v>
      </c>
      <c r="AG325" s="2" t="s">
        <v>3</v>
      </c>
      <c r="AH325" s="2" t="s">
        <v>3</v>
      </c>
      <c r="AI325" s="2" t="s">
        <v>3</v>
      </c>
      <c r="AJ325" s="2" t="s">
        <v>3</v>
      </c>
      <c r="AK325" s="2" t="s">
        <v>3</v>
      </c>
      <c r="AL325" s="2" t="s">
        <v>3</v>
      </c>
      <c r="AM325" s="2" t="s">
        <v>3</v>
      </c>
      <c r="AN325" s="2" t="s">
        <v>3</v>
      </c>
      <c r="AO325" s="2" t="s">
        <v>3</v>
      </c>
      <c r="AP325" s="2" t="s">
        <v>3</v>
      </c>
      <c r="AQ325" s="2" t="s">
        <v>3</v>
      </c>
      <c r="AR325" s="2" t="s">
        <v>3</v>
      </c>
      <c r="AS325" s="2" t="s">
        <v>3</v>
      </c>
      <c r="AT325" s="2" t="s">
        <v>3</v>
      </c>
      <c r="AU325" s="2" t="s">
        <v>3</v>
      </c>
      <c r="AV325" s="2" t="s">
        <v>3</v>
      </c>
      <c r="AW325" s="2" t="s">
        <v>3</v>
      </c>
      <c r="AX325" s="2" t="s">
        <v>3</v>
      </c>
      <c r="AY325" s="2" t="s">
        <v>3</v>
      </c>
      <c r="AZ325" s="2" t="s">
        <v>3</v>
      </c>
      <c r="BA325" s="2" t="s">
        <v>3</v>
      </c>
      <c r="BB325" s="2" t="s">
        <v>3</v>
      </c>
      <c r="BC325" s="2" t="s">
        <v>3</v>
      </c>
      <c r="BD325" s="2" t="s">
        <v>3</v>
      </c>
      <c r="BE325" s="2" t="s">
        <v>3</v>
      </c>
      <c r="BF325" s="2" t="s">
        <v>3</v>
      </c>
      <c r="BG325" s="2" t="s">
        <v>3</v>
      </c>
      <c r="BH325" s="2" t="s">
        <v>3</v>
      </c>
      <c r="BI325" s="2" t="s">
        <v>3</v>
      </c>
      <c r="BJ325" s="2" t="s">
        <v>3</v>
      </c>
      <c r="BK325" s="2" t="s">
        <v>3</v>
      </c>
      <c r="BL325" s="2" t="s">
        <v>3</v>
      </c>
      <c r="BM325" s="2" t="s">
        <v>3</v>
      </c>
      <c r="BN325" s="2" t="s">
        <v>3</v>
      </c>
      <c r="BO325" s="2" t="s">
        <v>3</v>
      </c>
      <c r="BP325" s="2" t="s">
        <v>3</v>
      </c>
      <c r="BQ325" s="2" t="s">
        <v>3</v>
      </c>
      <c r="BR325" s="2" t="s">
        <v>3</v>
      </c>
      <c r="BS325" s="2" t="s">
        <v>3</v>
      </c>
      <c r="BT325" s="2" t="s">
        <v>3</v>
      </c>
      <c r="BU325" s="2" t="s">
        <v>3</v>
      </c>
      <c r="BV325" s="2" t="s">
        <v>3</v>
      </c>
      <c r="BW325" s="2" t="s">
        <v>3</v>
      </c>
      <c r="BX325" s="2" t="s">
        <v>3</v>
      </c>
      <c r="BY325" s="2" t="s">
        <v>3</v>
      </c>
      <c r="BZ325" s="2" t="s">
        <v>3</v>
      </c>
      <c r="CA325" s="2" t="s">
        <v>3</v>
      </c>
      <c r="CB325" s="2" t="s">
        <v>3</v>
      </c>
      <c r="CC325" s="2" t="s">
        <v>3</v>
      </c>
      <c r="CD325" s="2" t="s">
        <v>3</v>
      </c>
      <c r="CE325" s="2" t="s">
        <v>3</v>
      </c>
      <c r="CF325" s="2" t="s">
        <v>3</v>
      </c>
      <c r="CG325" s="2" t="s">
        <v>3</v>
      </c>
      <c r="CH325" s="2" t="s">
        <v>3</v>
      </c>
      <c r="CI325" s="2" t="s">
        <v>3</v>
      </c>
      <c r="CJ325" s="2" t="s">
        <v>3</v>
      </c>
      <c r="CK325" s="2" t="s">
        <v>3</v>
      </c>
      <c r="CL325" s="2" t="s">
        <v>3</v>
      </c>
      <c r="CM325" s="2" t="s">
        <v>3</v>
      </c>
      <c r="CN325" s="2" t="s">
        <v>3</v>
      </c>
      <c r="CO325" s="2" t="s">
        <v>3</v>
      </c>
      <c r="CP325" s="2" t="s">
        <v>3</v>
      </c>
      <c r="CQ325" s="2" t="s">
        <v>3</v>
      </c>
      <c r="CR325" s="2" t="s">
        <v>3</v>
      </c>
      <c r="CS325" s="2" t="s">
        <v>3</v>
      </c>
      <c r="CT325" s="2" t="s">
        <v>3</v>
      </c>
      <c r="CU325" s="2" t="s">
        <v>3</v>
      </c>
    </row>
    <row r="326" spans="1:99">
      <c r="A326" s="2" t="s">
        <v>3</v>
      </c>
      <c r="B326" s="2" t="s">
        <v>3</v>
      </c>
      <c r="C326" s="2" t="s">
        <v>3</v>
      </c>
      <c r="D326" s="2" t="s">
        <v>3</v>
      </c>
      <c r="E326" s="2" t="s">
        <v>3</v>
      </c>
      <c r="F326" s="2" t="s">
        <v>3</v>
      </c>
      <c r="G326" s="2" t="s">
        <v>3</v>
      </c>
      <c r="H326" s="2" t="s">
        <v>3</v>
      </c>
      <c r="I326" s="2" t="s">
        <v>3</v>
      </c>
      <c r="J326" s="2" t="s">
        <v>3</v>
      </c>
      <c r="K326" s="2" t="s">
        <v>3</v>
      </c>
      <c r="L326" s="2" t="s">
        <v>3</v>
      </c>
      <c r="M326" s="2" t="s">
        <v>3</v>
      </c>
      <c r="N326" s="2" t="s">
        <v>3</v>
      </c>
      <c r="O326" s="2" t="s">
        <v>3</v>
      </c>
      <c r="P326" s="2" t="s">
        <v>3</v>
      </c>
      <c r="Q326" s="2" t="s">
        <v>3</v>
      </c>
      <c r="R326" s="2" t="s">
        <v>3</v>
      </c>
      <c r="S326" s="2" t="s">
        <v>3</v>
      </c>
      <c r="T326" s="2" t="s">
        <v>3</v>
      </c>
      <c r="U326" s="2" t="s">
        <v>3</v>
      </c>
      <c r="V326" s="2" t="s">
        <v>3</v>
      </c>
      <c r="W326" s="2" t="s">
        <v>3</v>
      </c>
      <c r="X326" s="2" t="s">
        <v>3</v>
      </c>
      <c r="Y326" s="2" t="s">
        <v>3</v>
      </c>
      <c r="Z326" s="2" t="s">
        <v>3</v>
      </c>
      <c r="AA326" s="2" t="s">
        <v>3</v>
      </c>
      <c r="AB326" s="2" t="s">
        <v>3</v>
      </c>
      <c r="AC326" s="2" t="s">
        <v>3</v>
      </c>
      <c r="AD326" s="2" t="s">
        <v>3</v>
      </c>
      <c r="AE326" s="2" t="s">
        <v>3</v>
      </c>
      <c r="AF326" s="2" t="s">
        <v>3</v>
      </c>
      <c r="AG326" s="2" t="s">
        <v>3</v>
      </c>
      <c r="AH326" s="2" t="s">
        <v>3</v>
      </c>
      <c r="AI326" s="2" t="s">
        <v>3</v>
      </c>
      <c r="AJ326" s="2" t="s">
        <v>3</v>
      </c>
      <c r="AK326" s="2" t="s">
        <v>3</v>
      </c>
      <c r="AL326" s="2" t="s">
        <v>3</v>
      </c>
      <c r="AM326" s="2" t="s">
        <v>3</v>
      </c>
      <c r="AN326" s="2" t="s">
        <v>3</v>
      </c>
      <c r="AO326" s="2" t="s">
        <v>3</v>
      </c>
      <c r="AP326" s="2" t="s">
        <v>3</v>
      </c>
      <c r="AQ326" s="2" t="s">
        <v>3</v>
      </c>
      <c r="AR326" s="2" t="s">
        <v>3</v>
      </c>
      <c r="AS326" s="2" t="s">
        <v>3</v>
      </c>
      <c r="AT326" s="2" t="s">
        <v>3</v>
      </c>
      <c r="AU326" s="2" t="s">
        <v>3</v>
      </c>
      <c r="AV326" s="2" t="s">
        <v>3</v>
      </c>
      <c r="AW326" s="2" t="s">
        <v>3</v>
      </c>
      <c r="AX326" s="2" t="s">
        <v>3</v>
      </c>
      <c r="AY326" s="2" t="s">
        <v>3</v>
      </c>
      <c r="AZ326" s="2" t="s">
        <v>3</v>
      </c>
      <c r="BA326" s="2" t="s">
        <v>3</v>
      </c>
      <c r="BB326" s="2" t="s">
        <v>3</v>
      </c>
      <c r="BC326" s="2" t="s">
        <v>3</v>
      </c>
      <c r="BD326" s="2" t="s">
        <v>3</v>
      </c>
      <c r="BE326" s="2" t="s">
        <v>3</v>
      </c>
      <c r="BF326" s="2" t="s">
        <v>3</v>
      </c>
      <c r="BG326" s="2" t="s">
        <v>3</v>
      </c>
      <c r="BH326" s="2" t="s">
        <v>3</v>
      </c>
      <c r="BI326" s="2" t="s">
        <v>3</v>
      </c>
      <c r="BJ326" s="2" t="s">
        <v>3</v>
      </c>
      <c r="BK326" s="2" t="s">
        <v>3</v>
      </c>
      <c r="BL326" s="2" t="s">
        <v>3</v>
      </c>
      <c r="BM326" s="2" t="s">
        <v>3</v>
      </c>
      <c r="BN326" s="2" t="s">
        <v>3</v>
      </c>
      <c r="BO326" s="2" t="s">
        <v>3</v>
      </c>
      <c r="BP326" s="2" t="s">
        <v>3</v>
      </c>
      <c r="BQ326" s="2" t="s">
        <v>3</v>
      </c>
      <c r="BR326" s="2" t="s">
        <v>3</v>
      </c>
      <c r="BS326" s="2" t="s">
        <v>3</v>
      </c>
      <c r="BT326" s="2" t="s">
        <v>3</v>
      </c>
      <c r="BU326" s="2" t="s">
        <v>3</v>
      </c>
      <c r="BV326" s="2" t="s">
        <v>3</v>
      </c>
      <c r="BW326" s="2" t="s">
        <v>3</v>
      </c>
      <c r="BX326" s="2" t="s">
        <v>3</v>
      </c>
      <c r="BY326" s="2" t="s">
        <v>3</v>
      </c>
      <c r="BZ326" s="2" t="s">
        <v>3</v>
      </c>
      <c r="CA326" s="2" t="s">
        <v>3</v>
      </c>
      <c r="CB326" s="2" t="s">
        <v>3</v>
      </c>
      <c r="CC326" s="2" t="s">
        <v>3</v>
      </c>
      <c r="CD326" s="2" t="s">
        <v>3</v>
      </c>
      <c r="CE326" s="2" t="s">
        <v>3</v>
      </c>
      <c r="CF326" s="2" t="s">
        <v>3</v>
      </c>
      <c r="CG326" s="2" t="s">
        <v>3</v>
      </c>
      <c r="CH326" s="2" t="s">
        <v>3</v>
      </c>
      <c r="CI326" s="2" t="s">
        <v>3</v>
      </c>
      <c r="CJ326" s="2" t="s">
        <v>3</v>
      </c>
      <c r="CK326" s="2" t="s">
        <v>3</v>
      </c>
      <c r="CL326" s="2" t="s">
        <v>3</v>
      </c>
      <c r="CM326" s="2" t="s">
        <v>3</v>
      </c>
      <c r="CN326" s="2" t="s">
        <v>3</v>
      </c>
      <c r="CO326" s="2" t="s">
        <v>3</v>
      </c>
      <c r="CP326" s="2" t="s">
        <v>3</v>
      </c>
      <c r="CQ326" s="2" t="s">
        <v>3</v>
      </c>
      <c r="CR326" s="2" t="s">
        <v>3</v>
      </c>
      <c r="CS326" s="2" t="s">
        <v>3</v>
      </c>
      <c r="CT326" s="2" t="s">
        <v>3</v>
      </c>
      <c r="CU326" s="2" t="s">
        <v>3</v>
      </c>
    </row>
    <row r="327" spans="1:99">
      <c r="A327" s="2" t="s">
        <v>3</v>
      </c>
      <c r="B327" s="2" t="s">
        <v>3</v>
      </c>
      <c r="C327" s="2" t="s">
        <v>3</v>
      </c>
      <c r="D327" s="2" t="s">
        <v>3</v>
      </c>
      <c r="E327" s="2" t="s">
        <v>3</v>
      </c>
      <c r="F327" s="2" t="s">
        <v>3</v>
      </c>
      <c r="G327" s="2" t="s">
        <v>3</v>
      </c>
      <c r="H327" s="2" t="s">
        <v>3</v>
      </c>
      <c r="I327" s="2" t="s">
        <v>3</v>
      </c>
      <c r="J327" s="2" t="s">
        <v>3</v>
      </c>
      <c r="K327" s="2" t="s">
        <v>3</v>
      </c>
      <c r="L327" s="2" t="s">
        <v>3</v>
      </c>
      <c r="M327" s="2" t="s">
        <v>3</v>
      </c>
      <c r="N327" s="2" t="s">
        <v>3</v>
      </c>
      <c r="O327" s="2" t="s">
        <v>3</v>
      </c>
      <c r="P327" s="2" t="s">
        <v>3</v>
      </c>
      <c r="Q327" s="2" t="s">
        <v>3</v>
      </c>
      <c r="R327" s="2" t="s">
        <v>3</v>
      </c>
      <c r="S327" s="2" t="s">
        <v>3</v>
      </c>
      <c r="T327" s="2" t="s">
        <v>3</v>
      </c>
      <c r="U327" s="2" t="s">
        <v>3</v>
      </c>
      <c r="V327" s="2" t="s">
        <v>3</v>
      </c>
      <c r="W327" s="2" t="s">
        <v>3</v>
      </c>
      <c r="X327" s="2" t="s">
        <v>3</v>
      </c>
      <c r="Y327" s="2" t="s">
        <v>3</v>
      </c>
      <c r="Z327" s="2" t="s">
        <v>3</v>
      </c>
      <c r="AA327" s="2" t="s">
        <v>3</v>
      </c>
      <c r="AB327" s="2" t="s">
        <v>3</v>
      </c>
      <c r="AC327" s="2" t="s">
        <v>3</v>
      </c>
      <c r="AD327" s="2" t="s">
        <v>3</v>
      </c>
      <c r="AE327" s="2" t="s">
        <v>3</v>
      </c>
      <c r="AF327" s="2" t="s">
        <v>3</v>
      </c>
      <c r="AG327" s="2" t="s">
        <v>3</v>
      </c>
      <c r="AH327" s="2" t="s">
        <v>3</v>
      </c>
      <c r="AI327" s="2" t="s">
        <v>3</v>
      </c>
      <c r="AJ327" s="2" t="s">
        <v>3</v>
      </c>
      <c r="AK327" s="2" t="s">
        <v>3</v>
      </c>
      <c r="AL327" s="2" t="s">
        <v>3</v>
      </c>
      <c r="AM327" s="2" t="s">
        <v>3</v>
      </c>
      <c r="AN327" s="2" t="s">
        <v>3</v>
      </c>
      <c r="AO327" s="2" t="s">
        <v>3</v>
      </c>
      <c r="AP327" s="2" t="s">
        <v>3</v>
      </c>
      <c r="AQ327" s="2" t="s">
        <v>3</v>
      </c>
      <c r="AR327" s="2" t="s">
        <v>3</v>
      </c>
      <c r="AS327" s="2" t="s">
        <v>3</v>
      </c>
      <c r="AT327" s="2" t="s">
        <v>3</v>
      </c>
      <c r="AU327" s="2" t="s">
        <v>3</v>
      </c>
      <c r="AV327" s="2" t="s">
        <v>3</v>
      </c>
      <c r="AW327" s="2" t="s">
        <v>3</v>
      </c>
      <c r="AX327" s="2" t="s">
        <v>3</v>
      </c>
      <c r="AY327" s="2" t="s">
        <v>3</v>
      </c>
      <c r="AZ327" s="2" t="s">
        <v>3</v>
      </c>
      <c r="BA327" s="2" t="s">
        <v>3</v>
      </c>
      <c r="BB327" s="2" t="s">
        <v>3</v>
      </c>
      <c r="BC327" s="2" t="s">
        <v>3</v>
      </c>
      <c r="BD327" s="2" t="s">
        <v>3</v>
      </c>
      <c r="BE327" s="2" t="s">
        <v>3</v>
      </c>
      <c r="BF327" s="2" t="s">
        <v>3</v>
      </c>
      <c r="BG327" s="2" t="s">
        <v>3</v>
      </c>
      <c r="BH327" s="2" t="s">
        <v>3</v>
      </c>
      <c r="BI327" s="2" t="s">
        <v>3</v>
      </c>
      <c r="BJ327" s="2" t="s">
        <v>3</v>
      </c>
      <c r="BK327" s="2" t="s">
        <v>3</v>
      </c>
      <c r="BL327" s="2" t="s">
        <v>3</v>
      </c>
      <c r="BM327" s="2" t="s">
        <v>3</v>
      </c>
      <c r="BN327" s="2" t="s">
        <v>3</v>
      </c>
      <c r="BO327" s="2" t="s">
        <v>3</v>
      </c>
      <c r="BP327" s="2" t="s">
        <v>3</v>
      </c>
      <c r="BQ327" s="2" t="s">
        <v>3</v>
      </c>
      <c r="BR327" s="2" t="s">
        <v>3</v>
      </c>
      <c r="BS327" s="2" t="s">
        <v>3</v>
      </c>
      <c r="BT327" s="2" t="s">
        <v>3</v>
      </c>
      <c r="BU327" s="2" t="s">
        <v>3</v>
      </c>
      <c r="BV327" s="2" t="s">
        <v>3</v>
      </c>
      <c r="BW327" s="2" t="s">
        <v>3</v>
      </c>
      <c r="BX327" s="2" t="s">
        <v>3</v>
      </c>
      <c r="BY327" s="2" t="s">
        <v>3</v>
      </c>
      <c r="BZ327" s="2" t="s">
        <v>3</v>
      </c>
      <c r="CA327" s="2" t="s">
        <v>3</v>
      </c>
      <c r="CB327" s="2" t="s">
        <v>3</v>
      </c>
      <c r="CC327" s="2" t="s">
        <v>3</v>
      </c>
      <c r="CD327" s="2" t="s">
        <v>3</v>
      </c>
      <c r="CE327" s="2" t="s">
        <v>3</v>
      </c>
      <c r="CF327" s="2" t="s">
        <v>3</v>
      </c>
      <c r="CG327" s="2" t="s">
        <v>3</v>
      </c>
      <c r="CH327" s="2" t="s">
        <v>3</v>
      </c>
      <c r="CI327" s="2" t="s">
        <v>3</v>
      </c>
      <c r="CJ327" s="2" t="s">
        <v>3</v>
      </c>
      <c r="CK327" s="2" t="s">
        <v>3</v>
      </c>
      <c r="CL327" s="2" t="s">
        <v>3</v>
      </c>
      <c r="CM327" s="2" t="s">
        <v>3</v>
      </c>
      <c r="CN327" s="2" t="s">
        <v>3</v>
      </c>
      <c r="CO327" s="2" t="s">
        <v>3</v>
      </c>
      <c r="CP327" s="2" t="s">
        <v>3</v>
      </c>
      <c r="CQ327" s="2" t="s">
        <v>3</v>
      </c>
      <c r="CR327" s="2" t="s">
        <v>3</v>
      </c>
      <c r="CS327" s="2" t="s">
        <v>3</v>
      </c>
      <c r="CT327" s="2" t="s">
        <v>3</v>
      </c>
      <c r="CU327" s="2" t="s">
        <v>3</v>
      </c>
    </row>
    <row r="328" spans="1:99">
      <c r="A328" s="2" t="s">
        <v>3</v>
      </c>
      <c r="B328" s="2" t="s">
        <v>3</v>
      </c>
      <c r="C328" s="2" t="s">
        <v>3</v>
      </c>
      <c r="D328" s="2" t="s">
        <v>3</v>
      </c>
      <c r="E328" s="2" t="s">
        <v>3</v>
      </c>
      <c r="F328" s="2" t="s">
        <v>3</v>
      </c>
      <c r="G328" s="2" t="s">
        <v>3</v>
      </c>
      <c r="H328" s="2" t="s">
        <v>3</v>
      </c>
      <c r="I328" s="2" t="s">
        <v>3</v>
      </c>
      <c r="J328" s="2" t="s">
        <v>3</v>
      </c>
      <c r="K328" s="2" t="s">
        <v>3</v>
      </c>
      <c r="L328" s="2" t="s">
        <v>3</v>
      </c>
      <c r="M328" s="2" t="s">
        <v>3</v>
      </c>
      <c r="N328" s="2" t="s">
        <v>3</v>
      </c>
      <c r="O328" s="2" t="s">
        <v>3</v>
      </c>
      <c r="P328" s="2" t="s">
        <v>3</v>
      </c>
      <c r="Q328" s="2" t="s">
        <v>3</v>
      </c>
      <c r="R328" s="2" t="s">
        <v>3</v>
      </c>
      <c r="S328" s="2" t="s">
        <v>3</v>
      </c>
      <c r="T328" s="2" t="s">
        <v>3</v>
      </c>
      <c r="U328" s="2" t="s">
        <v>3</v>
      </c>
      <c r="V328" s="2" t="s">
        <v>3</v>
      </c>
      <c r="W328" s="2" t="s">
        <v>3</v>
      </c>
      <c r="X328" s="2" t="s">
        <v>3</v>
      </c>
      <c r="Y328" s="2" t="s">
        <v>3</v>
      </c>
      <c r="Z328" s="2" t="s">
        <v>3</v>
      </c>
      <c r="AA328" s="2" t="s">
        <v>3</v>
      </c>
      <c r="AB328" s="2" t="s">
        <v>3</v>
      </c>
      <c r="AC328" s="2" t="s">
        <v>3</v>
      </c>
      <c r="AD328" s="2" t="s">
        <v>3</v>
      </c>
      <c r="AE328" s="2" t="s">
        <v>3</v>
      </c>
      <c r="AF328" s="2" t="s">
        <v>3</v>
      </c>
      <c r="AG328" s="2" t="s">
        <v>3</v>
      </c>
      <c r="AH328" s="2" t="s">
        <v>3</v>
      </c>
      <c r="AI328" s="2" t="s">
        <v>3</v>
      </c>
      <c r="AJ328" s="2" t="s">
        <v>3</v>
      </c>
      <c r="AK328" s="2" t="s">
        <v>3</v>
      </c>
      <c r="AL328" s="2" t="s">
        <v>3</v>
      </c>
      <c r="AM328" s="2" t="s">
        <v>3</v>
      </c>
      <c r="AN328" s="2" t="s">
        <v>3</v>
      </c>
      <c r="AO328" s="2" t="s">
        <v>3</v>
      </c>
      <c r="AP328" s="2" t="s">
        <v>3</v>
      </c>
      <c r="AQ328" s="2" t="s">
        <v>3</v>
      </c>
      <c r="AR328" s="2" t="s">
        <v>3</v>
      </c>
      <c r="AS328" s="2" t="s">
        <v>3</v>
      </c>
      <c r="AT328" s="2" t="s">
        <v>3</v>
      </c>
      <c r="AU328" s="2" t="s">
        <v>3</v>
      </c>
      <c r="AV328" s="2" t="s">
        <v>3</v>
      </c>
      <c r="AW328" s="2" t="s">
        <v>3</v>
      </c>
      <c r="AX328" s="2" t="s">
        <v>3</v>
      </c>
      <c r="AY328" s="2" t="s">
        <v>3</v>
      </c>
      <c r="AZ328" s="2" t="s">
        <v>3</v>
      </c>
      <c r="BA328" s="2" t="s">
        <v>3</v>
      </c>
      <c r="BB328" s="2" t="s">
        <v>3</v>
      </c>
      <c r="BC328" s="2" t="s">
        <v>3</v>
      </c>
      <c r="BD328" s="2" t="s">
        <v>3</v>
      </c>
      <c r="BE328" s="2" t="s">
        <v>3</v>
      </c>
      <c r="BF328" s="2" t="s">
        <v>3</v>
      </c>
      <c r="BG328" s="2" t="s">
        <v>3</v>
      </c>
      <c r="BH328" s="2" t="s">
        <v>3</v>
      </c>
      <c r="BI328" s="2" t="s">
        <v>3</v>
      </c>
      <c r="BJ328" s="2" t="s">
        <v>3</v>
      </c>
      <c r="BK328" s="2" t="s">
        <v>3</v>
      </c>
      <c r="BL328" s="2" t="s">
        <v>3</v>
      </c>
      <c r="BM328" s="2" t="s">
        <v>3</v>
      </c>
      <c r="BN328" s="2" t="s">
        <v>3</v>
      </c>
      <c r="BO328" s="2" t="s">
        <v>3</v>
      </c>
      <c r="BP328" s="2" t="s">
        <v>3</v>
      </c>
      <c r="BQ328" s="2" t="s">
        <v>3</v>
      </c>
      <c r="BR328" s="2" t="s">
        <v>3</v>
      </c>
      <c r="BS328" s="2" t="s">
        <v>3</v>
      </c>
      <c r="BT328" s="2" t="s">
        <v>3</v>
      </c>
      <c r="BU328" s="2" t="s">
        <v>3</v>
      </c>
      <c r="BV328" s="2" t="s">
        <v>3</v>
      </c>
      <c r="BW328" s="2" t="s">
        <v>3</v>
      </c>
      <c r="BX328" s="2" t="s">
        <v>3</v>
      </c>
      <c r="BY328" s="2" t="s">
        <v>3</v>
      </c>
      <c r="BZ328" s="2" t="s">
        <v>3</v>
      </c>
      <c r="CA328" s="2" t="s">
        <v>3</v>
      </c>
      <c r="CB328" s="2" t="s">
        <v>3</v>
      </c>
      <c r="CC328" s="2" t="s">
        <v>3</v>
      </c>
      <c r="CD328" s="2" t="s">
        <v>3</v>
      </c>
      <c r="CE328" s="2" t="s">
        <v>3</v>
      </c>
      <c r="CF328" s="2" t="s">
        <v>3</v>
      </c>
      <c r="CG328" s="2" t="s">
        <v>3</v>
      </c>
      <c r="CH328" s="2" t="s">
        <v>3</v>
      </c>
      <c r="CI328" s="2" t="s">
        <v>3</v>
      </c>
      <c r="CJ328" s="2" t="s">
        <v>3</v>
      </c>
      <c r="CK328" s="2" t="s">
        <v>3</v>
      </c>
      <c r="CL328" s="2" t="s">
        <v>3</v>
      </c>
      <c r="CM328" s="2" t="s">
        <v>3</v>
      </c>
      <c r="CN328" s="2" t="s">
        <v>3</v>
      </c>
      <c r="CO328" s="2" t="s">
        <v>3</v>
      </c>
      <c r="CP328" s="2" t="s">
        <v>3</v>
      </c>
      <c r="CQ328" s="2" t="s">
        <v>3</v>
      </c>
      <c r="CR328" s="2" t="s">
        <v>3</v>
      </c>
      <c r="CS328" s="2" t="s">
        <v>3</v>
      </c>
      <c r="CT328" s="2" t="s">
        <v>3</v>
      </c>
      <c r="CU328" s="2" t="s">
        <v>3</v>
      </c>
    </row>
    <row r="329" spans="1:99">
      <c r="A329" s="2" t="s">
        <v>3</v>
      </c>
      <c r="B329" s="2" t="s">
        <v>3</v>
      </c>
      <c r="C329" s="2" t="s">
        <v>3</v>
      </c>
      <c r="D329" s="2" t="s">
        <v>3</v>
      </c>
      <c r="E329" s="2" t="s">
        <v>3</v>
      </c>
      <c r="F329" s="2" t="s">
        <v>3</v>
      </c>
      <c r="G329" s="2" t="s">
        <v>3</v>
      </c>
      <c r="H329" s="2" t="s">
        <v>3</v>
      </c>
      <c r="I329" s="2" t="s">
        <v>3</v>
      </c>
      <c r="J329" s="2" t="s">
        <v>3</v>
      </c>
      <c r="K329" s="2" t="s">
        <v>3</v>
      </c>
      <c r="L329" s="2" t="s">
        <v>3</v>
      </c>
      <c r="M329" s="2" t="s">
        <v>3</v>
      </c>
      <c r="N329" s="2" t="s">
        <v>3</v>
      </c>
      <c r="O329" s="2" t="s">
        <v>3</v>
      </c>
      <c r="P329" s="2" t="s">
        <v>3</v>
      </c>
      <c r="Q329" s="2" t="s">
        <v>3</v>
      </c>
      <c r="R329" s="2" t="s">
        <v>3</v>
      </c>
      <c r="S329" s="2" t="s">
        <v>3</v>
      </c>
      <c r="T329" s="2" t="s">
        <v>3</v>
      </c>
      <c r="U329" s="2" t="s">
        <v>3</v>
      </c>
      <c r="V329" s="2" t="s">
        <v>3</v>
      </c>
      <c r="W329" s="2" t="s">
        <v>3</v>
      </c>
      <c r="X329" s="2" t="s">
        <v>3</v>
      </c>
      <c r="Y329" s="2" t="s">
        <v>3</v>
      </c>
      <c r="Z329" s="2" t="s">
        <v>3</v>
      </c>
      <c r="AA329" s="2" t="s">
        <v>3</v>
      </c>
      <c r="AB329" s="2" t="s">
        <v>3</v>
      </c>
      <c r="AC329" s="2" t="s">
        <v>3</v>
      </c>
      <c r="AD329" s="2" t="s">
        <v>3</v>
      </c>
      <c r="AE329" s="2" t="s">
        <v>3</v>
      </c>
      <c r="AF329" s="2" t="s">
        <v>3</v>
      </c>
      <c r="AG329" s="2" t="s">
        <v>3</v>
      </c>
      <c r="AH329" s="2" t="s">
        <v>3</v>
      </c>
      <c r="AI329" s="2" t="s">
        <v>3</v>
      </c>
      <c r="AJ329" s="2" t="s">
        <v>3</v>
      </c>
      <c r="AK329" s="2" t="s">
        <v>3</v>
      </c>
      <c r="AL329" s="2" t="s">
        <v>3</v>
      </c>
      <c r="AM329" s="2" t="s">
        <v>3</v>
      </c>
      <c r="AN329" s="2" t="s">
        <v>3</v>
      </c>
      <c r="AO329" s="2" t="s">
        <v>3</v>
      </c>
      <c r="AP329" s="2" t="s">
        <v>3</v>
      </c>
      <c r="AQ329" s="2" t="s">
        <v>3</v>
      </c>
      <c r="AR329" s="2" t="s">
        <v>3</v>
      </c>
      <c r="AS329" s="2" t="s">
        <v>3</v>
      </c>
      <c r="AT329" s="2" t="s">
        <v>3</v>
      </c>
      <c r="AU329" s="2" t="s">
        <v>3</v>
      </c>
      <c r="AV329" s="2" t="s">
        <v>3</v>
      </c>
      <c r="AW329" s="2" t="s">
        <v>3</v>
      </c>
      <c r="AX329" s="2" t="s">
        <v>3</v>
      </c>
      <c r="AY329" s="2" t="s">
        <v>3</v>
      </c>
      <c r="AZ329" s="2" t="s">
        <v>3</v>
      </c>
      <c r="BA329" s="2" t="s">
        <v>3</v>
      </c>
      <c r="BB329" s="2" t="s">
        <v>3</v>
      </c>
      <c r="BC329" s="2" t="s">
        <v>3</v>
      </c>
      <c r="BD329" s="2" t="s">
        <v>3</v>
      </c>
      <c r="BE329" s="2" t="s">
        <v>3</v>
      </c>
      <c r="BF329" s="2" t="s">
        <v>3</v>
      </c>
      <c r="BG329" s="2" t="s">
        <v>3</v>
      </c>
      <c r="BH329" s="2" t="s">
        <v>3</v>
      </c>
      <c r="BI329" s="2" t="s">
        <v>3</v>
      </c>
      <c r="BJ329" s="2" t="s">
        <v>3</v>
      </c>
      <c r="BK329" s="2" t="s">
        <v>3</v>
      </c>
      <c r="BL329" s="2" t="s">
        <v>3</v>
      </c>
      <c r="BM329" s="2" t="s">
        <v>3</v>
      </c>
      <c r="BN329" s="2" t="s">
        <v>3</v>
      </c>
      <c r="BO329" s="2" t="s">
        <v>3</v>
      </c>
      <c r="BP329" s="2" t="s">
        <v>3</v>
      </c>
      <c r="BQ329" s="2" t="s">
        <v>3</v>
      </c>
      <c r="BR329" s="2" t="s">
        <v>3</v>
      </c>
      <c r="BS329" s="2" t="s">
        <v>3</v>
      </c>
      <c r="BT329" s="2" t="s">
        <v>3</v>
      </c>
      <c r="BU329" s="2" t="s">
        <v>3</v>
      </c>
      <c r="BV329" s="2" t="s">
        <v>3</v>
      </c>
      <c r="BW329" s="2" t="s">
        <v>3</v>
      </c>
      <c r="BX329" s="2" t="s">
        <v>3</v>
      </c>
      <c r="BY329" s="2" t="s">
        <v>3</v>
      </c>
      <c r="BZ329" s="2" t="s">
        <v>3</v>
      </c>
      <c r="CA329" s="2" t="s">
        <v>3</v>
      </c>
      <c r="CB329" s="2" t="s">
        <v>3</v>
      </c>
      <c r="CC329" s="2" t="s">
        <v>3</v>
      </c>
      <c r="CD329" s="2" t="s">
        <v>3</v>
      </c>
      <c r="CE329" s="2" t="s">
        <v>3</v>
      </c>
      <c r="CF329" s="2" t="s">
        <v>3</v>
      </c>
      <c r="CG329" s="2" t="s">
        <v>3</v>
      </c>
      <c r="CH329" s="2" t="s">
        <v>3</v>
      </c>
      <c r="CI329" s="2" t="s">
        <v>3</v>
      </c>
      <c r="CJ329" s="2" t="s">
        <v>3</v>
      </c>
      <c r="CK329" s="2" t="s">
        <v>3</v>
      </c>
      <c r="CL329" s="2" t="s">
        <v>3</v>
      </c>
      <c r="CM329" s="2" t="s">
        <v>3</v>
      </c>
      <c r="CN329" s="2" t="s">
        <v>3</v>
      </c>
      <c r="CO329" s="2" t="s">
        <v>3</v>
      </c>
      <c r="CP329" s="2" t="s">
        <v>3</v>
      </c>
      <c r="CQ329" s="2" t="s">
        <v>3</v>
      </c>
      <c r="CR329" s="2" t="s">
        <v>3</v>
      </c>
      <c r="CS329" s="2" t="s">
        <v>3</v>
      </c>
      <c r="CT329" s="2" t="s">
        <v>3</v>
      </c>
      <c r="CU329" s="2" t="s">
        <v>3</v>
      </c>
    </row>
    <row r="330" spans="1:99">
      <c r="A330" s="2" t="s">
        <v>3</v>
      </c>
      <c r="B330" s="2" t="s">
        <v>3</v>
      </c>
      <c r="C330" s="2" t="s">
        <v>3</v>
      </c>
      <c r="D330" s="2" t="s">
        <v>3</v>
      </c>
      <c r="E330" s="2" t="s">
        <v>3</v>
      </c>
      <c r="F330" s="2" t="s">
        <v>3</v>
      </c>
      <c r="G330" s="2" t="s">
        <v>3</v>
      </c>
      <c r="H330" s="2" t="s">
        <v>3</v>
      </c>
      <c r="I330" s="2" t="s">
        <v>3</v>
      </c>
      <c r="J330" s="2" t="s">
        <v>3</v>
      </c>
      <c r="K330" s="2" t="s">
        <v>3</v>
      </c>
      <c r="L330" s="2" t="s">
        <v>3</v>
      </c>
      <c r="M330" s="2" t="s">
        <v>3</v>
      </c>
      <c r="N330" s="2" t="s">
        <v>3</v>
      </c>
      <c r="O330" s="2" t="s">
        <v>3</v>
      </c>
      <c r="P330" s="2" t="s">
        <v>3</v>
      </c>
      <c r="Q330" s="2" t="s">
        <v>3</v>
      </c>
      <c r="R330" s="2" t="s">
        <v>3</v>
      </c>
      <c r="S330" s="2" t="s">
        <v>3</v>
      </c>
      <c r="T330" s="2" t="s">
        <v>3</v>
      </c>
      <c r="U330" s="2" t="s">
        <v>3</v>
      </c>
      <c r="V330" s="2" t="s">
        <v>3</v>
      </c>
      <c r="W330" s="2" t="s">
        <v>3</v>
      </c>
      <c r="X330" s="2" t="s">
        <v>3</v>
      </c>
      <c r="Y330" s="2" t="s">
        <v>3</v>
      </c>
      <c r="Z330" s="2" t="s">
        <v>3</v>
      </c>
      <c r="AA330" s="2" t="s">
        <v>3</v>
      </c>
      <c r="AB330" s="2" t="s">
        <v>3</v>
      </c>
      <c r="AC330" s="2" t="s">
        <v>3</v>
      </c>
      <c r="AD330" s="2" t="s">
        <v>3</v>
      </c>
      <c r="AE330" s="2" t="s">
        <v>3</v>
      </c>
      <c r="AF330" s="2" t="s">
        <v>3</v>
      </c>
      <c r="AG330" s="2" t="s">
        <v>3</v>
      </c>
      <c r="AH330" s="2" t="s">
        <v>3</v>
      </c>
      <c r="AI330" s="2" t="s">
        <v>3</v>
      </c>
      <c r="AJ330" s="2" t="s">
        <v>3</v>
      </c>
      <c r="AK330" s="2" t="s">
        <v>3</v>
      </c>
      <c r="AL330" s="2" t="s">
        <v>3</v>
      </c>
      <c r="AM330" s="2" t="s">
        <v>3</v>
      </c>
      <c r="AN330" s="2" t="s">
        <v>3</v>
      </c>
      <c r="AO330" s="2" t="s">
        <v>3</v>
      </c>
      <c r="AP330" s="2" t="s">
        <v>3</v>
      </c>
      <c r="AQ330" s="2" t="s">
        <v>3</v>
      </c>
      <c r="AR330" s="2" t="s">
        <v>3</v>
      </c>
      <c r="AS330" s="2" t="s">
        <v>3</v>
      </c>
      <c r="AT330" s="2" t="s">
        <v>3</v>
      </c>
      <c r="AU330" s="2" t="s">
        <v>3</v>
      </c>
      <c r="AV330" s="2" t="s">
        <v>3</v>
      </c>
      <c r="AW330" s="2" t="s">
        <v>3</v>
      </c>
      <c r="AX330" s="2" t="s">
        <v>3</v>
      </c>
      <c r="AY330" s="2" t="s">
        <v>3</v>
      </c>
      <c r="AZ330" s="2" t="s">
        <v>3</v>
      </c>
      <c r="BA330" s="2" t="s">
        <v>3</v>
      </c>
      <c r="BB330" s="2" t="s">
        <v>3</v>
      </c>
      <c r="BC330" s="2" t="s">
        <v>3</v>
      </c>
      <c r="BD330" s="2" t="s">
        <v>3</v>
      </c>
      <c r="BE330" s="2" t="s">
        <v>3</v>
      </c>
      <c r="BF330" s="2" t="s">
        <v>3</v>
      </c>
      <c r="BG330" s="2" t="s">
        <v>3</v>
      </c>
      <c r="BH330" s="2" t="s">
        <v>3</v>
      </c>
      <c r="BI330" s="2" t="s">
        <v>3</v>
      </c>
      <c r="BJ330" s="2" t="s">
        <v>3</v>
      </c>
      <c r="BK330" s="2" t="s">
        <v>3</v>
      </c>
      <c r="BL330" s="2" t="s">
        <v>3</v>
      </c>
      <c r="BM330" s="2" t="s">
        <v>3</v>
      </c>
      <c r="BN330" s="2" t="s">
        <v>3</v>
      </c>
      <c r="BO330" s="2" t="s">
        <v>3</v>
      </c>
      <c r="BP330" s="2" t="s">
        <v>3</v>
      </c>
      <c r="BQ330" s="2" t="s">
        <v>3</v>
      </c>
      <c r="BR330" s="2" t="s">
        <v>3</v>
      </c>
      <c r="BS330" s="2" t="s">
        <v>3</v>
      </c>
      <c r="BT330" s="2" t="s">
        <v>3</v>
      </c>
      <c r="BU330" s="2" t="s">
        <v>3</v>
      </c>
      <c r="BV330" s="2" t="s">
        <v>3</v>
      </c>
      <c r="BW330" s="2" t="s">
        <v>3</v>
      </c>
      <c r="BX330" s="2" t="s">
        <v>3</v>
      </c>
      <c r="BY330" s="2" t="s">
        <v>3</v>
      </c>
      <c r="BZ330" s="2" t="s">
        <v>3</v>
      </c>
      <c r="CA330" s="2" t="s">
        <v>3</v>
      </c>
      <c r="CB330" s="2" t="s">
        <v>3</v>
      </c>
      <c r="CC330" s="2" t="s">
        <v>3</v>
      </c>
      <c r="CD330" s="2" t="s">
        <v>3</v>
      </c>
      <c r="CE330" s="2" t="s">
        <v>3</v>
      </c>
      <c r="CF330" s="2" t="s">
        <v>3</v>
      </c>
      <c r="CG330" s="2" t="s">
        <v>3</v>
      </c>
      <c r="CH330" s="2" t="s">
        <v>3</v>
      </c>
      <c r="CI330" s="2" t="s">
        <v>3</v>
      </c>
      <c r="CJ330" s="2" t="s">
        <v>3</v>
      </c>
      <c r="CK330" s="2" t="s">
        <v>3</v>
      </c>
      <c r="CL330" s="2" t="s">
        <v>3</v>
      </c>
      <c r="CM330" s="2" t="s">
        <v>3</v>
      </c>
      <c r="CN330" s="2" t="s">
        <v>3</v>
      </c>
      <c r="CO330" s="2" t="s">
        <v>3</v>
      </c>
      <c r="CP330" s="2" t="s">
        <v>3</v>
      </c>
      <c r="CQ330" s="2" t="s">
        <v>3</v>
      </c>
      <c r="CR330" s="2" t="s">
        <v>3</v>
      </c>
      <c r="CS330" s="2" t="s">
        <v>3</v>
      </c>
      <c r="CT330" s="2" t="s">
        <v>3</v>
      </c>
      <c r="CU330" s="2" t="s">
        <v>3</v>
      </c>
    </row>
    <row r="331" spans="1:99">
      <c r="A331" s="2" t="s">
        <v>3</v>
      </c>
      <c r="B331" s="2" t="s">
        <v>3</v>
      </c>
      <c r="C331" s="2" t="s">
        <v>3</v>
      </c>
      <c r="D331" s="2" t="s">
        <v>3</v>
      </c>
      <c r="E331" s="2" t="s">
        <v>3</v>
      </c>
      <c r="F331" s="2" t="s">
        <v>3</v>
      </c>
      <c r="G331" s="2" t="s">
        <v>3</v>
      </c>
      <c r="H331" s="2" t="s">
        <v>3</v>
      </c>
      <c r="I331" s="2" t="s">
        <v>3</v>
      </c>
      <c r="J331" s="2" t="s">
        <v>3</v>
      </c>
      <c r="K331" s="2" t="s">
        <v>3</v>
      </c>
      <c r="L331" s="2" t="s">
        <v>3</v>
      </c>
      <c r="M331" s="2" t="s">
        <v>3</v>
      </c>
      <c r="N331" s="2" t="s">
        <v>3</v>
      </c>
      <c r="O331" s="2" t="s">
        <v>3</v>
      </c>
      <c r="P331" s="2" t="s">
        <v>3</v>
      </c>
      <c r="Q331" s="2" t="s">
        <v>3</v>
      </c>
      <c r="R331" s="2" t="s">
        <v>3</v>
      </c>
      <c r="S331" s="2" t="s">
        <v>3</v>
      </c>
      <c r="T331" s="2" t="s">
        <v>3</v>
      </c>
      <c r="U331" s="2" t="s">
        <v>3</v>
      </c>
      <c r="V331" s="2" t="s">
        <v>3</v>
      </c>
      <c r="W331" s="2" t="s">
        <v>3</v>
      </c>
      <c r="X331" s="2" t="s">
        <v>3</v>
      </c>
      <c r="Y331" s="2" t="s">
        <v>3</v>
      </c>
      <c r="Z331" s="2" t="s">
        <v>3</v>
      </c>
      <c r="AA331" s="2" t="s">
        <v>3</v>
      </c>
      <c r="AB331" s="2" t="s">
        <v>3</v>
      </c>
      <c r="AC331" s="2" t="s">
        <v>3</v>
      </c>
      <c r="AD331" s="2" t="s">
        <v>3</v>
      </c>
      <c r="AE331" s="2" t="s">
        <v>3</v>
      </c>
      <c r="AF331" s="2" t="s">
        <v>3</v>
      </c>
      <c r="AG331" s="2" t="s">
        <v>3</v>
      </c>
      <c r="AH331" s="2" t="s">
        <v>3</v>
      </c>
      <c r="AI331" s="2" t="s">
        <v>3</v>
      </c>
      <c r="AJ331" s="2" t="s">
        <v>3</v>
      </c>
      <c r="AK331" s="2" t="s">
        <v>3</v>
      </c>
      <c r="AL331" s="2" t="s">
        <v>3</v>
      </c>
      <c r="AM331" s="2" t="s">
        <v>3</v>
      </c>
      <c r="AN331" s="2" t="s">
        <v>3</v>
      </c>
      <c r="AO331" s="2" t="s">
        <v>3</v>
      </c>
      <c r="AP331" s="2" t="s">
        <v>3</v>
      </c>
      <c r="AQ331" s="2" t="s">
        <v>3</v>
      </c>
      <c r="AR331" s="2" t="s">
        <v>3</v>
      </c>
      <c r="AS331" s="2" t="s">
        <v>3</v>
      </c>
      <c r="AT331" s="2" t="s">
        <v>3</v>
      </c>
      <c r="AU331" s="2" t="s">
        <v>3</v>
      </c>
      <c r="AV331" s="2" t="s">
        <v>3</v>
      </c>
      <c r="AW331" s="2" t="s">
        <v>3</v>
      </c>
      <c r="AX331" s="2" t="s">
        <v>3</v>
      </c>
      <c r="AY331" s="2" t="s">
        <v>3</v>
      </c>
      <c r="AZ331" s="2" t="s">
        <v>3</v>
      </c>
      <c r="BA331" s="2" t="s">
        <v>3</v>
      </c>
      <c r="BB331" s="2" t="s">
        <v>3</v>
      </c>
      <c r="BC331" s="2" t="s">
        <v>3</v>
      </c>
      <c r="BD331" s="2" t="s">
        <v>3</v>
      </c>
      <c r="BE331" s="2" t="s">
        <v>3</v>
      </c>
      <c r="BF331" s="2" t="s">
        <v>3</v>
      </c>
      <c r="BG331" s="2" t="s">
        <v>3</v>
      </c>
      <c r="BH331" s="2" t="s">
        <v>3</v>
      </c>
      <c r="BI331" s="2" t="s">
        <v>3</v>
      </c>
      <c r="BJ331" s="2" t="s">
        <v>3</v>
      </c>
      <c r="BK331" s="2" t="s">
        <v>3</v>
      </c>
      <c r="BL331" s="2" t="s">
        <v>3</v>
      </c>
      <c r="BM331" s="2" t="s">
        <v>3</v>
      </c>
      <c r="BN331" s="2" t="s">
        <v>3</v>
      </c>
      <c r="BO331" s="2" t="s">
        <v>3</v>
      </c>
      <c r="BP331" s="2" t="s">
        <v>3</v>
      </c>
      <c r="BQ331" s="2" t="s">
        <v>3</v>
      </c>
      <c r="BR331" s="2" t="s">
        <v>3</v>
      </c>
      <c r="BS331" s="2" t="s">
        <v>3</v>
      </c>
      <c r="BT331" s="2" t="s">
        <v>3</v>
      </c>
      <c r="BU331" s="2" t="s">
        <v>3</v>
      </c>
      <c r="BV331" s="2" t="s">
        <v>3</v>
      </c>
      <c r="BW331" s="2" t="s">
        <v>3</v>
      </c>
      <c r="BX331" s="2" t="s">
        <v>3</v>
      </c>
      <c r="BY331" s="2" t="s">
        <v>3</v>
      </c>
      <c r="BZ331" s="2" t="s">
        <v>3</v>
      </c>
      <c r="CA331" s="2" t="s">
        <v>3</v>
      </c>
      <c r="CB331" s="2" t="s">
        <v>3</v>
      </c>
      <c r="CC331" s="2" t="s">
        <v>3</v>
      </c>
      <c r="CD331" s="2" t="s">
        <v>3</v>
      </c>
      <c r="CE331" s="2" t="s">
        <v>3</v>
      </c>
      <c r="CF331" s="2" t="s">
        <v>3</v>
      </c>
      <c r="CG331" s="2" t="s">
        <v>3</v>
      </c>
      <c r="CH331" s="2" t="s">
        <v>3</v>
      </c>
      <c r="CI331" s="2" t="s">
        <v>3</v>
      </c>
      <c r="CJ331" s="2" t="s">
        <v>3</v>
      </c>
      <c r="CK331" s="2" t="s">
        <v>3</v>
      </c>
      <c r="CL331" s="2" t="s">
        <v>3</v>
      </c>
      <c r="CM331" s="2" t="s">
        <v>3</v>
      </c>
      <c r="CN331" s="2" t="s">
        <v>3</v>
      </c>
      <c r="CO331" s="2" t="s">
        <v>3</v>
      </c>
      <c r="CP331" s="2" t="s">
        <v>3</v>
      </c>
      <c r="CQ331" s="2" t="s">
        <v>3</v>
      </c>
      <c r="CR331" s="2" t="s">
        <v>3</v>
      </c>
      <c r="CS331" s="2" t="s">
        <v>3</v>
      </c>
      <c r="CT331" s="2" t="s">
        <v>3</v>
      </c>
      <c r="CU331" s="2" t="s">
        <v>3</v>
      </c>
    </row>
    <row r="332" spans="1:99">
      <c r="A332" s="2" t="s">
        <v>3</v>
      </c>
      <c r="B332" s="2" t="s">
        <v>3</v>
      </c>
      <c r="C332" s="2" t="s">
        <v>3</v>
      </c>
      <c r="D332" s="2" t="s">
        <v>3</v>
      </c>
      <c r="E332" s="2" t="s">
        <v>3</v>
      </c>
      <c r="F332" s="2" t="s">
        <v>3</v>
      </c>
      <c r="G332" s="2" t="s">
        <v>3</v>
      </c>
      <c r="H332" s="2" t="s">
        <v>3</v>
      </c>
      <c r="I332" s="2" t="s">
        <v>3</v>
      </c>
      <c r="J332" s="2" t="s">
        <v>3</v>
      </c>
      <c r="K332" s="2" t="s">
        <v>3</v>
      </c>
      <c r="L332" s="2" t="s">
        <v>3</v>
      </c>
      <c r="M332" s="2" t="s">
        <v>3</v>
      </c>
      <c r="N332" s="2" t="s">
        <v>3</v>
      </c>
      <c r="O332" s="2" t="s">
        <v>3</v>
      </c>
      <c r="P332" s="2" t="s">
        <v>3</v>
      </c>
      <c r="Q332" s="2" t="s">
        <v>3</v>
      </c>
      <c r="R332" s="2" t="s">
        <v>3</v>
      </c>
      <c r="S332" s="2" t="s">
        <v>3</v>
      </c>
      <c r="T332" s="2" t="s">
        <v>3</v>
      </c>
      <c r="U332" s="2" t="s">
        <v>3</v>
      </c>
      <c r="V332" s="2" t="s">
        <v>3</v>
      </c>
      <c r="W332" s="2" t="s">
        <v>3</v>
      </c>
      <c r="X332" s="2" t="s">
        <v>3</v>
      </c>
      <c r="Y332" s="2" t="s">
        <v>3</v>
      </c>
      <c r="Z332" s="2" t="s">
        <v>3</v>
      </c>
      <c r="AA332" s="2" t="s">
        <v>3</v>
      </c>
      <c r="AB332" s="2" t="s">
        <v>3</v>
      </c>
      <c r="AC332" s="2" t="s">
        <v>3</v>
      </c>
      <c r="AD332" s="2" t="s">
        <v>3</v>
      </c>
      <c r="AE332" s="2" t="s">
        <v>3</v>
      </c>
      <c r="AF332" s="2" t="s">
        <v>3</v>
      </c>
      <c r="AG332" s="2" t="s">
        <v>3</v>
      </c>
      <c r="AH332" s="2" t="s">
        <v>3</v>
      </c>
      <c r="AI332" s="2" t="s">
        <v>3</v>
      </c>
      <c r="AJ332" s="2" t="s">
        <v>3</v>
      </c>
      <c r="AK332" s="2" t="s">
        <v>3</v>
      </c>
      <c r="AL332" s="2" t="s">
        <v>3</v>
      </c>
      <c r="AM332" s="2" t="s">
        <v>3</v>
      </c>
      <c r="AN332" s="2" t="s">
        <v>3</v>
      </c>
      <c r="AO332" s="2" t="s">
        <v>3</v>
      </c>
      <c r="AP332" s="2" t="s">
        <v>3</v>
      </c>
      <c r="AQ332" s="2" t="s">
        <v>3</v>
      </c>
      <c r="AR332" s="2" t="s">
        <v>3</v>
      </c>
      <c r="AS332" s="2" t="s">
        <v>3</v>
      </c>
      <c r="AT332" s="2" t="s">
        <v>3</v>
      </c>
      <c r="AU332" s="2" t="s">
        <v>3</v>
      </c>
      <c r="AV332" s="2" t="s">
        <v>3</v>
      </c>
      <c r="AW332" s="2" t="s">
        <v>3</v>
      </c>
      <c r="AX332" s="2" t="s">
        <v>3</v>
      </c>
      <c r="AY332" s="2" t="s">
        <v>3</v>
      </c>
      <c r="AZ332" s="2" t="s">
        <v>3</v>
      </c>
      <c r="BA332" s="2" t="s">
        <v>3</v>
      </c>
      <c r="BB332" s="2" t="s">
        <v>3</v>
      </c>
      <c r="BC332" s="2" t="s">
        <v>3</v>
      </c>
      <c r="BD332" s="2" t="s">
        <v>3</v>
      </c>
      <c r="BE332" s="2" t="s">
        <v>3</v>
      </c>
      <c r="BF332" s="2" t="s">
        <v>3</v>
      </c>
      <c r="BG332" s="2" t="s">
        <v>3</v>
      </c>
      <c r="BH332" s="2" t="s">
        <v>3</v>
      </c>
      <c r="BI332" s="2" t="s">
        <v>3</v>
      </c>
      <c r="BJ332" s="2" t="s">
        <v>3</v>
      </c>
      <c r="BK332" s="2" t="s">
        <v>3</v>
      </c>
      <c r="BL332" s="2" t="s">
        <v>3</v>
      </c>
      <c r="BM332" s="2" t="s">
        <v>3</v>
      </c>
      <c r="BN332" s="2" t="s">
        <v>3</v>
      </c>
      <c r="BO332" s="2" t="s">
        <v>3</v>
      </c>
      <c r="BP332" s="2" t="s">
        <v>3</v>
      </c>
      <c r="BQ332" s="2" t="s">
        <v>3</v>
      </c>
      <c r="BR332" s="2" t="s">
        <v>3</v>
      </c>
      <c r="BS332" s="2" t="s">
        <v>3</v>
      </c>
      <c r="BT332" s="2" t="s">
        <v>3</v>
      </c>
      <c r="BU332" s="2" t="s">
        <v>3</v>
      </c>
      <c r="BV332" s="2" t="s">
        <v>3</v>
      </c>
      <c r="BW332" s="2" t="s">
        <v>3</v>
      </c>
      <c r="BX332" s="2" t="s">
        <v>3</v>
      </c>
      <c r="BY332" s="2" t="s">
        <v>3</v>
      </c>
      <c r="BZ332" s="2" t="s">
        <v>3</v>
      </c>
      <c r="CA332" s="2" t="s">
        <v>3</v>
      </c>
      <c r="CB332" s="2" t="s">
        <v>3</v>
      </c>
      <c r="CC332" s="2" t="s">
        <v>3</v>
      </c>
      <c r="CD332" s="2" t="s">
        <v>3</v>
      </c>
      <c r="CE332" s="2" t="s">
        <v>3</v>
      </c>
      <c r="CF332" s="2" t="s">
        <v>3</v>
      </c>
      <c r="CG332" s="2" t="s">
        <v>3</v>
      </c>
      <c r="CH332" s="2" t="s">
        <v>3</v>
      </c>
      <c r="CI332" s="2" t="s">
        <v>3</v>
      </c>
      <c r="CJ332" s="2" t="s">
        <v>3</v>
      </c>
      <c r="CK332" s="2" t="s">
        <v>3</v>
      </c>
      <c r="CL332" s="2" t="s">
        <v>3</v>
      </c>
      <c r="CM332" s="2" t="s">
        <v>3</v>
      </c>
      <c r="CN332" s="2" t="s">
        <v>3</v>
      </c>
      <c r="CO332" s="2" t="s">
        <v>3</v>
      </c>
      <c r="CP332" s="2" t="s">
        <v>3</v>
      </c>
      <c r="CQ332" s="2" t="s">
        <v>3</v>
      </c>
      <c r="CR332" s="2" t="s">
        <v>3</v>
      </c>
      <c r="CS332" s="2" t="s">
        <v>3</v>
      </c>
      <c r="CT332" s="2" t="s">
        <v>3</v>
      </c>
      <c r="CU332" s="2" t="s">
        <v>3</v>
      </c>
    </row>
    <row r="333" spans="1:99">
      <c r="A333" s="2" t="s">
        <v>3</v>
      </c>
      <c r="B333" s="2" t="s">
        <v>3</v>
      </c>
      <c r="C333" s="2" t="s">
        <v>3</v>
      </c>
      <c r="D333" s="2" t="s">
        <v>3</v>
      </c>
      <c r="E333" s="2" t="s">
        <v>3</v>
      </c>
      <c r="F333" s="2" t="s">
        <v>3</v>
      </c>
      <c r="G333" s="2" t="s">
        <v>3</v>
      </c>
      <c r="H333" s="2" t="s">
        <v>3</v>
      </c>
      <c r="I333" s="2" t="s">
        <v>3</v>
      </c>
      <c r="J333" s="2" t="s">
        <v>3</v>
      </c>
      <c r="K333" s="2" t="s">
        <v>3</v>
      </c>
      <c r="L333" s="2" t="s">
        <v>3</v>
      </c>
      <c r="M333" s="2" t="s">
        <v>3</v>
      </c>
      <c r="N333" s="2" t="s">
        <v>3</v>
      </c>
      <c r="O333" s="2" t="s">
        <v>3</v>
      </c>
      <c r="P333" s="2" t="s">
        <v>3</v>
      </c>
      <c r="Q333" s="2" t="s">
        <v>3</v>
      </c>
      <c r="R333" s="2" t="s">
        <v>3</v>
      </c>
      <c r="S333" s="2" t="s">
        <v>3</v>
      </c>
      <c r="T333" s="2" t="s">
        <v>3</v>
      </c>
      <c r="U333" s="2" t="s">
        <v>3</v>
      </c>
      <c r="V333" s="2" t="s">
        <v>3</v>
      </c>
      <c r="W333" s="2" t="s">
        <v>3</v>
      </c>
      <c r="X333" s="2" t="s">
        <v>3</v>
      </c>
      <c r="Y333" s="2" t="s">
        <v>3</v>
      </c>
      <c r="Z333" s="2" t="s">
        <v>3</v>
      </c>
      <c r="AA333" s="2" t="s">
        <v>3</v>
      </c>
      <c r="AB333" s="2" t="s">
        <v>3</v>
      </c>
      <c r="AC333" s="2" t="s">
        <v>3</v>
      </c>
      <c r="AD333" s="2" t="s">
        <v>3</v>
      </c>
      <c r="AE333" s="2" t="s">
        <v>3</v>
      </c>
      <c r="AF333" s="2" t="s">
        <v>3</v>
      </c>
      <c r="AG333" s="2" t="s">
        <v>3</v>
      </c>
      <c r="AH333" s="2" t="s">
        <v>3</v>
      </c>
      <c r="AI333" s="2" t="s">
        <v>3</v>
      </c>
      <c r="AJ333" s="2" t="s">
        <v>3</v>
      </c>
      <c r="AK333" s="2" t="s">
        <v>3</v>
      </c>
      <c r="AL333" s="2" t="s">
        <v>3</v>
      </c>
      <c r="AM333" s="2" t="s">
        <v>3</v>
      </c>
      <c r="AN333" s="2" t="s">
        <v>3</v>
      </c>
      <c r="AO333" s="2" t="s">
        <v>3</v>
      </c>
      <c r="AP333" s="2" t="s">
        <v>3</v>
      </c>
      <c r="AQ333" s="2" t="s">
        <v>3</v>
      </c>
      <c r="AR333" s="2" t="s">
        <v>3</v>
      </c>
      <c r="AS333" s="2" t="s">
        <v>3</v>
      </c>
      <c r="AT333" s="2" t="s">
        <v>3</v>
      </c>
      <c r="AU333" s="2" t="s">
        <v>3</v>
      </c>
      <c r="AV333" s="2" t="s">
        <v>3</v>
      </c>
      <c r="AW333" s="2" t="s">
        <v>3</v>
      </c>
      <c r="AX333" s="2" t="s">
        <v>3</v>
      </c>
      <c r="AY333" s="2" t="s">
        <v>3</v>
      </c>
      <c r="AZ333" s="2" t="s">
        <v>3</v>
      </c>
      <c r="BA333" s="2" t="s">
        <v>3</v>
      </c>
      <c r="BB333" s="2" t="s">
        <v>3</v>
      </c>
      <c r="BC333" s="2" t="s">
        <v>3</v>
      </c>
      <c r="BD333" s="2" t="s">
        <v>3</v>
      </c>
      <c r="BE333" s="2" t="s">
        <v>3</v>
      </c>
      <c r="BF333" s="2" t="s">
        <v>3</v>
      </c>
      <c r="BG333" s="2" t="s">
        <v>3</v>
      </c>
      <c r="BH333" s="2" t="s">
        <v>3</v>
      </c>
      <c r="BI333" s="2" t="s">
        <v>3</v>
      </c>
      <c r="BJ333" s="2" t="s">
        <v>3</v>
      </c>
      <c r="BK333" s="2" t="s">
        <v>3</v>
      </c>
      <c r="BL333" s="2" t="s">
        <v>3</v>
      </c>
      <c r="BM333" s="2" t="s">
        <v>3</v>
      </c>
      <c r="BN333" s="2" t="s">
        <v>3</v>
      </c>
      <c r="BO333" s="2" t="s">
        <v>3</v>
      </c>
      <c r="BP333" s="2" t="s">
        <v>3</v>
      </c>
      <c r="BQ333" s="2" t="s">
        <v>3</v>
      </c>
      <c r="BR333" s="2" t="s">
        <v>3</v>
      </c>
      <c r="BS333" s="2" t="s">
        <v>3</v>
      </c>
      <c r="BT333" s="2" t="s">
        <v>3</v>
      </c>
      <c r="BU333" s="2" t="s">
        <v>3</v>
      </c>
      <c r="BV333" s="2" t="s">
        <v>3</v>
      </c>
      <c r="BW333" s="2" t="s">
        <v>3</v>
      </c>
      <c r="BX333" s="2" t="s">
        <v>3</v>
      </c>
      <c r="BY333" s="2" t="s">
        <v>3</v>
      </c>
      <c r="BZ333" s="2" t="s">
        <v>3</v>
      </c>
      <c r="CA333" s="2" t="s">
        <v>3</v>
      </c>
      <c r="CB333" s="2" t="s">
        <v>3</v>
      </c>
      <c r="CC333" s="2" t="s">
        <v>3</v>
      </c>
      <c r="CD333" s="2" t="s">
        <v>3</v>
      </c>
      <c r="CE333" s="2" t="s">
        <v>3</v>
      </c>
      <c r="CF333" s="2" t="s">
        <v>3</v>
      </c>
      <c r="CG333" s="2" t="s">
        <v>3</v>
      </c>
      <c r="CH333" s="2" t="s">
        <v>3</v>
      </c>
      <c r="CI333" s="2" t="s">
        <v>3</v>
      </c>
      <c r="CJ333" s="2" t="s">
        <v>3</v>
      </c>
      <c r="CK333" s="2" t="s">
        <v>3</v>
      </c>
      <c r="CL333" s="2" t="s">
        <v>3</v>
      </c>
      <c r="CM333" s="2" t="s">
        <v>3</v>
      </c>
      <c r="CN333" s="2" t="s">
        <v>3</v>
      </c>
      <c r="CO333" s="2" t="s">
        <v>3</v>
      </c>
      <c r="CP333" s="2" t="s">
        <v>3</v>
      </c>
      <c r="CQ333" s="2" t="s">
        <v>3</v>
      </c>
      <c r="CR333" s="2" t="s">
        <v>3</v>
      </c>
      <c r="CS333" s="2" t="s">
        <v>3</v>
      </c>
      <c r="CT333" s="2" t="s">
        <v>3</v>
      </c>
      <c r="CU333" s="2" t="s">
        <v>3</v>
      </c>
    </row>
    <row r="334" spans="1:99">
      <c r="A334" s="2" t="s">
        <v>3</v>
      </c>
      <c r="B334" s="2" t="s">
        <v>3</v>
      </c>
      <c r="C334" s="2" t="s">
        <v>3</v>
      </c>
      <c r="D334" s="2" t="s">
        <v>3</v>
      </c>
      <c r="E334" s="2" t="s">
        <v>3</v>
      </c>
      <c r="F334" s="2" t="s">
        <v>3</v>
      </c>
      <c r="G334" s="2" t="s">
        <v>3</v>
      </c>
      <c r="H334" s="2" t="s">
        <v>3</v>
      </c>
      <c r="I334" s="2" t="s">
        <v>3</v>
      </c>
      <c r="J334" s="2" t="s">
        <v>3</v>
      </c>
      <c r="K334" s="2" t="s">
        <v>3</v>
      </c>
      <c r="L334" s="2" t="s">
        <v>3</v>
      </c>
      <c r="M334" s="2" t="s">
        <v>3</v>
      </c>
      <c r="N334" s="2" t="s">
        <v>3</v>
      </c>
      <c r="O334" s="2" t="s">
        <v>3</v>
      </c>
      <c r="P334" s="2" t="s">
        <v>3</v>
      </c>
      <c r="Q334" s="2" t="s">
        <v>3</v>
      </c>
      <c r="R334" s="2" t="s">
        <v>3</v>
      </c>
      <c r="S334" s="2" t="s">
        <v>3</v>
      </c>
      <c r="T334" s="2" t="s">
        <v>3</v>
      </c>
      <c r="U334" s="2" t="s">
        <v>3</v>
      </c>
      <c r="V334" s="2" t="s">
        <v>3</v>
      </c>
      <c r="W334" s="2" t="s">
        <v>3</v>
      </c>
      <c r="X334" s="2" t="s">
        <v>3</v>
      </c>
      <c r="Y334" s="2" t="s">
        <v>3</v>
      </c>
      <c r="Z334" s="2" t="s">
        <v>3</v>
      </c>
      <c r="AA334" s="2" t="s">
        <v>3</v>
      </c>
      <c r="AB334" s="2" t="s">
        <v>3</v>
      </c>
      <c r="AC334" s="2" t="s">
        <v>3</v>
      </c>
      <c r="AD334" s="2" t="s">
        <v>3</v>
      </c>
      <c r="AE334" s="2" t="s">
        <v>3</v>
      </c>
      <c r="AF334" s="2" t="s">
        <v>3</v>
      </c>
      <c r="AG334" s="2" t="s">
        <v>3</v>
      </c>
      <c r="AH334" s="2" t="s">
        <v>3</v>
      </c>
      <c r="AI334" s="2" t="s">
        <v>3</v>
      </c>
      <c r="AJ334" s="2" t="s">
        <v>3</v>
      </c>
      <c r="AK334" s="2" t="s">
        <v>3</v>
      </c>
      <c r="AL334" s="2" t="s">
        <v>3</v>
      </c>
      <c r="AM334" s="2" t="s">
        <v>3</v>
      </c>
      <c r="AN334" s="2" t="s">
        <v>3</v>
      </c>
      <c r="AO334" s="2" t="s">
        <v>3</v>
      </c>
      <c r="AP334" s="2" t="s">
        <v>3</v>
      </c>
      <c r="AQ334" s="2" t="s">
        <v>3</v>
      </c>
      <c r="AR334" s="2" t="s">
        <v>3</v>
      </c>
      <c r="AS334" s="2" t="s">
        <v>3</v>
      </c>
      <c r="AT334" s="2" t="s">
        <v>3</v>
      </c>
      <c r="AU334" s="2" t="s">
        <v>3</v>
      </c>
      <c r="AV334" s="2" t="s">
        <v>3</v>
      </c>
      <c r="AW334" s="2" t="s">
        <v>3</v>
      </c>
      <c r="AX334" s="2" t="s">
        <v>3</v>
      </c>
      <c r="AY334" s="2" t="s">
        <v>3</v>
      </c>
      <c r="AZ334" s="2" t="s">
        <v>3</v>
      </c>
      <c r="BA334" s="2" t="s">
        <v>3</v>
      </c>
      <c r="BB334" s="2" t="s">
        <v>3</v>
      </c>
      <c r="BC334" s="2" t="s">
        <v>3</v>
      </c>
      <c r="BD334" s="2" t="s">
        <v>3</v>
      </c>
      <c r="BE334" s="2" t="s">
        <v>3</v>
      </c>
      <c r="BF334" s="2" t="s">
        <v>3</v>
      </c>
      <c r="BG334" s="2" t="s">
        <v>3</v>
      </c>
      <c r="BH334" s="2" t="s">
        <v>3</v>
      </c>
      <c r="BI334" s="2" t="s">
        <v>3</v>
      </c>
      <c r="BJ334" s="2" t="s">
        <v>3</v>
      </c>
      <c r="BK334" s="2" t="s">
        <v>3</v>
      </c>
      <c r="BL334" s="2" t="s">
        <v>3</v>
      </c>
      <c r="BM334" s="2" t="s">
        <v>3</v>
      </c>
      <c r="BN334" s="2" t="s">
        <v>3</v>
      </c>
      <c r="BO334" s="2" t="s">
        <v>3</v>
      </c>
      <c r="BP334" s="2" t="s">
        <v>3</v>
      </c>
      <c r="BQ334" s="2" t="s">
        <v>3</v>
      </c>
      <c r="BR334" s="2" t="s">
        <v>3</v>
      </c>
      <c r="BS334" s="2" t="s">
        <v>3</v>
      </c>
      <c r="BT334" s="2" t="s">
        <v>3</v>
      </c>
      <c r="BU334" s="2" t="s">
        <v>3</v>
      </c>
      <c r="BV334" s="2" t="s">
        <v>3</v>
      </c>
      <c r="BW334" s="2" t="s">
        <v>3</v>
      </c>
      <c r="BX334" s="2" t="s">
        <v>3</v>
      </c>
      <c r="BY334" s="2" t="s">
        <v>3</v>
      </c>
      <c r="BZ334" s="2" t="s">
        <v>3</v>
      </c>
      <c r="CA334" s="2" t="s">
        <v>3</v>
      </c>
      <c r="CB334" s="2" t="s">
        <v>3</v>
      </c>
      <c r="CC334" s="2" t="s">
        <v>3</v>
      </c>
      <c r="CD334" s="2" t="s">
        <v>3</v>
      </c>
      <c r="CE334" s="2" t="s">
        <v>3</v>
      </c>
      <c r="CF334" s="2" t="s">
        <v>3</v>
      </c>
      <c r="CG334" s="2" t="s">
        <v>3</v>
      </c>
      <c r="CH334" s="2" t="s">
        <v>3</v>
      </c>
      <c r="CI334" s="2" t="s">
        <v>3</v>
      </c>
      <c r="CJ334" s="2" t="s">
        <v>3</v>
      </c>
      <c r="CK334" s="2" t="s">
        <v>3</v>
      </c>
      <c r="CL334" s="2" t="s">
        <v>3</v>
      </c>
      <c r="CM334" s="2" t="s">
        <v>3</v>
      </c>
      <c r="CN334" s="2" t="s">
        <v>3</v>
      </c>
      <c r="CO334" s="2" t="s">
        <v>3</v>
      </c>
      <c r="CP334" s="2" t="s">
        <v>3</v>
      </c>
      <c r="CQ334" s="2" t="s">
        <v>3</v>
      </c>
      <c r="CR334" s="2" t="s">
        <v>3</v>
      </c>
      <c r="CS334" s="2" t="s">
        <v>3</v>
      </c>
      <c r="CT334" s="2" t="s">
        <v>3</v>
      </c>
      <c r="CU334" s="2" t="s">
        <v>3</v>
      </c>
    </row>
    <row r="335" spans="1:99">
      <c r="A335" s="2" t="s">
        <v>3</v>
      </c>
      <c r="B335" s="2" t="s">
        <v>3</v>
      </c>
      <c r="C335" s="2" t="s">
        <v>3</v>
      </c>
      <c r="D335" s="2" t="s">
        <v>3</v>
      </c>
      <c r="E335" s="2" t="s">
        <v>3</v>
      </c>
      <c r="F335" s="2" t="s">
        <v>3</v>
      </c>
      <c r="G335" s="2" t="s">
        <v>3</v>
      </c>
      <c r="H335" s="2" t="s">
        <v>3</v>
      </c>
      <c r="I335" s="2" t="s">
        <v>3</v>
      </c>
      <c r="J335" s="2" t="s">
        <v>3</v>
      </c>
      <c r="K335" s="2" t="s">
        <v>3</v>
      </c>
      <c r="L335" s="2" t="s">
        <v>3</v>
      </c>
      <c r="M335" s="2" t="s">
        <v>3</v>
      </c>
      <c r="N335" s="2" t="s">
        <v>3</v>
      </c>
      <c r="O335" s="2" t="s">
        <v>3</v>
      </c>
      <c r="P335" s="2" t="s">
        <v>3</v>
      </c>
      <c r="Q335" s="2" t="s">
        <v>3</v>
      </c>
      <c r="R335" s="2" t="s">
        <v>3</v>
      </c>
      <c r="S335" s="2" t="s">
        <v>3</v>
      </c>
      <c r="T335" s="2" t="s">
        <v>3</v>
      </c>
      <c r="U335" s="2" t="s">
        <v>3</v>
      </c>
      <c r="V335" s="2" t="s">
        <v>3</v>
      </c>
      <c r="W335" s="2" t="s">
        <v>3</v>
      </c>
      <c r="X335" s="2" t="s">
        <v>3</v>
      </c>
      <c r="Y335" s="2" t="s">
        <v>3</v>
      </c>
      <c r="Z335" s="2" t="s">
        <v>3</v>
      </c>
      <c r="AA335" s="2" t="s">
        <v>3</v>
      </c>
      <c r="AB335" s="2" t="s">
        <v>3</v>
      </c>
      <c r="AC335" s="2" t="s">
        <v>3</v>
      </c>
      <c r="AD335" s="2" t="s">
        <v>3</v>
      </c>
      <c r="AE335" s="2" t="s">
        <v>3</v>
      </c>
      <c r="AF335" s="2" t="s">
        <v>3</v>
      </c>
      <c r="AG335" s="2" t="s">
        <v>3</v>
      </c>
      <c r="AH335" s="2" t="s">
        <v>3</v>
      </c>
      <c r="AI335" s="2" t="s">
        <v>3</v>
      </c>
      <c r="AJ335" s="2" t="s">
        <v>3</v>
      </c>
      <c r="AK335" s="2" t="s">
        <v>3</v>
      </c>
      <c r="AL335" s="2" t="s">
        <v>3</v>
      </c>
      <c r="AM335" s="2" t="s">
        <v>3</v>
      </c>
      <c r="AN335" s="2" t="s">
        <v>3</v>
      </c>
      <c r="AO335" s="2" t="s">
        <v>3</v>
      </c>
      <c r="AP335" s="2" t="s">
        <v>3</v>
      </c>
      <c r="AQ335" s="2" t="s">
        <v>3</v>
      </c>
      <c r="AR335" s="2" t="s">
        <v>3</v>
      </c>
      <c r="AS335" s="2" t="s">
        <v>3</v>
      </c>
      <c r="AT335" s="2" t="s">
        <v>3</v>
      </c>
      <c r="AU335" s="2" t="s">
        <v>3</v>
      </c>
      <c r="AV335" s="2" t="s">
        <v>3</v>
      </c>
      <c r="AW335" s="2" t="s">
        <v>3</v>
      </c>
      <c r="AX335" s="2" t="s">
        <v>3</v>
      </c>
      <c r="AY335" s="2" t="s">
        <v>3</v>
      </c>
      <c r="AZ335" s="2" t="s">
        <v>3</v>
      </c>
      <c r="BA335" s="2" t="s">
        <v>3</v>
      </c>
      <c r="BB335" s="2" t="s">
        <v>3</v>
      </c>
      <c r="BC335" s="2" t="s">
        <v>3</v>
      </c>
      <c r="BD335" s="2" t="s">
        <v>3</v>
      </c>
      <c r="BE335" s="2" t="s">
        <v>3</v>
      </c>
      <c r="BF335" s="2" t="s">
        <v>3</v>
      </c>
      <c r="BG335" s="2" t="s">
        <v>3</v>
      </c>
      <c r="BH335" s="2" t="s">
        <v>3</v>
      </c>
      <c r="BI335" s="2" t="s">
        <v>3</v>
      </c>
      <c r="BJ335" s="2" t="s">
        <v>3</v>
      </c>
      <c r="BK335" s="2" t="s">
        <v>3</v>
      </c>
      <c r="BL335" s="2" t="s">
        <v>3</v>
      </c>
      <c r="BM335" s="2" t="s">
        <v>3</v>
      </c>
      <c r="BN335" s="2" t="s">
        <v>3</v>
      </c>
      <c r="BO335" s="2" t="s">
        <v>3</v>
      </c>
      <c r="BP335" s="2" t="s">
        <v>3</v>
      </c>
      <c r="BQ335" s="2" t="s">
        <v>3</v>
      </c>
      <c r="BR335" s="2" t="s">
        <v>3</v>
      </c>
      <c r="BS335" s="2" t="s">
        <v>3</v>
      </c>
      <c r="BT335" s="2" t="s">
        <v>3</v>
      </c>
      <c r="BU335" s="2" t="s">
        <v>3</v>
      </c>
      <c r="BV335" s="2" t="s">
        <v>3</v>
      </c>
      <c r="BW335" s="2" t="s">
        <v>3</v>
      </c>
      <c r="BX335" s="2" t="s">
        <v>3</v>
      </c>
      <c r="BY335" s="2" t="s">
        <v>3</v>
      </c>
      <c r="BZ335" s="2" t="s">
        <v>3</v>
      </c>
      <c r="CA335" s="2" t="s">
        <v>3</v>
      </c>
      <c r="CB335" s="2" t="s">
        <v>3</v>
      </c>
      <c r="CC335" s="2" t="s">
        <v>3</v>
      </c>
      <c r="CD335" s="2" t="s">
        <v>3</v>
      </c>
      <c r="CE335" s="2" t="s">
        <v>3</v>
      </c>
      <c r="CF335" s="2" t="s">
        <v>3</v>
      </c>
      <c r="CG335" s="2" t="s">
        <v>3</v>
      </c>
      <c r="CH335" s="2" t="s">
        <v>3</v>
      </c>
      <c r="CI335" s="2" t="s">
        <v>3</v>
      </c>
      <c r="CJ335" s="2" t="s">
        <v>3</v>
      </c>
      <c r="CK335" s="2" t="s">
        <v>3</v>
      </c>
      <c r="CL335" s="2" t="s">
        <v>3</v>
      </c>
      <c r="CM335" s="2" t="s">
        <v>3</v>
      </c>
      <c r="CN335" s="2" t="s">
        <v>3</v>
      </c>
      <c r="CO335" s="2" t="s">
        <v>3</v>
      </c>
      <c r="CP335" s="2" t="s">
        <v>3</v>
      </c>
      <c r="CQ335" s="2" t="s">
        <v>3</v>
      </c>
      <c r="CR335" s="2" t="s">
        <v>3</v>
      </c>
      <c r="CS335" s="2" t="s">
        <v>3</v>
      </c>
      <c r="CT335" s="2" t="s">
        <v>3</v>
      </c>
      <c r="CU335" s="2" t="s">
        <v>3</v>
      </c>
    </row>
    <row r="336" spans="1:99">
      <c r="A336" s="2" t="s">
        <v>3</v>
      </c>
      <c r="B336" s="2" t="s">
        <v>3</v>
      </c>
      <c r="C336" s="2" t="s">
        <v>3</v>
      </c>
      <c r="D336" s="2" t="s">
        <v>3</v>
      </c>
      <c r="E336" s="2" t="s">
        <v>3</v>
      </c>
      <c r="F336" s="2" t="s">
        <v>3</v>
      </c>
      <c r="G336" s="2" t="s">
        <v>3</v>
      </c>
      <c r="H336" s="2" t="s">
        <v>3</v>
      </c>
      <c r="I336" s="2" t="s">
        <v>3</v>
      </c>
      <c r="J336" s="2" t="s">
        <v>3</v>
      </c>
      <c r="K336" s="2" t="s">
        <v>3</v>
      </c>
      <c r="L336" s="2" t="s">
        <v>3</v>
      </c>
      <c r="M336" s="2" t="s">
        <v>3</v>
      </c>
      <c r="N336" s="2" t="s">
        <v>3</v>
      </c>
      <c r="O336" s="2" t="s">
        <v>3</v>
      </c>
      <c r="P336" s="2" t="s">
        <v>3</v>
      </c>
      <c r="Q336" s="2" t="s">
        <v>3</v>
      </c>
      <c r="R336" s="2" t="s">
        <v>3</v>
      </c>
      <c r="S336" s="2" t="s">
        <v>3</v>
      </c>
      <c r="T336" s="2" t="s">
        <v>3</v>
      </c>
      <c r="U336" s="2" t="s">
        <v>3</v>
      </c>
      <c r="V336" s="2" t="s">
        <v>3</v>
      </c>
      <c r="W336" s="2" t="s">
        <v>3</v>
      </c>
      <c r="X336" s="2" t="s">
        <v>3</v>
      </c>
      <c r="Y336" s="2" t="s">
        <v>3</v>
      </c>
      <c r="Z336" s="2" t="s">
        <v>3</v>
      </c>
      <c r="AA336" s="2" t="s">
        <v>3</v>
      </c>
      <c r="AB336" s="2" t="s">
        <v>3</v>
      </c>
      <c r="AC336" s="2" t="s">
        <v>3</v>
      </c>
      <c r="AD336" s="2" t="s">
        <v>3</v>
      </c>
      <c r="AE336" s="2" t="s">
        <v>3</v>
      </c>
      <c r="AF336" s="2" t="s">
        <v>3</v>
      </c>
      <c r="AG336" s="2" t="s">
        <v>3</v>
      </c>
      <c r="AH336" s="2" t="s">
        <v>3</v>
      </c>
      <c r="AI336" s="2" t="s">
        <v>3</v>
      </c>
      <c r="AJ336" s="2" t="s">
        <v>3</v>
      </c>
      <c r="AK336" s="2" t="s">
        <v>3</v>
      </c>
      <c r="AL336" s="2" t="s">
        <v>3</v>
      </c>
      <c r="AM336" s="2" t="s">
        <v>3</v>
      </c>
      <c r="AN336" s="2" t="s">
        <v>3</v>
      </c>
      <c r="AO336" s="2" t="s">
        <v>3</v>
      </c>
      <c r="AP336" s="2" t="s">
        <v>3</v>
      </c>
      <c r="AQ336" s="2" t="s">
        <v>3</v>
      </c>
      <c r="AR336" s="2" t="s">
        <v>3</v>
      </c>
      <c r="AS336" s="2" t="s">
        <v>3</v>
      </c>
      <c r="AT336" s="2" t="s">
        <v>3</v>
      </c>
      <c r="AU336" s="2" t="s">
        <v>3</v>
      </c>
      <c r="AV336" s="2" t="s">
        <v>3</v>
      </c>
      <c r="AW336" s="2" t="s">
        <v>3</v>
      </c>
      <c r="AX336" s="2" t="s">
        <v>3</v>
      </c>
      <c r="AY336" s="2" t="s">
        <v>3</v>
      </c>
      <c r="AZ336" s="2" t="s">
        <v>3</v>
      </c>
      <c r="BA336" s="2" t="s">
        <v>3</v>
      </c>
      <c r="BB336" s="2" t="s">
        <v>3</v>
      </c>
      <c r="BC336" s="2" t="s">
        <v>3</v>
      </c>
      <c r="BD336" s="2" t="s">
        <v>3</v>
      </c>
      <c r="BE336" s="2" t="s">
        <v>3</v>
      </c>
      <c r="BF336" s="2" t="s">
        <v>3</v>
      </c>
      <c r="BG336" s="2" t="s">
        <v>3</v>
      </c>
      <c r="BH336" s="2" t="s">
        <v>3</v>
      </c>
      <c r="BI336" s="2" t="s">
        <v>3</v>
      </c>
      <c r="BJ336" s="2" t="s">
        <v>3</v>
      </c>
      <c r="BK336" s="2" t="s">
        <v>3</v>
      </c>
      <c r="BL336" s="2" t="s">
        <v>3</v>
      </c>
      <c r="BM336" s="2" t="s">
        <v>3</v>
      </c>
      <c r="BN336" s="2" t="s">
        <v>3</v>
      </c>
      <c r="BO336" s="2" t="s">
        <v>3</v>
      </c>
      <c r="BP336" s="2" t="s">
        <v>3</v>
      </c>
      <c r="BQ336" s="2" t="s">
        <v>3</v>
      </c>
      <c r="BR336" s="2" t="s">
        <v>3</v>
      </c>
      <c r="BS336" s="2" t="s">
        <v>3</v>
      </c>
      <c r="BT336" s="2" t="s">
        <v>3</v>
      </c>
      <c r="BU336" s="2" t="s">
        <v>3</v>
      </c>
      <c r="BV336" s="2" t="s">
        <v>3</v>
      </c>
      <c r="BW336" s="2" t="s">
        <v>3</v>
      </c>
      <c r="BX336" s="2" t="s">
        <v>3</v>
      </c>
      <c r="BY336" s="2" t="s">
        <v>3</v>
      </c>
      <c r="BZ336" s="2" t="s">
        <v>3</v>
      </c>
      <c r="CA336" s="2" t="s">
        <v>3</v>
      </c>
      <c r="CB336" s="2" t="s">
        <v>3</v>
      </c>
      <c r="CC336" s="2" t="s">
        <v>3</v>
      </c>
      <c r="CD336" s="2" t="s">
        <v>3</v>
      </c>
      <c r="CE336" s="2" t="s">
        <v>3</v>
      </c>
      <c r="CF336" s="2" t="s">
        <v>3</v>
      </c>
      <c r="CG336" s="2" t="s">
        <v>3</v>
      </c>
      <c r="CH336" s="2" t="s">
        <v>3</v>
      </c>
      <c r="CI336" s="2" t="s">
        <v>3</v>
      </c>
      <c r="CJ336" s="2" t="s">
        <v>3</v>
      </c>
      <c r="CK336" s="2" t="s">
        <v>3</v>
      </c>
      <c r="CL336" s="2" t="s">
        <v>3</v>
      </c>
      <c r="CM336" s="2" t="s">
        <v>3</v>
      </c>
      <c r="CN336" s="2" t="s">
        <v>3</v>
      </c>
      <c r="CO336" s="2" t="s">
        <v>3</v>
      </c>
      <c r="CP336" s="2" t="s">
        <v>3</v>
      </c>
      <c r="CQ336" s="2" t="s">
        <v>3</v>
      </c>
      <c r="CR336" s="2" t="s">
        <v>3</v>
      </c>
      <c r="CS336" s="2" t="s">
        <v>3</v>
      </c>
      <c r="CT336" s="2" t="s">
        <v>3</v>
      </c>
      <c r="CU336" s="2" t="s">
        <v>3</v>
      </c>
    </row>
    <row r="337" spans="1:99">
      <c r="A337" s="2" t="s">
        <v>3</v>
      </c>
      <c r="B337" s="2" t="s">
        <v>3</v>
      </c>
      <c r="C337" s="2" t="s">
        <v>3</v>
      </c>
      <c r="D337" s="2" t="s">
        <v>3</v>
      </c>
      <c r="E337" s="2" t="s">
        <v>3</v>
      </c>
      <c r="F337" s="2" t="s">
        <v>3</v>
      </c>
      <c r="G337" s="2" t="s">
        <v>3</v>
      </c>
      <c r="H337" s="2" t="s">
        <v>3</v>
      </c>
      <c r="I337" s="2" t="s">
        <v>3</v>
      </c>
      <c r="J337" s="2" t="s">
        <v>3</v>
      </c>
      <c r="K337" s="2" t="s">
        <v>3</v>
      </c>
      <c r="L337" s="2" t="s">
        <v>3</v>
      </c>
      <c r="M337" s="2" t="s">
        <v>3</v>
      </c>
      <c r="N337" s="2" t="s">
        <v>3</v>
      </c>
      <c r="O337" s="2" t="s">
        <v>3</v>
      </c>
      <c r="P337" s="2" t="s">
        <v>3</v>
      </c>
      <c r="Q337" s="2" t="s">
        <v>3</v>
      </c>
      <c r="R337" s="2" t="s">
        <v>3</v>
      </c>
      <c r="S337" s="2" t="s">
        <v>3</v>
      </c>
      <c r="T337" s="2" t="s">
        <v>3</v>
      </c>
      <c r="U337" s="2" t="s">
        <v>3</v>
      </c>
      <c r="V337" s="2" t="s">
        <v>3</v>
      </c>
      <c r="W337" s="2" t="s">
        <v>3</v>
      </c>
      <c r="X337" s="2" t="s">
        <v>3</v>
      </c>
      <c r="Y337" s="2" t="s">
        <v>3</v>
      </c>
      <c r="Z337" s="2" t="s">
        <v>3</v>
      </c>
      <c r="AA337" s="2" t="s">
        <v>3</v>
      </c>
      <c r="AB337" s="2" t="s">
        <v>3</v>
      </c>
      <c r="AC337" s="2" t="s">
        <v>3</v>
      </c>
      <c r="AD337" s="2" t="s">
        <v>3</v>
      </c>
      <c r="AE337" s="2" t="s">
        <v>3</v>
      </c>
      <c r="AF337" s="2" t="s">
        <v>3</v>
      </c>
      <c r="AG337" s="2" t="s">
        <v>3</v>
      </c>
      <c r="AH337" s="2" t="s">
        <v>3</v>
      </c>
      <c r="AI337" s="2" t="s">
        <v>3</v>
      </c>
      <c r="AJ337" s="2" t="s">
        <v>3</v>
      </c>
      <c r="AK337" s="2" t="s">
        <v>3</v>
      </c>
      <c r="AL337" s="2" t="s">
        <v>3</v>
      </c>
      <c r="AM337" s="2" t="s">
        <v>3</v>
      </c>
      <c r="AN337" s="2" t="s">
        <v>3</v>
      </c>
      <c r="AO337" s="2" t="s">
        <v>3</v>
      </c>
      <c r="AP337" s="2" t="s">
        <v>3</v>
      </c>
      <c r="AQ337" s="2" t="s">
        <v>3</v>
      </c>
      <c r="AR337" s="2" t="s">
        <v>3</v>
      </c>
      <c r="AS337" s="2" t="s">
        <v>3</v>
      </c>
      <c r="AT337" s="2" t="s">
        <v>3</v>
      </c>
      <c r="AU337" s="2" t="s">
        <v>3</v>
      </c>
      <c r="AV337" s="2" t="s">
        <v>3</v>
      </c>
      <c r="AW337" s="2" t="s">
        <v>3</v>
      </c>
      <c r="AX337" s="2" t="s">
        <v>3</v>
      </c>
      <c r="AY337" s="2" t="s">
        <v>3</v>
      </c>
      <c r="AZ337" s="2" t="s">
        <v>3</v>
      </c>
      <c r="BA337" s="2" t="s">
        <v>3</v>
      </c>
      <c r="BB337" s="2" t="s">
        <v>3</v>
      </c>
      <c r="BC337" s="2" t="s">
        <v>3</v>
      </c>
      <c r="BD337" s="2" t="s">
        <v>3</v>
      </c>
      <c r="BE337" s="2" t="s">
        <v>3</v>
      </c>
      <c r="BF337" s="2" t="s">
        <v>3</v>
      </c>
      <c r="BG337" s="2" t="s">
        <v>3</v>
      </c>
      <c r="BH337" s="2" t="s">
        <v>3</v>
      </c>
      <c r="BI337" s="2" t="s">
        <v>3</v>
      </c>
      <c r="BJ337" s="2" t="s">
        <v>3</v>
      </c>
      <c r="BK337" s="2" t="s">
        <v>3</v>
      </c>
      <c r="BL337" s="2" t="s">
        <v>3</v>
      </c>
      <c r="BM337" s="2" t="s">
        <v>3</v>
      </c>
      <c r="BN337" s="2" t="s">
        <v>3</v>
      </c>
      <c r="BO337" s="2" t="s">
        <v>3</v>
      </c>
      <c r="BP337" s="2" t="s">
        <v>3</v>
      </c>
      <c r="BQ337" s="2" t="s">
        <v>3</v>
      </c>
      <c r="BR337" s="2" t="s">
        <v>3</v>
      </c>
      <c r="BS337" s="2" t="s">
        <v>3</v>
      </c>
      <c r="BT337" s="2" t="s">
        <v>3</v>
      </c>
      <c r="BU337" s="2" t="s">
        <v>3</v>
      </c>
      <c r="BV337" s="2" t="s">
        <v>3</v>
      </c>
      <c r="BW337" s="2" t="s">
        <v>3</v>
      </c>
      <c r="BX337" s="2" t="s">
        <v>3</v>
      </c>
      <c r="BY337" s="2" t="s">
        <v>3</v>
      </c>
      <c r="BZ337" s="2" t="s">
        <v>3</v>
      </c>
      <c r="CA337" s="2" t="s">
        <v>3</v>
      </c>
      <c r="CB337" s="2" t="s">
        <v>3</v>
      </c>
      <c r="CC337" s="2" t="s">
        <v>3</v>
      </c>
      <c r="CD337" s="2" t="s">
        <v>3</v>
      </c>
      <c r="CE337" s="2" t="s">
        <v>3</v>
      </c>
      <c r="CF337" s="2" t="s">
        <v>3</v>
      </c>
      <c r="CG337" s="2" t="s">
        <v>3</v>
      </c>
      <c r="CH337" s="2" t="s">
        <v>3</v>
      </c>
      <c r="CI337" s="2" t="s">
        <v>3</v>
      </c>
      <c r="CJ337" s="2" t="s">
        <v>3</v>
      </c>
      <c r="CK337" s="2" t="s">
        <v>3</v>
      </c>
      <c r="CL337" s="2" t="s">
        <v>3</v>
      </c>
      <c r="CM337" s="2" t="s">
        <v>3</v>
      </c>
      <c r="CN337" s="2" t="s">
        <v>3</v>
      </c>
      <c r="CO337" s="2" t="s">
        <v>3</v>
      </c>
      <c r="CP337" s="2" t="s">
        <v>3</v>
      </c>
      <c r="CQ337" s="2" t="s">
        <v>3</v>
      </c>
      <c r="CR337" s="2" t="s">
        <v>3</v>
      </c>
      <c r="CS337" s="2" t="s">
        <v>3</v>
      </c>
      <c r="CT337" s="2" t="s">
        <v>3</v>
      </c>
      <c r="CU337" s="2" t="s">
        <v>3</v>
      </c>
    </row>
    <row r="338" spans="1:99">
      <c r="A338" s="2" t="s">
        <v>3</v>
      </c>
      <c r="B338" s="2" t="s">
        <v>3</v>
      </c>
      <c r="C338" s="2" t="s">
        <v>3</v>
      </c>
      <c r="D338" s="2" t="s">
        <v>3</v>
      </c>
      <c r="E338" s="2" t="s">
        <v>3</v>
      </c>
      <c r="F338" s="2" t="s">
        <v>3</v>
      </c>
      <c r="G338" s="2" t="s">
        <v>3</v>
      </c>
      <c r="H338" s="2" t="s">
        <v>3</v>
      </c>
      <c r="I338" s="2" t="s">
        <v>3</v>
      </c>
      <c r="J338" s="2" t="s">
        <v>3</v>
      </c>
      <c r="K338" s="2" t="s">
        <v>3</v>
      </c>
      <c r="L338" s="2" t="s">
        <v>3</v>
      </c>
      <c r="M338" s="2" t="s">
        <v>3</v>
      </c>
      <c r="N338" s="2" t="s">
        <v>3</v>
      </c>
      <c r="O338" s="2" t="s">
        <v>3</v>
      </c>
      <c r="P338" s="2" t="s">
        <v>3</v>
      </c>
      <c r="Q338" s="2" t="s">
        <v>3</v>
      </c>
      <c r="R338" s="2" t="s">
        <v>3</v>
      </c>
      <c r="S338" s="2" t="s">
        <v>3</v>
      </c>
      <c r="T338" s="2" t="s">
        <v>3</v>
      </c>
      <c r="U338" s="2" t="s">
        <v>3</v>
      </c>
      <c r="V338" s="2" t="s">
        <v>3</v>
      </c>
      <c r="W338" s="2" t="s">
        <v>3</v>
      </c>
      <c r="X338" s="2" t="s">
        <v>3</v>
      </c>
      <c r="Y338" s="2" t="s">
        <v>3</v>
      </c>
      <c r="Z338" s="2" t="s">
        <v>3</v>
      </c>
      <c r="AA338" s="2" t="s">
        <v>3</v>
      </c>
      <c r="AB338" s="2" t="s">
        <v>3</v>
      </c>
      <c r="AC338" s="2" t="s">
        <v>3</v>
      </c>
      <c r="AD338" s="2" t="s">
        <v>3</v>
      </c>
      <c r="AE338" s="2" t="s">
        <v>3</v>
      </c>
      <c r="AF338" s="2" t="s">
        <v>3</v>
      </c>
      <c r="AG338" s="2" t="s">
        <v>3</v>
      </c>
      <c r="AH338" s="2" t="s">
        <v>3</v>
      </c>
      <c r="AI338" s="2" t="s">
        <v>3</v>
      </c>
      <c r="AJ338" s="2" t="s">
        <v>3</v>
      </c>
      <c r="AK338" s="2" t="s">
        <v>3</v>
      </c>
      <c r="AL338" s="2" t="s">
        <v>3</v>
      </c>
      <c r="AM338" s="2" t="s">
        <v>3</v>
      </c>
      <c r="AN338" s="2" t="s">
        <v>3</v>
      </c>
      <c r="AO338" s="2" t="s">
        <v>3</v>
      </c>
      <c r="AP338" s="2" t="s">
        <v>3</v>
      </c>
      <c r="AQ338" s="2" t="s">
        <v>3</v>
      </c>
      <c r="AR338" s="2" t="s">
        <v>3</v>
      </c>
      <c r="AS338" s="2" t="s">
        <v>3</v>
      </c>
      <c r="AT338" s="2" t="s">
        <v>3</v>
      </c>
      <c r="AU338" s="2" t="s">
        <v>3</v>
      </c>
      <c r="AV338" s="2" t="s">
        <v>3</v>
      </c>
      <c r="AW338" s="2" t="s">
        <v>3</v>
      </c>
      <c r="AX338" s="2" t="s">
        <v>3</v>
      </c>
      <c r="AY338" s="2" t="s">
        <v>3</v>
      </c>
      <c r="AZ338" s="2" t="s">
        <v>3</v>
      </c>
      <c r="BA338" s="2" t="s">
        <v>3</v>
      </c>
      <c r="BB338" s="2" t="s">
        <v>3</v>
      </c>
      <c r="BC338" s="2" t="s">
        <v>3</v>
      </c>
      <c r="BD338" s="2" t="s">
        <v>3</v>
      </c>
      <c r="BE338" s="2" t="s">
        <v>3</v>
      </c>
      <c r="BF338" s="2" t="s">
        <v>3</v>
      </c>
      <c r="BG338" s="2" t="s">
        <v>3</v>
      </c>
      <c r="BH338" s="2" t="s">
        <v>3</v>
      </c>
      <c r="BI338" s="2" t="s">
        <v>3</v>
      </c>
      <c r="BJ338" s="2" t="s">
        <v>3</v>
      </c>
      <c r="BK338" s="2" t="s">
        <v>3</v>
      </c>
      <c r="BL338" s="2" t="s">
        <v>3</v>
      </c>
      <c r="BM338" s="2" t="s">
        <v>3</v>
      </c>
      <c r="BN338" s="2" t="s">
        <v>3</v>
      </c>
      <c r="BO338" s="2" t="s">
        <v>3</v>
      </c>
      <c r="BP338" s="2" t="s">
        <v>3</v>
      </c>
      <c r="BQ338" s="2" t="s">
        <v>3</v>
      </c>
      <c r="BR338" s="2" t="s">
        <v>3</v>
      </c>
      <c r="BS338" s="2" t="s">
        <v>3</v>
      </c>
      <c r="BT338" s="2" t="s">
        <v>3</v>
      </c>
      <c r="BU338" s="2" t="s">
        <v>3</v>
      </c>
      <c r="BV338" s="2" t="s">
        <v>3</v>
      </c>
      <c r="BW338" s="2" t="s">
        <v>3</v>
      </c>
      <c r="BX338" s="2" t="s">
        <v>3</v>
      </c>
      <c r="BY338" s="2" t="s">
        <v>3</v>
      </c>
      <c r="BZ338" s="2" t="s">
        <v>3</v>
      </c>
      <c r="CA338" s="2" t="s">
        <v>3</v>
      </c>
      <c r="CB338" s="2" t="s">
        <v>3</v>
      </c>
      <c r="CC338" s="2" t="s">
        <v>3</v>
      </c>
      <c r="CD338" s="2" t="s">
        <v>3</v>
      </c>
      <c r="CE338" s="2" t="s">
        <v>3</v>
      </c>
      <c r="CF338" s="2" t="s">
        <v>3</v>
      </c>
      <c r="CG338" s="2" t="s">
        <v>3</v>
      </c>
      <c r="CH338" s="2" t="s">
        <v>3</v>
      </c>
      <c r="CI338" s="2" t="s">
        <v>3</v>
      </c>
      <c r="CJ338" s="2" t="s">
        <v>3</v>
      </c>
      <c r="CK338" s="2" t="s">
        <v>3</v>
      </c>
      <c r="CL338" s="2" t="s">
        <v>3</v>
      </c>
      <c r="CM338" s="2" t="s">
        <v>3</v>
      </c>
      <c r="CN338" s="2" t="s">
        <v>3</v>
      </c>
      <c r="CO338" s="2" t="s">
        <v>3</v>
      </c>
      <c r="CP338" s="2" t="s">
        <v>3</v>
      </c>
      <c r="CQ338" s="2" t="s">
        <v>3</v>
      </c>
      <c r="CR338" s="2" t="s">
        <v>3</v>
      </c>
      <c r="CS338" s="2" t="s">
        <v>3</v>
      </c>
      <c r="CT338" s="2" t="s">
        <v>3</v>
      </c>
      <c r="CU338" s="2" t="s">
        <v>3</v>
      </c>
    </row>
    <row r="339" spans="1:99">
      <c r="A339" s="2" t="s">
        <v>3</v>
      </c>
      <c r="B339" s="2" t="s">
        <v>3</v>
      </c>
      <c r="C339" s="2" t="s">
        <v>3</v>
      </c>
      <c r="D339" s="2" t="s">
        <v>3</v>
      </c>
      <c r="E339" s="2" t="s">
        <v>3</v>
      </c>
      <c r="F339" s="2" t="s">
        <v>3</v>
      </c>
      <c r="G339" s="2" t="s">
        <v>3</v>
      </c>
      <c r="H339" s="2" t="s">
        <v>3</v>
      </c>
      <c r="I339" s="2" t="s">
        <v>3</v>
      </c>
      <c r="J339" s="2" t="s">
        <v>3</v>
      </c>
      <c r="K339" s="2" t="s">
        <v>3</v>
      </c>
      <c r="L339" s="2" t="s">
        <v>3</v>
      </c>
      <c r="M339" s="2" t="s">
        <v>3</v>
      </c>
      <c r="N339" s="2" t="s">
        <v>3</v>
      </c>
      <c r="O339" s="2" t="s">
        <v>3</v>
      </c>
      <c r="P339" s="2" t="s">
        <v>3</v>
      </c>
      <c r="Q339" s="2" t="s">
        <v>3</v>
      </c>
      <c r="R339" s="2" t="s">
        <v>3</v>
      </c>
      <c r="S339" s="2" t="s">
        <v>3</v>
      </c>
      <c r="T339" s="2" t="s">
        <v>3</v>
      </c>
      <c r="U339" s="2" t="s">
        <v>3</v>
      </c>
      <c r="V339" s="2" t="s">
        <v>3</v>
      </c>
      <c r="W339" s="2" t="s">
        <v>3</v>
      </c>
      <c r="X339" s="2" t="s">
        <v>3</v>
      </c>
      <c r="Y339" s="2" t="s">
        <v>3</v>
      </c>
      <c r="Z339" s="2" t="s">
        <v>3</v>
      </c>
      <c r="AA339" s="2" t="s">
        <v>3</v>
      </c>
      <c r="AB339" s="2" t="s">
        <v>3</v>
      </c>
      <c r="AC339" s="2" t="s">
        <v>3</v>
      </c>
      <c r="AD339" s="2" t="s">
        <v>3</v>
      </c>
      <c r="AE339" s="2" t="s">
        <v>3</v>
      </c>
      <c r="AF339" s="2" t="s">
        <v>3</v>
      </c>
      <c r="AG339" s="2" t="s">
        <v>3</v>
      </c>
      <c r="AH339" s="2" t="s">
        <v>3</v>
      </c>
      <c r="AI339" s="2" t="s">
        <v>3</v>
      </c>
      <c r="AJ339" s="2" t="s">
        <v>3</v>
      </c>
      <c r="AK339" s="2" t="s">
        <v>3</v>
      </c>
      <c r="AL339" s="2" t="s">
        <v>3</v>
      </c>
      <c r="AM339" s="2" t="s">
        <v>3</v>
      </c>
      <c r="AN339" s="2" t="s">
        <v>3</v>
      </c>
      <c r="AO339" s="2" t="s">
        <v>3</v>
      </c>
      <c r="AP339" s="2" t="s">
        <v>3</v>
      </c>
      <c r="AQ339" s="2" t="s">
        <v>3</v>
      </c>
      <c r="AR339" s="2" t="s">
        <v>3</v>
      </c>
      <c r="AS339" s="2" t="s">
        <v>3</v>
      </c>
      <c r="AT339" s="2" t="s">
        <v>3</v>
      </c>
      <c r="AU339" s="2" t="s">
        <v>3</v>
      </c>
      <c r="AV339" s="2" t="s">
        <v>3</v>
      </c>
      <c r="AW339" s="2" t="s">
        <v>3</v>
      </c>
      <c r="AX339" s="2" t="s">
        <v>3</v>
      </c>
      <c r="AY339" s="2" t="s">
        <v>3</v>
      </c>
      <c r="AZ339" s="2" t="s">
        <v>3</v>
      </c>
      <c r="BA339" s="2" t="s">
        <v>3</v>
      </c>
      <c r="BB339" s="2" t="s">
        <v>3</v>
      </c>
      <c r="BC339" s="2" t="s">
        <v>3</v>
      </c>
      <c r="BD339" s="2" t="s">
        <v>3</v>
      </c>
      <c r="BE339" s="2" t="s">
        <v>3</v>
      </c>
      <c r="BF339" s="2" t="s">
        <v>3</v>
      </c>
      <c r="BG339" s="2" t="s">
        <v>3</v>
      </c>
      <c r="BH339" s="2" t="s">
        <v>3</v>
      </c>
      <c r="BI339" s="2" t="s">
        <v>3</v>
      </c>
      <c r="BJ339" s="2" t="s">
        <v>3</v>
      </c>
      <c r="BK339" s="2" t="s">
        <v>3</v>
      </c>
      <c r="BL339" s="2" t="s">
        <v>3</v>
      </c>
      <c r="BM339" s="2" t="s">
        <v>3</v>
      </c>
      <c r="BN339" s="2" t="s">
        <v>3</v>
      </c>
      <c r="BO339" s="2" t="s">
        <v>3</v>
      </c>
      <c r="BP339" s="2" t="s">
        <v>3</v>
      </c>
      <c r="BQ339" s="2" t="s">
        <v>3</v>
      </c>
      <c r="BR339" s="2" t="s">
        <v>3</v>
      </c>
      <c r="BS339" s="2" t="s">
        <v>3</v>
      </c>
      <c r="BT339" s="2" t="s">
        <v>3</v>
      </c>
      <c r="BU339" s="2" t="s">
        <v>3</v>
      </c>
      <c r="BV339" s="2" t="s">
        <v>3</v>
      </c>
      <c r="BW339" s="2" t="s">
        <v>3</v>
      </c>
      <c r="BX339" s="2" t="s">
        <v>3</v>
      </c>
      <c r="BY339" s="2" t="s">
        <v>3</v>
      </c>
      <c r="BZ339" s="2" t="s">
        <v>3</v>
      </c>
      <c r="CA339" s="2" t="s">
        <v>3</v>
      </c>
      <c r="CB339" s="2" t="s">
        <v>3</v>
      </c>
      <c r="CC339" s="2" t="s">
        <v>3</v>
      </c>
      <c r="CD339" s="2" t="s">
        <v>3</v>
      </c>
      <c r="CE339" s="2" t="s">
        <v>3</v>
      </c>
      <c r="CF339" s="2" t="s">
        <v>3</v>
      </c>
      <c r="CG339" s="2" t="s">
        <v>3</v>
      </c>
      <c r="CH339" s="2" t="s">
        <v>3</v>
      </c>
      <c r="CI339" s="2" t="s">
        <v>3</v>
      </c>
      <c r="CJ339" s="2" t="s">
        <v>3</v>
      </c>
      <c r="CK339" s="2" t="s">
        <v>3</v>
      </c>
      <c r="CL339" s="2" t="s">
        <v>3</v>
      </c>
      <c r="CM339" s="2" t="s">
        <v>3</v>
      </c>
      <c r="CN339" s="2" t="s">
        <v>3</v>
      </c>
      <c r="CO339" s="2" t="s">
        <v>3</v>
      </c>
      <c r="CP339" s="2" t="s">
        <v>3</v>
      </c>
      <c r="CQ339" s="2" t="s">
        <v>3</v>
      </c>
      <c r="CR339" s="2" t="s">
        <v>3</v>
      </c>
      <c r="CS339" s="2" t="s">
        <v>3</v>
      </c>
      <c r="CT339" s="2" t="s">
        <v>3</v>
      </c>
      <c r="CU339" s="2" t="s">
        <v>3</v>
      </c>
    </row>
    <row r="340" spans="1:99">
      <c r="A340" s="2" t="s">
        <v>3</v>
      </c>
      <c r="B340" s="2" t="s">
        <v>3</v>
      </c>
      <c r="C340" s="2" t="s">
        <v>3</v>
      </c>
      <c r="D340" s="2" t="s">
        <v>3</v>
      </c>
      <c r="E340" s="2" t="s">
        <v>3</v>
      </c>
      <c r="F340" s="2" t="s">
        <v>3</v>
      </c>
      <c r="G340" s="2" t="s">
        <v>3</v>
      </c>
      <c r="H340" s="2" t="s">
        <v>3</v>
      </c>
      <c r="I340" s="2" t="s">
        <v>3</v>
      </c>
      <c r="J340" s="2" t="s">
        <v>3</v>
      </c>
      <c r="K340" s="2" t="s">
        <v>3</v>
      </c>
      <c r="L340" s="2" t="s">
        <v>3</v>
      </c>
      <c r="M340" s="2" t="s">
        <v>3</v>
      </c>
      <c r="N340" s="2" t="s">
        <v>3</v>
      </c>
      <c r="O340" s="2" t="s">
        <v>3</v>
      </c>
      <c r="P340" s="2" t="s">
        <v>3</v>
      </c>
      <c r="Q340" s="2" t="s">
        <v>3</v>
      </c>
      <c r="R340" s="2" t="s">
        <v>3</v>
      </c>
      <c r="S340" s="2" t="s">
        <v>3</v>
      </c>
      <c r="T340" s="2" t="s">
        <v>3</v>
      </c>
      <c r="U340" s="2" t="s">
        <v>3</v>
      </c>
      <c r="V340" s="2" t="s">
        <v>3</v>
      </c>
      <c r="W340" s="2" t="s">
        <v>3</v>
      </c>
      <c r="X340" s="2" t="s">
        <v>3</v>
      </c>
      <c r="Y340" s="2" t="s">
        <v>3</v>
      </c>
      <c r="Z340" s="2" t="s">
        <v>3</v>
      </c>
      <c r="AA340" s="2" t="s">
        <v>3</v>
      </c>
      <c r="AB340" s="2" t="s">
        <v>3</v>
      </c>
      <c r="AC340" s="2" t="s">
        <v>3</v>
      </c>
      <c r="AD340" s="2" t="s">
        <v>3</v>
      </c>
      <c r="AE340" s="2" t="s">
        <v>3</v>
      </c>
      <c r="AF340" s="2" t="s">
        <v>3</v>
      </c>
      <c r="AG340" s="2" t="s">
        <v>3</v>
      </c>
      <c r="AH340" s="2" t="s">
        <v>3</v>
      </c>
      <c r="AI340" s="2" t="s">
        <v>3</v>
      </c>
      <c r="AJ340" s="2" t="s">
        <v>3</v>
      </c>
      <c r="AK340" s="2" t="s">
        <v>3</v>
      </c>
      <c r="AL340" s="2" t="s">
        <v>3</v>
      </c>
      <c r="AM340" s="2" t="s">
        <v>3</v>
      </c>
      <c r="AN340" s="2" t="s">
        <v>3</v>
      </c>
      <c r="AO340" s="2" t="s">
        <v>3</v>
      </c>
      <c r="AP340" s="2" t="s">
        <v>3</v>
      </c>
      <c r="AQ340" s="2" t="s">
        <v>3</v>
      </c>
      <c r="AR340" s="2" t="s">
        <v>3</v>
      </c>
      <c r="AS340" s="2" t="s">
        <v>3</v>
      </c>
      <c r="AT340" s="2" t="s">
        <v>3</v>
      </c>
      <c r="AU340" s="2" t="s">
        <v>3</v>
      </c>
      <c r="AV340" s="2" t="s">
        <v>3</v>
      </c>
      <c r="AW340" s="2" t="s">
        <v>3</v>
      </c>
      <c r="AX340" s="2" t="s">
        <v>3</v>
      </c>
      <c r="AY340" s="2" t="s">
        <v>3</v>
      </c>
      <c r="AZ340" s="2" t="s">
        <v>3</v>
      </c>
      <c r="BA340" s="2" t="s">
        <v>3</v>
      </c>
      <c r="BB340" s="2" t="s">
        <v>3</v>
      </c>
      <c r="BC340" s="2" t="s">
        <v>3</v>
      </c>
      <c r="BD340" s="2" t="s">
        <v>3</v>
      </c>
      <c r="BE340" s="2" t="s">
        <v>3</v>
      </c>
      <c r="BF340" s="2" t="s">
        <v>3</v>
      </c>
      <c r="BG340" s="2" t="s">
        <v>3</v>
      </c>
      <c r="BH340" s="2" t="s">
        <v>3</v>
      </c>
      <c r="BI340" s="2" t="s">
        <v>3</v>
      </c>
      <c r="BJ340" s="2" t="s">
        <v>3</v>
      </c>
      <c r="BK340" s="2" t="s">
        <v>3</v>
      </c>
      <c r="BL340" s="2" t="s">
        <v>3</v>
      </c>
      <c r="BM340" s="2" t="s">
        <v>3</v>
      </c>
      <c r="BN340" s="2" t="s">
        <v>3</v>
      </c>
      <c r="BO340" s="2" t="s">
        <v>3</v>
      </c>
      <c r="BP340" s="2" t="s">
        <v>3</v>
      </c>
      <c r="BQ340" s="2" t="s">
        <v>3</v>
      </c>
      <c r="BR340" s="2" t="s">
        <v>3</v>
      </c>
      <c r="BS340" s="2" t="s">
        <v>3</v>
      </c>
      <c r="BT340" s="2" t="s">
        <v>3</v>
      </c>
      <c r="BU340" s="2" t="s">
        <v>3</v>
      </c>
      <c r="BV340" s="2" t="s">
        <v>3</v>
      </c>
      <c r="BW340" s="2" t="s">
        <v>3</v>
      </c>
      <c r="BX340" s="2" t="s">
        <v>3</v>
      </c>
      <c r="BY340" s="2" t="s">
        <v>3</v>
      </c>
      <c r="BZ340" s="2" t="s">
        <v>3</v>
      </c>
      <c r="CA340" s="2" t="s">
        <v>3</v>
      </c>
      <c r="CB340" s="2" t="s">
        <v>3</v>
      </c>
      <c r="CC340" s="2" t="s">
        <v>3</v>
      </c>
      <c r="CD340" s="2" t="s">
        <v>3</v>
      </c>
      <c r="CE340" s="2" t="s">
        <v>3</v>
      </c>
      <c r="CF340" s="2" t="s">
        <v>3</v>
      </c>
      <c r="CG340" s="2" t="s">
        <v>3</v>
      </c>
      <c r="CH340" s="2" t="s">
        <v>3</v>
      </c>
      <c r="CI340" s="2" t="s">
        <v>3</v>
      </c>
      <c r="CJ340" s="2" t="s">
        <v>3</v>
      </c>
      <c r="CK340" s="2" t="s">
        <v>3</v>
      </c>
      <c r="CL340" s="2" t="s">
        <v>3</v>
      </c>
      <c r="CM340" s="2" t="s">
        <v>3</v>
      </c>
      <c r="CN340" s="2" t="s">
        <v>3</v>
      </c>
      <c r="CO340" s="2" t="s">
        <v>3</v>
      </c>
      <c r="CP340" s="2" t="s">
        <v>3</v>
      </c>
      <c r="CQ340" s="2" t="s">
        <v>3</v>
      </c>
      <c r="CR340" s="2" t="s">
        <v>3</v>
      </c>
      <c r="CS340" s="2" t="s">
        <v>3</v>
      </c>
      <c r="CT340" s="2" t="s">
        <v>3</v>
      </c>
      <c r="CU340" s="2" t="s">
        <v>3</v>
      </c>
    </row>
    <row r="341" spans="1:99">
      <c r="A341" s="2" t="s">
        <v>3</v>
      </c>
      <c r="B341" s="2" t="s">
        <v>3</v>
      </c>
      <c r="C341" s="2" t="s">
        <v>3</v>
      </c>
      <c r="D341" s="2" t="s">
        <v>3</v>
      </c>
      <c r="E341" s="2" t="s">
        <v>3</v>
      </c>
      <c r="F341" s="2" t="s">
        <v>3</v>
      </c>
      <c r="G341" s="2" t="s">
        <v>3</v>
      </c>
      <c r="H341" s="2" t="s">
        <v>3</v>
      </c>
      <c r="I341" s="2" t="s">
        <v>3</v>
      </c>
      <c r="J341" s="2" t="s">
        <v>3</v>
      </c>
      <c r="K341" s="2" t="s">
        <v>3</v>
      </c>
      <c r="L341" s="2" t="s">
        <v>3</v>
      </c>
      <c r="M341" s="2" t="s">
        <v>3</v>
      </c>
      <c r="N341" s="2" t="s">
        <v>3</v>
      </c>
      <c r="O341" s="2" t="s">
        <v>3</v>
      </c>
      <c r="P341" s="2" t="s">
        <v>3</v>
      </c>
      <c r="Q341" s="2" t="s">
        <v>3</v>
      </c>
      <c r="R341" s="2" t="s">
        <v>3</v>
      </c>
      <c r="S341" s="2" t="s">
        <v>3</v>
      </c>
      <c r="T341" s="2" t="s">
        <v>3</v>
      </c>
      <c r="U341" s="2" t="s">
        <v>3</v>
      </c>
      <c r="V341" s="2" t="s">
        <v>3</v>
      </c>
      <c r="W341" s="2" t="s">
        <v>3</v>
      </c>
      <c r="X341" s="2" t="s">
        <v>3</v>
      </c>
      <c r="Y341" s="2" t="s">
        <v>3</v>
      </c>
      <c r="Z341" s="2" t="s">
        <v>3</v>
      </c>
      <c r="AA341" s="2" t="s">
        <v>3</v>
      </c>
      <c r="AB341" s="2" t="s">
        <v>3</v>
      </c>
      <c r="AC341" s="2" t="s">
        <v>3</v>
      </c>
      <c r="AD341" s="2" t="s">
        <v>3</v>
      </c>
      <c r="AE341" s="2" t="s">
        <v>3</v>
      </c>
      <c r="AF341" s="2" t="s">
        <v>3</v>
      </c>
      <c r="AG341" s="2" t="s">
        <v>3</v>
      </c>
      <c r="AH341" s="2" t="s">
        <v>3</v>
      </c>
      <c r="AI341" s="2" t="s">
        <v>3</v>
      </c>
      <c r="AJ341" s="2" t="s">
        <v>3</v>
      </c>
      <c r="AK341" s="2" t="s">
        <v>3</v>
      </c>
      <c r="AL341" s="2" t="s">
        <v>3</v>
      </c>
      <c r="AM341" s="2" t="s">
        <v>3</v>
      </c>
      <c r="AN341" s="2" t="s">
        <v>3</v>
      </c>
      <c r="AO341" s="2" t="s">
        <v>3</v>
      </c>
      <c r="AP341" s="2" t="s">
        <v>3</v>
      </c>
      <c r="AQ341" s="2" t="s">
        <v>3</v>
      </c>
      <c r="AR341" s="2" t="s">
        <v>3</v>
      </c>
      <c r="AS341" s="2" t="s">
        <v>3</v>
      </c>
      <c r="AT341" s="2" t="s">
        <v>3</v>
      </c>
      <c r="AU341" s="2" t="s">
        <v>3</v>
      </c>
      <c r="AV341" s="2" t="s">
        <v>3</v>
      </c>
      <c r="AW341" s="2" t="s">
        <v>3</v>
      </c>
      <c r="AX341" s="2" t="s">
        <v>3</v>
      </c>
      <c r="AY341" s="2" t="s">
        <v>3</v>
      </c>
      <c r="AZ341" s="2" t="s">
        <v>3</v>
      </c>
      <c r="BA341" s="2" t="s">
        <v>3</v>
      </c>
      <c r="BB341" s="2" t="s">
        <v>3</v>
      </c>
      <c r="BC341" s="2" t="s">
        <v>3</v>
      </c>
      <c r="BD341" s="2" t="s">
        <v>3</v>
      </c>
      <c r="BE341" s="2" t="s">
        <v>3</v>
      </c>
      <c r="BF341" s="2" t="s">
        <v>3</v>
      </c>
      <c r="BG341" s="2" t="s">
        <v>3</v>
      </c>
      <c r="BH341" s="2" t="s">
        <v>3</v>
      </c>
      <c r="BI341" s="2" t="s">
        <v>3</v>
      </c>
      <c r="BJ341" s="2" t="s">
        <v>3</v>
      </c>
      <c r="BK341" s="2" t="s">
        <v>3</v>
      </c>
      <c r="BL341" s="2" t="s">
        <v>3</v>
      </c>
      <c r="BM341" s="2" t="s">
        <v>3</v>
      </c>
      <c r="BN341" s="2" t="s">
        <v>3</v>
      </c>
      <c r="BO341" s="2" t="s">
        <v>3</v>
      </c>
      <c r="BP341" s="2" t="s">
        <v>3</v>
      </c>
      <c r="BQ341" s="2" t="s">
        <v>3</v>
      </c>
      <c r="BR341" s="2" t="s">
        <v>3</v>
      </c>
      <c r="BS341" s="2" t="s">
        <v>3</v>
      </c>
      <c r="BT341" s="2" t="s">
        <v>3</v>
      </c>
      <c r="BU341" s="2" t="s">
        <v>3</v>
      </c>
      <c r="BV341" s="2" t="s">
        <v>3</v>
      </c>
      <c r="BW341" s="2" t="s">
        <v>3</v>
      </c>
      <c r="BX341" s="2" t="s">
        <v>3</v>
      </c>
      <c r="BY341" s="2" t="s">
        <v>3</v>
      </c>
      <c r="BZ341" s="2" t="s">
        <v>3</v>
      </c>
      <c r="CA341" s="2" t="s">
        <v>3</v>
      </c>
      <c r="CB341" s="2" t="s">
        <v>3</v>
      </c>
      <c r="CC341" s="2" t="s">
        <v>3</v>
      </c>
      <c r="CD341" s="2" t="s">
        <v>3</v>
      </c>
      <c r="CE341" s="2" t="s">
        <v>3</v>
      </c>
      <c r="CF341" s="2" t="s">
        <v>3</v>
      </c>
      <c r="CG341" s="2" t="s">
        <v>3</v>
      </c>
      <c r="CH341" s="2" t="s">
        <v>3</v>
      </c>
      <c r="CI341" s="2" t="s">
        <v>3</v>
      </c>
      <c r="CJ341" s="2" t="s">
        <v>3</v>
      </c>
      <c r="CK341" s="2" t="s">
        <v>3</v>
      </c>
      <c r="CL341" s="2" t="s">
        <v>3</v>
      </c>
      <c r="CM341" s="2" t="s">
        <v>3</v>
      </c>
      <c r="CN341" s="2" t="s">
        <v>3</v>
      </c>
      <c r="CO341" s="2" t="s">
        <v>3</v>
      </c>
      <c r="CP341" s="2" t="s">
        <v>3</v>
      </c>
      <c r="CQ341" s="2" t="s">
        <v>3</v>
      </c>
      <c r="CR341" s="2" t="s">
        <v>3</v>
      </c>
      <c r="CS341" s="2" t="s">
        <v>3</v>
      </c>
      <c r="CT341" s="2" t="s">
        <v>3</v>
      </c>
      <c r="CU341" s="2" t="s">
        <v>3</v>
      </c>
    </row>
    <row r="342" spans="1:99">
      <c r="A342" s="2" t="s">
        <v>3</v>
      </c>
      <c r="B342" s="2" t="s">
        <v>3</v>
      </c>
      <c r="C342" s="2" t="s">
        <v>3</v>
      </c>
      <c r="D342" s="2" t="s">
        <v>3</v>
      </c>
      <c r="E342" s="2" t="s">
        <v>3</v>
      </c>
      <c r="F342" s="2" t="s">
        <v>3</v>
      </c>
      <c r="G342" s="2" t="s">
        <v>3</v>
      </c>
      <c r="H342" s="2" t="s">
        <v>3</v>
      </c>
      <c r="I342" s="2" t="s">
        <v>3</v>
      </c>
      <c r="J342" s="2" t="s">
        <v>3</v>
      </c>
      <c r="K342" s="2" t="s">
        <v>3</v>
      </c>
      <c r="L342" s="2" t="s">
        <v>3</v>
      </c>
      <c r="M342" s="2" t="s">
        <v>3</v>
      </c>
      <c r="N342" s="2" t="s">
        <v>3</v>
      </c>
      <c r="O342" s="2" t="s">
        <v>3</v>
      </c>
      <c r="P342" s="2" t="s">
        <v>3</v>
      </c>
      <c r="Q342" s="2" t="s">
        <v>3</v>
      </c>
      <c r="R342" s="2" t="s">
        <v>3</v>
      </c>
      <c r="S342" s="2" t="s">
        <v>3</v>
      </c>
      <c r="T342" s="2" t="s">
        <v>3</v>
      </c>
      <c r="U342" s="2" t="s">
        <v>3</v>
      </c>
      <c r="V342" s="2" t="s">
        <v>3</v>
      </c>
      <c r="W342" s="2" t="s">
        <v>3</v>
      </c>
      <c r="X342" s="2" t="s">
        <v>3</v>
      </c>
      <c r="Y342" s="2" t="s">
        <v>3</v>
      </c>
      <c r="Z342" s="2" t="s">
        <v>3</v>
      </c>
      <c r="AA342" s="2" t="s">
        <v>3</v>
      </c>
      <c r="AB342" s="2" t="s">
        <v>3</v>
      </c>
      <c r="AC342" s="2" t="s">
        <v>3</v>
      </c>
      <c r="AD342" s="2" t="s">
        <v>3</v>
      </c>
      <c r="AE342" s="2" t="s">
        <v>3</v>
      </c>
      <c r="AF342" s="2" t="s">
        <v>3</v>
      </c>
      <c r="AG342" s="2" t="s">
        <v>3</v>
      </c>
      <c r="AH342" s="2" t="s">
        <v>3</v>
      </c>
      <c r="AI342" s="2" t="s">
        <v>3</v>
      </c>
      <c r="AJ342" s="2" t="s">
        <v>3</v>
      </c>
      <c r="AK342" s="2" t="s">
        <v>3</v>
      </c>
      <c r="AL342" s="2" t="s">
        <v>3</v>
      </c>
      <c r="AM342" s="2" t="s">
        <v>3</v>
      </c>
      <c r="AN342" s="2" t="s">
        <v>3</v>
      </c>
      <c r="AO342" s="2" t="s">
        <v>3</v>
      </c>
      <c r="AP342" s="2" t="s">
        <v>3</v>
      </c>
      <c r="AQ342" s="2" t="s">
        <v>3</v>
      </c>
      <c r="AR342" s="2" t="s">
        <v>3</v>
      </c>
      <c r="AS342" s="2" t="s">
        <v>3</v>
      </c>
      <c r="AT342" s="2" t="s">
        <v>3</v>
      </c>
      <c r="AU342" s="2" t="s">
        <v>3</v>
      </c>
      <c r="AV342" s="2" t="s">
        <v>3</v>
      </c>
      <c r="AW342" s="2" t="s">
        <v>3</v>
      </c>
      <c r="AX342" s="2" t="s">
        <v>3</v>
      </c>
      <c r="AY342" s="2" t="s">
        <v>3</v>
      </c>
      <c r="AZ342" s="2" t="s">
        <v>3</v>
      </c>
      <c r="BA342" s="2" t="s">
        <v>3</v>
      </c>
      <c r="BB342" s="2" t="s">
        <v>3</v>
      </c>
      <c r="BC342" s="2" t="s">
        <v>3</v>
      </c>
      <c r="BD342" s="2" t="s">
        <v>3</v>
      </c>
      <c r="BE342" s="2" t="s">
        <v>3</v>
      </c>
      <c r="BF342" s="2" t="s">
        <v>3</v>
      </c>
      <c r="BG342" s="2" t="s">
        <v>3</v>
      </c>
      <c r="BH342" s="2" t="s">
        <v>3</v>
      </c>
      <c r="BI342" s="2" t="s">
        <v>3</v>
      </c>
      <c r="BJ342" s="2" t="s">
        <v>3</v>
      </c>
      <c r="BK342" s="2" t="s">
        <v>3</v>
      </c>
      <c r="BL342" s="2" t="s">
        <v>3</v>
      </c>
      <c r="BM342" s="2" t="s">
        <v>3</v>
      </c>
      <c r="BN342" s="2" t="s">
        <v>3</v>
      </c>
      <c r="BO342" s="2" t="s">
        <v>3</v>
      </c>
      <c r="BP342" s="2" t="s">
        <v>3</v>
      </c>
      <c r="BQ342" s="2" t="s">
        <v>3</v>
      </c>
      <c r="BR342" s="2" t="s">
        <v>3</v>
      </c>
      <c r="BS342" s="2" t="s">
        <v>3</v>
      </c>
      <c r="BT342" s="2" t="s">
        <v>3</v>
      </c>
      <c r="BU342" s="2" t="s">
        <v>3</v>
      </c>
      <c r="BV342" s="2" t="s">
        <v>3</v>
      </c>
      <c r="BW342" s="2" t="s">
        <v>3</v>
      </c>
      <c r="BX342" s="2" t="s">
        <v>3</v>
      </c>
      <c r="BY342" s="2" t="s">
        <v>3</v>
      </c>
      <c r="BZ342" s="2" t="s">
        <v>3</v>
      </c>
      <c r="CA342" s="2" t="s">
        <v>3</v>
      </c>
      <c r="CB342" s="2" t="s">
        <v>3</v>
      </c>
      <c r="CC342" s="2" t="s">
        <v>3</v>
      </c>
      <c r="CD342" s="2" t="s">
        <v>3</v>
      </c>
      <c r="CE342" s="2" t="s">
        <v>3</v>
      </c>
      <c r="CF342" s="2" t="s">
        <v>3</v>
      </c>
      <c r="CG342" s="2" t="s">
        <v>3</v>
      </c>
      <c r="CH342" s="2" t="s">
        <v>3</v>
      </c>
      <c r="CI342" s="2" t="s">
        <v>3</v>
      </c>
      <c r="CJ342" s="2" t="s">
        <v>3</v>
      </c>
      <c r="CK342" s="2" t="s">
        <v>3</v>
      </c>
      <c r="CL342" s="2" t="s">
        <v>3</v>
      </c>
      <c r="CM342" s="2" t="s">
        <v>3</v>
      </c>
      <c r="CN342" s="2" t="s">
        <v>3</v>
      </c>
      <c r="CO342" s="2" t="s">
        <v>3</v>
      </c>
      <c r="CP342" s="2" t="s">
        <v>3</v>
      </c>
      <c r="CQ342" s="2" t="s">
        <v>3</v>
      </c>
      <c r="CR342" s="2" t="s">
        <v>3</v>
      </c>
      <c r="CS342" s="2" t="s">
        <v>3</v>
      </c>
      <c r="CT342" s="2" t="s">
        <v>3</v>
      </c>
      <c r="CU342" s="2" t="s">
        <v>3</v>
      </c>
    </row>
    <row r="343" spans="1:99">
      <c r="A343" s="2" t="s">
        <v>3</v>
      </c>
      <c r="B343" s="2" t="s">
        <v>3</v>
      </c>
      <c r="C343" s="2" t="s">
        <v>3</v>
      </c>
      <c r="D343" s="2" t="s">
        <v>3</v>
      </c>
      <c r="E343" s="2" t="s">
        <v>3</v>
      </c>
      <c r="F343" s="2" t="s">
        <v>3</v>
      </c>
      <c r="G343" s="2" t="s">
        <v>3</v>
      </c>
      <c r="H343" s="2" t="s">
        <v>3</v>
      </c>
      <c r="I343" s="2" t="s">
        <v>3</v>
      </c>
      <c r="J343" s="2" t="s">
        <v>3</v>
      </c>
      <c r="K343" s="2" t="s">
        <v>3</v>
      </c>
      <c r="L343" s="2" t="s">
        <v>3</v>
      </c>
      <c r="M343" s="2" t="s">
        <v>3</v>
      </c>
      <c r="N343" s="2" t="s">
        <v>3</v>
      </c>
      <c r="O343" s="2" t="s">
        <v>3</v>
      </c>
      <c r="P343" s="2" t="s">
        <v>3</v>
      </c>
      <c r="Q343" s="2" t="s">
        <v>3</v>
      </c>
      <c r="R343" s="2" t="s">
        <v>3</v>
      </c>
      <c r="S343" s="2" t="s">
        <v>3</v>
      </c>
      <c r="T343" s="2" t="s">
        <v>3</v>
      </c>
      <c r="U343" s="2" t="s">
        <v>3</v>
      </c>
      <c r="V343" s="2" t="s">
        <v>3</v>
      </c>
      <c r="W343" s="2" t="s">
        <v>3</v>
      </c>
      <c r="X343" s="2" t="s">
        <v>3</v>
      </c>
      <c r="Y343" s="2" t="s">
        <v>3</v>
      </c>
      <c r="Z343" s="2" t="s">
        <v>3</v>
      </c>
      <c r="AA343" s="2" t="s">
        <v>3</v>
      </c>
      <c r="AB343" s="2" t="s">
        <v>3</v>
      </c>
      <c r="AC343" s="2" t="s">
        <v>3</v>
      </c>
      <c r="AD343" s="2" t="s">
        <v>3</v>
      </c>
      <c r="AE343" s="2" t="s">
        <v>3</v>
      </c>
      <c r="AF343" s="2" t="s">
        <v>3</v>
      </c>
      <c r="AG343" s="2" t="s">
        <v>3</v>
      </c>
      <c r="AH343" s="2" t="s">
        <v>3</v>
      </c>
      <c r="AI343" s="2" t="s">
        <v>3</v>
      </c>
      <c r="AJ343" s="2" t="s">
        <v>3</v>
      </c>
      <c r="AK343" s="2" t="s">
        <v>3</v>
      </c>
      <c r="AL343" s="2" t="s">
        <v>3</v>
      </c>
      <c r="AM343" s="2" t="s">
        <v>3</v>
      </c>
      <c r="AN343" s="2" t="s">
        <v>3</v>
      </c>
      <c r="AO343" s="2" t="s">
        <v>3</v>
      </c>
      <c r="AP343" s="2" t="s">
        <v>3</v>
      </c>
      <c r="AQ343" s="2" t="s">
        <v>3</v>
      </c>
      <c r="AR343" s="2" t="s">
        <v>3</v>
      </c>
      <c r="AS343" s="2" t="s">
        <v>3</v>
      </c>
      <c r="AT343" s="2" t="s">
        <v>3</v>
      </c>
      <c r="AU343" s="2" t="s">
        <v>3</v>
      </c>
      <c r="AV343" s="2" t="s">
        <v>3</v>
      </c>
      <c r="AW343" s="2" t="s">
        <v>3</v>
      </c>
      <c r="AX343" s="2" t="s">
        <v>3</v>
      </c>
      <c r="AY343" s="2" t="s">
        <v>3</v>
      </c>
      <c r="AZ343" s="2" t="s">
        <v>3</v>
      </c>
      <c r="BA343" s="2" t="s">
        <v>3</v>
      </c>
      <c r="BB343" s="2" t="s">
        <v>3</v>
      </c>
      <c r="BC343" s="2" t="s">
        <v>3</v>
      </c>
      <c r="BD343" s="2" t="s">
        <v>3</v>
      </c>
      <c r="BE343" s="2" t="s">
        <v>3</v>
      </c>
      <c r="BF343" s="2" t="s">
        <v>3</v>
      </c>
      <c r="BG343" s="2" t="s">
        <v>3</v>
      </c>
      <c r="BH343" s="2" t="s">
        <v>3</v>
      </c>
      <c r="BI343" s="2" t="s">
        <v>3</v>
      </c>
      <c r="BJ343" s="2" t="s">
        <v>3</v>
      </c>
      <c r="BK343" s="2" t="s">
        <v>3</v>
      </c>
      <c r="BL343" s="2" t="s">
        <v>3</v>
      </c>
      <c r="BM343" s="2" t="s">
        <v>3</v>
      </c>
      <c r="BN343" s="2" t="s">
        <v>3</v>
      </c>
      <c r="BO343" s="2" t="s">
        <v>3</v>
      </c>
      <c r="BP343" s="2" t="s">
        <v>3</v>
      </c>
      <c r="BQ343" s="2" t="s">
        <v>3</v>
      </c>
      <c r="BR343" s="2" t="s">
        <v>3</v>
      </c>
      <c r="BS343" s="2" t="s">
        <v>3</v>
      </c>
      <c r="BT343" s="2" t="s">
        <v>3</v>
      </c>
      <c r="BU343" s="2" t="s">
        <v>3</v>
      </c>
      <c r="BV343" s="2" t="s">
        <v>3</v>
      </c>
      <c r="BW343" s="2" t="s">
        <v>3</v>
      </c>
      <c r="BX343" s="2" t="s">
        <v>3</v>
      </c>
      <c r="BY343" s="2" t="s">
        <v>3</v>
      </c>
      <c r="BZ343" s="2" t="s">
        <v>3</v>
      </c>
      <c r="CA343" s="2" t="s">
        <v>3</v>
      </c>
      <c r="CB343" s="2" t="s">
        <v>3</v>
      </c>
      <c r="CC343" s="2" t="s">
        <v>3</v>
      </c>
      <c r="CD343" s="2" t="s">
        <v>3</v>
      </c>
      <c r="CE343" s="2" t="s">
        <v>3</v>
      </c>
      <c r="CF343" s="2" t="s">
        <v>3</v>
      </c>
      <c r="CG343" s="2" t="s">
        <v>3</v>
      </c>
      <c r="CH343" s="2" t="s">
        <v>3</v>
      </c>
      <c r="CI343" s="2" t="s">
        <v>3</v>
      </c>
      <c r="CJ343" s="2" t="s">
        <v>3</v>
      </c>
      <c r="CK343" s="2" t="s">
        <v>3</v>
      </c>
      <c r="CL343" s="2" t="s">
        <v>3</v>
      </c>
      <c r="CM343" s="2" t="s">
        <v>3</v>
      </c>
      <c r="CN343" s="2" t="s">
        <v>3</v>
      </c>
      <c r="CO343" s="2" t="s">
        <v>3</v>
      </c>
      <c r="CP343" s="2" t="s">
        <v>3</v>
      </c>
      <c r="CQ343" s="2" t="s">
        <v>3</v>
      </c>
      <c r="CR343" s="2" t="s">
        <v>3</v>
      </c>
      <c r="CS343" s="2" t="s">
        <v>3</v>
      </c>
      <c r="CT343" s="2" t="s">
        <v>3</v>
      </c>
      <c r="CU343" s="2" t="s">
        <v>3</v>
      </c>
    </row>
    <row r="344" spans="1:99">
      <c r="A344" s="2" t="s">
        <v>3</v>
      </c>
      <c r="B344" s="2" t="s">
        <v>3</v>
      </c>
      <c r="C344" s="2" t="s">
        <v>3</v>
      </c>
      <c r="D344" s="2" t="s">
        <v>3</v>
      </c>
      <c r="E344" s="2" t="s">
        <v>3</v>
      </c>
      <c r="F344" s="2" t="s">
        <v>3</v>
      </c>
      <c r="G344" s="2" t="s">
        <v>3</v>
      </c>
      <c r="H344" s="2" t="s">
        <v>3</v>
      </c>
      <c r="I344" s="2" t="s">
        <v>3</v>
      </c>
      <c r="J344" s="2" t="s">
        <v>3</v>
      </c>
      <c r="K344" s="2" t="s">
        <v>3</v>
      </c>
      <c r="L344" s="2" t="s">
        <v>3</v>
      </c>
      <c r="M344" s="2" t="s">
        <v>3</v>
      </c>
      <c r="N344" s="2" t="s">
        <v>3</v>
      </c>
      <c r="O344" s="2" t="s">
        <v>3</v>
      </c>
      <c r="P344" s="2" t="s">
        <v>3</v>
      </c>
      <c r="Q344" s="2" t="s">
        <v>3</v>
      </c>
      <c r="R344" s="2" t="s">
        <v>3</v>
      </c>
      <c r="S344" s="2" t="s">
        <v>3</v>
      </c>
      <c r="T344" s="2" t="s">
        <v>3</v>
      </c>
      <c r="U344" s="2" t="s">
        <v>3</v>
      </c>
      <c r="V344" s="2" t="s">
        <v>3</v>
      </c>
      <c r="W344" s="2" t="s">
        <v>3</v>
      </c>
      <c r="X344" s="2" t="s">
        <v>3</v>
      </c>
      <c r="Y344" s="2" t="s">
        <v>3</v>
      </c>
      <c r="Z344" s="2" t="s">
        <v>3</v>
      </c>
      <c r="AA344" s="2" t="s">
        <v>3</v>
      </c>
      <c r="AB344" s="2" t="s">
        <v>3</v>
      </c>
      <c r="AC344" s="2" t="s">
        <v>3</v>
      </c>
      <c r="AD344" s="2" t="s">
        <v>3</v>
      </c>
      <c r="AE344" s="2" t="s">
        <v>3</v>
      </c>
      <c r="AF344" s="2" t="s">
        <v>3</v>
      </c>
      <c r="AG344" s="2" t="s">
        <v>3</v>
      </c>
      <c r="AH344" s="2" t="s">
        <v>3</v>
      </c>
      <c r="AI344" s="2" t="s">
        <v>3</v>
      </c>
      <c r="AJ344" s="2" t="s">
        <v>3</v>
      </c>
      <c r="AK344" s="2" t="s">
        <v>3</v>
      </c>
      <c r="AL344" s="2" t="s">
        <v>3</v>
      </c>
      <c r="AM344" s="2" t="s">
        <v>3</v>
      </c>
      <c r="AN344" s="2" t="s">
        <v>3</v>
      </c>
      <c r="AO344" s="2" t="s">
        <v>3</v>
      </c>
      <c r="AP344" s="2" t="s">
        <v>3</v>
      </c>
      <c r="AQ344" s="2" t="s">
        <v>3</v>
      </c>
      <c r="AR344" s="2" t="s">
        <v>3</v>
      </c>
      <c r="AS344" s="2" t="s">
        <v>3</v>
      </c>
      <c r="AT344" s="2" t="s">
        <v>3</v>
      </c>
      <c r="AU344" s="2" t="s">
        <v>3</v>
      </c>
      <c r="AV344" s="2" t="s">
        <v>3</v>
      </c>
      <c r="AW344" s="2" t="s">
        <v>3</v>
      </c>
      <c r="AX344" s="2" t="s">
        <v>3</v>
      </c>
      <c r="AY344" s="2" t="s">
        <v>3</v>
      </c>
      <c r="AZ344" s="2" t="s">
        <v>3</v>
      </c>
      <c r="BA344" s="2" t="s">
        <v>3</v>
      </c>
      <c r="BB344" s="2" t="s">
        <v>3</v>
      </c>
      <c r="BC344" s="2" t="s">
        <v>3</v>
      </c>
      <c r="BD344" s="2" t="s">
        <v>3</v>
      </c>
      <c r="BE344" s="2" t="s">
        <v>3</v>
      </c>
      <c r="BF344" s="2" t="s">
        <v>3</v>
      </c>
      <c r="BG344" s="2" t="s">
        <v>3</v>
      </c>
      <c r="BH344" s="2" t="s">
        <v>3</v>
      </c>
      <c r="BI344" s="2" t="s">
        <v>3</v>
      </c>
      <c r="BJ344" s="2" t="s">
        <v>3</v>
      </c>
      <c r="BK344" s="2" t="s">
        <v>3</v>
      </c>
      <c r="BL344" s="2" t="s">
        <v>3</v>
      </c>
      <c r="BM344" s="2" t="s">
        <v>3</v>
      </c>
      <c r="BN344" s="2" t="s">
        <v>3</v>
      </c>
      <c r="BO344" s="2" t="s">
        <v>3</v>
      </c>
      <c r="BP344" s="2" t="s">
        <v>3</v>
      </c>
      <c r="BQ344" s="2" t="s">
        <v>3</v>
      </c>
      <c r="BR344" s="2" t="s">
        <v>3</v>
      </c>
      <c r="BS344" s="2" t="s">
        <v>3</v>
      </c>
      <c r="BT344" s="2" t="s">
        <v>3</v>
      </c>
      <c r="BU344" s="2" t="s">
        <v>3</v>
      </c>
      <c r="BV344" s="2" t="s">
        <v>3</v>
      </c>
      <c r="BW344" s="2" t="s">
        <v>3</v>
      </c>
      <c r="BX344" s="2" t="s">
        <v>3</v>
      </c>
      <c r="BY344" s="2" t="s">
        <v>3</v>
      </c>
      <c r="BZ344" s="2" t="s">
        <v>3</v>
      </c>
      <c r="CA344" s="2" t="s">
        <v>3</v>
      </c>
      <c r="CB344" s="2" t="s">
        <v>3</v>
      </c>
      <c r="CC344" s="2" t="s">
        <v>3</v>
      </c>
      <c r="CD344" s="2" t="s">
        <v>3</v>
      </c>
      <c r="CE344" s="2" t="s">
        <v>3</v>
      </c>
      <c r="CF344" s="2" t="s">
        <v>3</v>
      </c>
      <c r="CG344" s="2" t="s">
        <v>3</v>
      </c>
      <c r="CH344" s="2" t="s">
        <v>3</v>
      </c>
      <c r="CI344" s="2" t="s">
        <v>3</v>
      </c>
      <c r="CJ344" s="2" t="s">
        <v>3</v>
      </c>
      <c r="CK344" s="2" t="s">
        <v>3</v>
      </c>
      <c r="CL344" s="2" t="s">
        <v>3</v>
      </c>
      <c r="CM344" s="2" t="s">
        <v>3</v>
      </c>
      <c r="CN344" s="2" t="s">
        <v>3</v>
      </c>
      <c r="CO344" s="2" t="s">
        <v>3</v>
      </c>
      <c r="CP344" s="2" t="s">
        <v>3</v>
      </c>
      <c r="CQ344" s="2" t="s">
        <v>3</v>
      </c>
      <c r="CR344" s="2" t="s">
        <v>3</v>
      </c>
      <c r="CS344" s="2" t="s">
        <v>3</v>
      </c>
      <c r="CT344" s="2" t="s">
        <v>3</v>
      </c>
      <c r="CU344" s="2" t="s">
        <v>3</v>
      </c>
    </row>
    <row r="345" spans="1:99">
      <c r="A345" s="2" t="s">
        <v>3</v>
      </c>
      <c r="B345" s="2" t="s">
        <v>3</v>
      </c>
      <c r="C345" s="2" t="s">
        <v>3</v>
      </c>
      <c r="D345" s="2" t="s">
        <v>3</v>
      </c>
      <c r="E345" s="2" t="s">
        <v>3</v>
      </c>
      <c r="F345" s="2" t="s">
        <v>3</v>
      </c>
      <c r="G345" s="2" t="s">
        <v>3</v>
      </c>
      <c r="H345" s="2" t="s">
        <v>3</v>
      </c>
      <c r="I345" s="2" t="s">
        <v>3</v>
      </c>
      <c r="J345" s="2" t="s">
        <v>3</v>
      </c>
      <c r="K345" s="2" t="s">
        <v>3</v>
      </c>
      <c r="L345" s="2" t="s">
        <v>3</v>
      </c>
      <c r="M345" s="2" t="s">
        <v>3</v>
      </c>
      <c r="N345" s="2" t="s">
        <v>3</v>
      </c>
      <c r="O345" s="2" t="s">
        <v>3</v>
      </c>
      <c r="P345" s="2" t="s">
        <v>3</v>
      </c>
      <c r="Q345" s="2" t="s">
        <v>3</v>
      </c>
      <c r="R345" s="2" t="s">
        <v>3</v>
      </c>
      <c r="S345" s="2" t="s">
        <v>3</v>
      </c>
      <c r="T345" s="2" t="s">
        <v>3</v>
      </c>
      <c r="U345" s="2" t="s">
        <v>3</v>
      </c>
      <c r="V345" s="2" t="s">
        <v>3</v>
      </c>
      <c r="W345" s="2" t="s">
        <v>3</v>
      </c>
      <c r="X345" s="2" t="s">
        <v>3</v>
      </c>
      <c r="Y345" s="2" t="s">
        <v>3</v>
      </c>
      <c r="Z345" s="2" t="s">
        <v>3</v>
      </c>
      <c r="AA345" s="2" t="s">
        <v>3</v>
      </c>
      <c r="AB345" s="2" t="s">
        <v>3</v>
      </c>
      <c r="AC345" s="2" t="s">
        <v>3</v>
      </c>
      <c r="AD345" s="2" t="s">
        <v>3</v>
      </c>
      <c r="AE345" s="2" t="s">
        <v>3</v>
      </c>
      <c r="AF345" s="2" t="s">
        <v>3</v>
      </c>
      <c r="AG345" s="2" t="s">
        <v>3</v>
      </c>
      <c r="AH345" s="2" t="s">
        <v>3</v>
      </c>
      <c r="AI345" s="2" t="s">
        <v>3</v>
      </c>
      <c r="AJ345" s="2" t="s">
        <v>3</v>
      </c>
      <c r="AK345" s="2" t="s">
        <v>3</v>
      </c>
      <c r="AL345" s="2" t="s">
        <v>3</v>
      </c>
      <c r="AM345" s="2" t="s">
        <v>3</v>
      </c>
      <c r="AN345" s="2" t="s">
        <v>3</v>
      </c>
      <c r="AO345" s="2" t="s">
        <v>3</v>
      </c>
      <c r="AP345" s="2" t="s">
        <v>3</v>
      </c>
      <c r="AQ345" s="2" t="s">
        <v>3</v>
      </c>
      <c r="AR345" s="2" t="s">
        <v>3</v>
      </c>
      <c r="AS345" s="2" t="s">
        <v>3</v>
      </c>
      <c r="AT345" s="2" t="s">
        <v>3</v>
      </c>
      <c r="AU345" s="2" t="s">
        <v>3</v>
      </c>
      <c r="AV345" s="2" t="s">
        <v>3</v>
      </c>
      <c r="AW345" s="2" t="s">
        <v>3</v>
      </c>
      <c r="AX345" s="2" t="s">
        <v>3</v>
      </c>
      <c r="AY345" s="2" t="s">
        <v>3</v>
      </c>
      <c r="AZ345" s="2" t="s">
        <v>3</v>
      </c>
      <c r="BA345" s="2" t="s">
        <v>3</v>
      </c>
      <c r="BB345" s="2" t="s">
        <v>3</v>
      </c>
      <c r="BC345" s="2" t="s">
        <v>3</v>
      </c>
      <c r="BD345" s="2" t="s">
        <v>3</v>
      </c>
      <c r="BE345" s="2" t="s">
        <v>3</v>
      </c>
      <c r="BF345" s="2" t="s">
        <v>3</v>
      </c>
      <c r="BG345" s="2" t="s">
        <v>3</v>
      </c>
      <c r="BH345" s="2" t="s">
        <v>3</v>
      </c>
      <c r="BI345" s="2" t="s">
        <v>3</v>
      </c>
      <c r="BJ345" s="2" t="s">
        <v>3</v>
      </c>
      <c r="BK345" s="2" t="s">
        <v>3</v>
      </c>
      <c r="BL345" s="2" t="s">
        <v>3</v>
      </c>
      <c r="BM345" s="2" t="s">
        <v>3</v>
      </c>
      <c r="BN345" s="2" t="s">
        <v>3</v>
      </c>
      <c r="BO345" s="2" t="s">
        <v>3</v>
      </c>
      <c r="BP345" s="2" t="s">
        <v>3</v>
      </c>
      <c r="BQ345" s="2" t="s">
        <v>3</v>
      </c>
      <c r="BR345" s="2" t="s">
        <v>3</v>
      </c>
      <c r="BS345" s="2" t="s">
        <v>3</v>
      </c>
      <c r="BT345" s="2" t="s">
        <v>3</v>
      </c>
      <c r="BU345" s="2" t="s">
        <v>3</v>
      </c>
      <c r="BV345" s="2" t="s">
        <v>3</v>
      </c>
      <c r="BW345" s="2" t="s">
        <v>3</v>
      </c>
      <c r="BX345" s="2" t="s">
        <v>3</v>
      </c>
      <c r="BY345" s="2" t="s">
        <v>3</v>
      </c>
      <c r="BZ345" s="2" t="s">
        <v>3</v>
      </c>
      <c r="CA345" s="2" t="s">
        <v>3</v>
      </c>
      <c r="CB345" s="2" t="s">
        <v>3</v>
      </c>
      <c r="CC345" s="2" t="s">
        <v>3</v>
      </c>
      <c r="CD345" s="2" t="s">
        <v>3</v>
      </c>
      <c r="CE345" s="2" t="s">
        <v>3</v>
      </c>
      <c r="CF345" s="2" t="s">
        <v>3</v>
      </c>
      <c r="CG345" s="2" t="s">
        <v>3</v>
      </c>
      <c r="CH345" s="2" t="s">
        <v>3</v>
      </c>
      <c r="CI345" s="2" t="s">
        <v>3</v>
      </c>
      <c r="CJ345" s="2" t="s">
        <v>3</v>
      </c>
      <c r="CK345" s="2" t="s">
        <v>3</v>
      </c>
      <c r="CL345" s="2" t="s">
        <v>3</v>
      </c>
      <c r="CM345" s="2" t="s">
        <v>3</v>
      </c>
      <c r="CN345" s="2" t="s">
        <v>3</v>
      </c>
      <c r="CO345" s="2" t="s">
        <v>3</v>
      </c>
      <c r="CP345" s="2" t="s">
        <v>3</v>
      </c>
      <c r="CQ345" s="2" t="s">
        <v>3</v>
      </c>
      <c r="CR345" s="2" t="s">
        <v>3</v>
      </c>
      <c r="CS345" s="2" t="s">
        <v>3</v>
      </c>
      <c r="CT345" s="2" t="s">
        <v>3</v>
      </c>
      <c r="CU345" s="2" t="s">
        <v>3</v>
      </c>
    </row>
    <row r="346" spans="1:99">
      <c r="A346" s="2" t="s">
        <v>3</v>
      </c>
      <c r="B346" s="2" t="s">
        <v>3</v>
      </c>
      <c r="C346" s="2" t="s">
        <v>3</v>
      </c>
      <c r="D346" s="2" t="s">
        <v>3</v>
      </c>
      <c r="E346" s="2" t="s">
        <v>3</v>
      </c>
      <c r="F346" s="2" t="s">
        <v>3</v>
      </c>
      <c r="G346" s="2" t="s">
        <v>3</v>
      </c>
      <c r="H346" s="2" t="s">
        <v>3</v>
      </c>
      <c r="I346" s="2" t="s">
        <v>3</v>
      </c>
      <c r="J346" s="2" t="s">
        <v>3</v>
      </c>
      <c r="K346" s="2" t="s">
        <v>3</v>
      </c>
      <c r="L346" s="2" t="s">
        <v>3</v>
      </c>
      <c r="M346" s="2" t="s">
        <v>3</v>
      </c>
      <c r="N346" s="2" t="s">
        <v>3</v>
      </c>
      <c r="O346" s="2" t="s">
        <v>3</v>
      </c>
      <c r="P346" s="2" t="s">
        <v>3</v>
      </c>
      <c r="Q346" s="2" t="s">
        <v>3</v>
      </c>
      <c r="R346" s="2" t="s">
        <v>3</v>
      </c>
      <c r="S346" s="2" t="s">
        <v>3</v>
      </c>
      <c r="T346" s="2" t="s">
        <v>3</v>
      </c>
      <c r="U346" s="2" t="s">
        <v>3</v>
      </c>
      <c r="V346" s="2" t="s">
        <v>3</v>
      </c>
      <c r="W346" s="2" t="s">
        <v>3</v>
      </c>
      <c r="X346" s="2" t="s">
        <v>3</v>
      </c>
      <c r="Y346" s="2" t="s">
        <v>3</v>
      </c>
      <c r="Z346" s="2" t="s">
        <v>3</v>
      </c>
      <c r="AA346" s="2" t="s">
        <v>3</v>
      </c>
      <c r="AB346" s="2" t="s">
        <v>3</v>
      </c>
      <c r="AC346" s="2" t="s">
        <v>3</v>
      </c>
      <c r="AD346" s="2" t="s">
        <v>3</v>
      </c>
      <c r="AE346" s="2" t="s">
        <v>3</v>
      </c>
      <c r="AF346" s="2" t="s">
        <v>3</v>
      </c>
      <c r="AG346" s="2" t="s">
        <v>3</v>
      </c>
      <c r="AH346" s="2" t="s">
        <v>3</v>
      </c>
      <c r="AI346" s="2" t="s">
        <v>3</v>
      </c>
      <c r="AJ346" s="2" t="s">
        <v>3</v>
      </c>
      <c r="AK346" s="2" t="s">
        <v>3</v>
      </c>
      <c r="AL346" s="2" t="s">
        <v>3</v>
      </c>
      <c r="AM346" s="2" t="s">
        <v>3</v>
      </c>
      <c r="AN346" s="2" t="s">
        <v>3</v>
      </c>
      <c r="AO346" s="2" t="s">
        <v>3</v>
      </c>
      <c r="AP346" s="2" t="s">
        <v>3</v>
      </c>
      <c r="AQ346" s="2" t="s">
        <v>3</v>
      </c>
      <c r="AR346" s="2" t="s">
        <v>3</v>
      </c>
      <c r="AS346" s="2" t="s">
        <v>3</v>
      </c>
      <c r="AT346" s="2" t="s">
        <v>3</v>
      </c>
      <c r="AU346" s="2" t="s">
        <v>3</v>
      </c>
      <c r="AV346" s="2" t="s">
        <v>3</v>
      </c>
      <c r="AW346" s="2" t="s">
        <v>3</v>
      </c>
      <c r="AX346" s="2" t="s">
        <v>3</v>
      </c>
      <c r="AY346" s="2" t="s">
        <v>3</v>
      </c>
      <c r="AZ346" s="2" t="s">
        <v>3</v>
      </c>
      <c r="BA346" s="2" t="s">
        <v>3</v>
      </c>
      <c r="BB346" s="2" t="s">
        <v>3</v>
      </c>
      <c r="BC346" s="2" t="s">
        <v>3</v>
      </c>
      <c r="BD346" s="2" t="s">
        <v>3</v>
      </c>
      <c r="BE346" s="2" t="s">
        <v>3</v>
      </c>
      <c r="BF346" s="2" t="s">
        <v>3</v>
      </c>
      <c r="BG346" s="2" t="s">
        <v>3</v>
      </c>
      <c r="BH346" s="2" t="s">
        <v>3</v>
      </c>
      <c r="BI346" s="2" t="s">
        <v>3</v>
      </c>
      <c r="BJ346" s="2" t="s">
        <v>3</v>
      </c>
      <c r="BK346" s="2" t="s">
        <v>3</v>
      </c>
      <c r="BL346" s="2" t="s">
        <v>3</v>
      </c>
      <c r="BM346" s="2" t="s">
        <v>3</v>
      </c>
      <c r="BN346" s="2" t="s">
        <v>3</v>
      </c>
      <c r="BO346" s="2" t="s">
        <v>3</v>
      </c>
      <c r="BP346" s="2" t="s">
        <v>3</v>
      </c>
      <c r="BQ346" s="2" t="s">
        <v>3</v>
      </c>
      <c r="BR346" s="2" t="s">
        <v>3</v>
      </c>
      <c r="BS346" s="2" t="s">
        <v>3</v>
      </c>
      <c r="BT346" s="2" t="s">
        <v>3</v>
      </c>
      <c r="BU346" s="2" t="s">
        <v>3</v>
      </c>
      <c r="BV346" s="2" t="s">
        <v>3</v>
      </c>
      <c r="BW346" s="2" t="s">
        <v>3</v>
      </c>
      <c r="BX346" s="2" t="s">
        <v>3</v>
      </c>
      <c r="BY346" s="2" t="s">
        <v>3</v>
      </c>
      <c r="BZ346" s="2" t="s">
        <v>3</v>
      </c>
      <c r="CA346" s="2" t="s">
        <v>3</v>
      </c>
      <c r="CB346" s="2" t="s">
        <v>3</v>
      </c>
      <c r="CC346" s="2" t="s">
        <v>3</v>
      </c>
      <c r="CD346" s="2" t="s">
        <v>3</v>
      </c>
      <c r="CE346" s="2" t="s">
        <v>3</v>
      </c>
      <c r="CF346" s="2" t="s">
        <v>3</v>
      </c>
      <c r="CG346" s="2" t="s">
        <v>3</v>
      </c>
      <c r="CH346" s="2" t="s">
        <v>3</v>
      </c>
      <c r="CI346" s="2" t="s">
        <v>3</v>
      </c>
      <c r="CJ346" s="2" t="s">
        <v>3</v>
      </c>
      <c r="CK346" s="2" t="s">
        <v>3</v>
      </c>
      <c r="CL346" s="2" t="s">
        <v>3</v>
      </c>
      <c r="CM346" s="2" t="s">
        <v>3</v>
      </c>
      <c r="CN346" s="2" t="s">
        <v>3</v>
      </c>
      <c r="CO346" s="2" t="s">
        <v>3</v>
      </c>
      <c r="CP346" s="2" t="s">
        <v>3</v>
      </c>
      <c r="CQ346" s="2" t="s">
        <v>3</v>
      </c>
      <c r="CR346" s="2" t="s">
        <v>3</v>
      </c>
      <c r="CS346" s="2" t="s">
        <v>3</v>
      </c>
      <c r="CT346" s="2" t="s">
        <v>3</v>
      </c>
      <c r="CU346" s="2" t="s">
        <v>3</v>
      </c>
    </row>
    <row r="347" spans="1:99">
      <c r="A347" s="2" t="s">
        <v>3</v>
      </c>
      <c r="B347" s="2" t="s">
        <v>3</v>
      </c>
      <c r="C347" s="2" t="s">
        <v>3</v>
      </c>
      <c r="D347" s="2" t="s">
        <v>3</v>
      </c>
      <c r="E347" s="2" t="s">
        <v>3</v>
      </c>
      <c r="F347" s="2" t="s">
        <v>3</v>
      </c>
      <c r="G347" s="2" t="s">
        <v>3</v>
      </c>
      <c r="H347" s="2" t="s">
        <v>3</v>
      </c>
      <c r="I347" s="2" t="s">
        <v>3</v>
      </c>
      <c r="J347" s="2" t="s">
        <v>3</v>
      </c>
      <c r="K347" s="2" t="s">
        <v>3</v>
      </c>
      <c r="L347" s="2" t="s">
        <v>3</v>
      </c>
      <c r="M347" s="2" t="s">
        <v>3</v>
      </c>
      <c r="N347" s="2" t="s">
        <v>3</v>
      </c>
      <c r="O347" s="2" t="s">
        <v>3</v>
      </c>
      <c r="P347" s="2" t="s">
        <v>3</v>
      </c>
      <c r="Q347" s="2" t="s">
        <v>3</v>
      </c>
      <c r="R347" s="2" t="s">
        <v>3</v>
      </c>
      <c r="S347" s="2" t="s">
        <v>3</v>
      </c>
      <c r="T347" s="2" t="s">
        <v>3</v>
      </c>
      <c r="U347" s="2" t="s">
        <v>3</v>
      </c>
      <c r="V347" s="2" t="s">
        <v>3</v>
      </c>
      <c r="W347" s="2" t="s">
        <v>3</v>
      </c>
      <c r="X347" s="2" t="s">
        <v>3</v>
      </c>
      <c r="Y347" s="2" t="s">
        <v>3</v>
      </c>
      <c r="Z347" s="2" t="s">
        <v>3</v>
      </c>
      <c r="AA347" s="2" t="s">
        <v>3</v>
      </c>
      <c r="AB347" s="2" t="s">
        <v>3</v>
      </c>
      <c r="AC347" s="2" t="s">
        <v>3</v>
      </c>
      <c r="AD347" s="2" t="s">
        <v>3</v>
      </c>
      <c r="AE347" s="2" t="s">
        <v>3</v>
      </c>
      <c r="AF347" s="2" t="s">
        <v>3</v>
      </c>
      <c r="AG347" s="2" t="s">
        <v>3</v>
      </c>
      <c r="AH347" s="2" t="s">
        <v>3</v>
      </c>
      <c r="AI347" s="2" t="s">
        <v>3</v>
      </c>
      <c r="AJ347" s="2" t="s">
        <v>3</v>
      </c>
      <c r="AK347" s="2" t="s">
        <v>3</v>
      </c>
      <c r="AL347" s="2" t="s">
        <v>3</v>
      </c>
      <c r="AM347" s="2" t="s">
        <v>3</v>
      </c>
      <c r="AN347" s="2" t="s">
        <v>3</v>
      </c>
      <c r="AO347" s="2" t="s">
        <v>3</v>
      </c>
      <c r="AP347" s="2" t="s">
        <v>3</v>
      </c>
      <c r="AQ347" s="2" t="s">
        <v>3</v>
      </c>
      <c r="AR347" s="2" t="s">
        <v>3</v>
      </c>
      <c r="AS347" s="2" t="s">
        <v>3</v>
      </c>
      <c r="AT347" s="2" t="s">
        <v>3</v>
      </c>
      <c r="AU347" s="2" t="s">
        <v>3</v>
      </c>
      <c r="AV347" s="2" t="s">
        <v>3</v>
      </c>
      <c r="AW347" s="2" t="s">
        <v>3</v>
      </c>
      <c r="AX347" s="2" t="s">
        <v>3</v>
      </c>
      <c r="AY347" s="2" t="s">
        <v>3</v>
      </c>
      <c r="AZ347" s="2" t="s">
        <v>3</v>
      </c>
      <c r="BA347" s="2" t="s">
        <v>3</v>
      </c>
      <c r="BB347" s="2" t="s">
        <v>3</v>
      </c>
      <c r="BC347" s="2" t="s">
        <v>3</v>
      </c>
      <c r="BD347" s="2" t="s">
        <v>3</v>
      </c>
      <c r="BE347" s="2" t="s">
        <v>3</v>
      </c>
      <c r="BF347" s="2" t="s">
        <v>3</v>
      </c>
      <c r="BG347" s="2" t="s">
        <v>3</v>
      </c>
      <c r="BH347" s="2" t="s">
        <v>3</v>
      </c>
      <c r="BI347" s="2" t="s">
        <v>3</v>
      </c>
      <c r="BJ347" s="2" t="s">
        <v>3</v>
      </c>
      <c r="BK347" s="2" t="s">
        <v>3</v>
      </c>
      <c r="BL347" s="2" t="s">
        <v>3</v>
      </c>
      <c r="BM347" s="2" t="s">
        <v>3</v>
      </c>
      <c r="BN347" s="2" t="s">
        <v>3</v>
      </c>
      <c r="BO347" s="2" t="s">
        <v>3</v>
      </c>
      <c r="BP347" s="2" t="s">
        <v>3</v>
      </c>
      <c r="BQ347" s="2" t="s">
        <v>3</v>
      </c>
      <c r="BR347" s="2" t="s">
        <v>3</v>
      </c>
      <c r="BS347" s="2" t="s">
        <v>3</v>
      </c>
      <c r="BT347" s="2" t="s">
        <v>3</v>
      </c>
      <c r="BU347" s="2" t="s">
        <v>3</v>
      </c>
      <c r="BV347" s="2" t="s">
        <v>3</v>
      </c>
      <c r="BW347" s="2" t="s">
        <v>3</v>
      </c>
      <c r="BX347" s="2" t="s">
        <v>3</v>
      </c>
      <c r="BY347" s="2" t="s">
        <v>3</v>
      </c>
      <c r="BZ347" s="2" t="s">
        <v>3</v>
      </c>
      <c r="CA347" s="2" t="s">
        <v>3</v>
      </c>
      <c r="CB347" s="2" t="s">
        <v>3</v>
      </c>
      <c r="CC347" s="2" t="s">
        <v>3</v>
      </c>
      <c r="CD347" s="2" t="s">
        <v>3</v>
      </c>
      <c r="CE347" s="2" t="s">
        <v>3</v>
      </c>
      <c r="CF347" s="2" t="s">
        <v>3</v>
      </c>
      <c r="CG347" s="2" t="s">
        <v>3</v>
      </c>
      <c r="CH347" s="2" t="s">
        <v>3</v>
      </c>
      <c r="CI347" s="2" t="s">
        <v>3</v>
      </c>
      <c r="CJ347" s="2" t="s">
        <v>3</v>
      </c>
      <c r="CK347" s="2" t="s">
        <v>3</v>
      </c>
      <c r="CL347" s="2" t="s">
        <v>3</v>
      </c>
      <c r="CM347" s="2" t="s">
        <v>3</v>
      </c>
      <c r="CN347" s="2" t="s">
        <v>3</v>
      </c>
      <c r="CO347" s="2" t="s">
        <v>3</v>
      </c>
      <c r="CP347" s="2" t="s">
        <v>3</v>
      </c>
      <c r="CQ347" s="2" t="s">
        <v>3</v>
      </c>
      <c r="CR347" s="2" t="s">
        <v>3</v>
      </c>
      <c r="CS347" s="2" t="s">
        <v>3</v>
      </c>
      <c r="CT347" s="2" t="s">
        <v>3</v>
      </c>
      <c r="CU347" s="2" t="s">
        <v>3</v>
      </c>
    </row>
    <row r="348" spans="1:99">
      <c r="A348" s="2" t="s">
        <v>3</v>
      </c>
      <c r="B348" s="2" t="s">
        <v>3</v>
      </c>
      <c r="C348" s="2" t="s">
        <v>3</v>
      </c>
      <c r="D348" s="2" t="s">
        <v>3</v>
      </c>
      <c r="E348" s="2" t="s">
        <v>3</v>
      </c>
      <c r="F348" s="2" t="s">
        <v>3</v>
      </c>
      <c r="G348" s="2" t="s">
        <v>3</v>
      </c>
      <c r="H348" s="2" t="s">
        <v>3</v>
      </c>
      <c r="I348" s="2" t="s">
        <v>3</v>
      </c>
      <c r="J348" s="2" t="s">
        <v>3</v>
      </c>
      <c r="K348" s="2" t="s">
        <v>3</v>
      </c>
      <c r="L348" s="2" t="s">
        <v>3</v>
      </c>
      <c r="M348" s="2" t="s">
        <v>3</v>
      </c>
      <c r="N348" s="2" t="s">
        <v>3</v>
      </c>
      <c r="O348" s="2" t="s">
        <v>3</v>
      </c>
      <c r="P348" s="2" t="s">
        <v>3</v>
      </c>
      <c r="Q348" s="2" t="s">
        <v>3</v>
      </c>
      <c r="R348" s="2" t="s">
        <v>3</v>
      </c>
      <c r="S348" s="2" t="s">
        <v>3</v>
      </c>
      <c r="T348" s="2" t="s">
        <v>3</v>
      </c>
      <c r="U348" s="2" t="s">
        <v>3</v>
      </c>
      <c r="V348" s="2" t="s">
        <v>3</v>
      </c>
      <c r="W348" s="2" t="s">
        <v>3</v>
      </c>
      <c r="X348" s="2" t="s">
        <v>3</v>
      </c>
      <c r="Y348" s="2" t="s">
        <v>3</v>
      </c>
      <c r="Z348" s="2" t="s">
        <v>3</v>
      </c>
      <c r="AA348" s="2" t="s">
        <v>3</v>
      </c>
      <c r="AB348" s="2" t="s">
        <v>3</v>
      </c>
      <c r="AC348" s="2" t="s">
        <v>3</v>
      </c>
      <c r="AD348" s="2" t="s">
        <v>3</v>
      </c>
      <c r="AE348" s="2" t="s">
        <v>3</v>
      </c>
      <c r="AF348" s="2" t="s">
        <v>3</v>
      </c>
      <c r="AG348" s="2" t="s">
        <v>3</v>
      </c>
      <c r="AH348" s="2" t="s">
        <v>3</v>
      </c>
      <c r="AI348" s="2" t="s">
        <v>3</v>
      </c>
      <c r="AJ348" s="2" t="s">
        <v>3</v>
      </c>
      <c r="AK348" s="2" t="s">
        <v>3</v>
      </c>
      <c r="AL348" s="2" t="s">
        <v>3</v>
      </c>
      <c r="AM348" s="2" t="s">
        <v>3</v>
      </c>
      <c r="AN348" s="2" t="s">
        <v>3</v>
      </c>
      <c r="AO348" s="2" t="s">
        <v>3</v>
      </c>
      <c r="AP348" s="2" t="s">
        <v>3</v>
      </c>
      <c r="AQ348" s="2" t="s">
        <v>3</v>
      </c>
      <c r="AR348" s="2" t="s">
        <v>3</v>
      </c>
      <c r="AS348" s="2" t="s">
        <v>3</v>
      </c>
      <c r="AT348" s="2" t="s">
        <v>3</v>
      </c>
      <c r="AU348" s="2" t="s">
        <v>3</v>
      </c>
      <c r="AV348" s="2" t="s">
        <v>3</v>
      </c>
      <c r="AW348" s="2" t="s">
        <v>3</v>
      </c>
      <c r="AX348" s="2" t="s">
        <v>3</v>
      </c>
      <c r="AY348" s="2" t="s">
        <v>3</v>
      </c>
      <c r="AZ348" s="2" t="s">
        <v>3</v>
      </c>
      <c r="BA348" s="2" t="s">
        <v>3</v>
      </c>
      <c r="BB348" s="2" t="s">
        <v>3</v>
      </c>
      <c r="BC348" s="2" t="s">
        <v>3</v>
      </c>
      <c r="BD348" s="2" t="s">
        <v>3</v>
      </c>
      <c r="BE348" s="2" t="s">
        <v>3</v>
      </c>
      <c r="BF348" s="2" t="s">
        <v>3</v>
      </c>
      <c r="BG348" s="2" t="s">
        <v>3</v>
      </c>
      <c r="BH348" s="2" t="s">
        <v>3</v>
      </c>
      <c r="BI348" s="2" t="s">
        <v>3</v>
      </c>
      <c r="BJ348" s="2" t="s">
        <v>3</v>
      </c>
      <c r="BK348" s="2" t="s">
        <v>3</v>
      </c>
      <c r="BL348" s="2" t="s">
        <v>3</v>
      </c>
      <c r="BM348" s="2" t="s">
        <v>3</v>
      </c>
      <c r="BN348" s="2" t="s">
        <v>3</v>
      </c>
      <c r="BO348" s="2" t="s">
        <v>3</v>
      </c>
      <c r="BP348" s="2" t="s">
        <v>3</v>
      </c>
      <c r="BQ348" s="2" t="s">
        <v>3</v>
      </c>
      <c r="BR348" s="2" t="s">
        <v>3</v>
      </c>
      <c r="BS348" s="2" t="s">
        <v>3</v>
      </c>
      <c r="BT348" s="2" t="s">
        <v>3</v>
      </c>
      <c r="BU348" s="2" t="s">
        <v>3</v>
      </c>
      <c r="BV348" s="2" t="s">
        <v>3</v>
      </c>
      <c r="BW348" s="2" t="s">
        <v>3</v>
      </c>
      <c r="BX348" s="2" t="s">
        <v>3</v>
      </c>
      <c r="BY348" s="2" t="s">
        <v>3</v>
      </c>
      <c r="BZ348" s="2" t="s">
        <v>3</v>
      </c>
      <c r="CA348" s="2" t="s">
        <v>3</v>
      </c>
      <c r="CB348" s="2" t="s">
        <v>3</v>
      </c>
      <c r="CC348" s="2" t="s">
        <v>3</v>
      </c>
      <c r="CD348" s="2" t="s">
        <v>3</v>
      </c>
      <c r="CE348" s="2" t="s">
        <v>3</v>
      </c>
      <c r="CF348" s="2" t="s">
        <v>3</v>
      </c>
      <c r="CG348" s="2" t="s">
        <v>3</v>
      </c>
      <c r="CH348" s="2" t="s">
        <v>3</v>
      </c>
      <c r="CI348" s="2" t="s">
        <v>3</v>
      </c>
      <c r="CJ348" s="2" t="s">
        <v>3</v>
      </c>
      <c r="CK348" s="2" t="s">
        <v>3</v>
      </c>
      <c r="CL348" s="2" t="s">
        <v>3</v>
      </c>
      <c r="CM348" s="2" t="s">
        <v>3</v>
      </c>
      <c r="CN348" s="2" t="s">
        <v>3</v>
      </c>
      <c r="CO348" s="2" t="s">
        <v>3</v>
      </c>
      <c r="CP348" s="2" t="s">
        <v>3</v>
      </c>
      <c r="CQ348" s="2" t="s">
        <v>3</v>
      </c>
      <c r="CR348" s="2" t="s">
        <v>3</v>
      </c>
      <c r="CS348" s="2" t="s">
        <v>3</v>
      </c>
      <c r="CT348" s="2" t="s">
        <v>3</v>
      </c>
      <c r="CU348" s="2" t="s">
        <v>3</v>
      </c>
    </row>
    <row r="349" spans="1:99">
      <c r="A349" s="2" t="s">
        <v>3</v>
      </c>
      <c r="B349" s="2" t="s">
        <v>3</v>
      </c>
      <c r="C349" s="2" t="s">
        <v>3</v>
      </c>
      <c r="D349" s="2" t="s">
        <v>3</v>
      </c>
      <c r="E349" s="2" t="s">
        <v>3</v>
      </c>
      <c r="F349" s="2" t="s">
        <v>3</v>
      </c>
      <c r="G349" s="2" t="s">
        <v>3</v>
      </c>
      <c r="H349" s="2" t="s">
        <v>3</v>
      </c>
      <c r="I349" s="2" t="s">
        <v>3</v>
      </c>
      <c r="J349" s="2" t="s">
        <v>3</v>
      </c>
      <c r="K349" s="2" t="s">
        <v>3</v>
      </c>
      <c r="L349" s="2" t="s">
        <v>3</v>
      </c>
      <c r="M349" s="2" t="s">
        <v>3</v>
      </c>
      <c r="N349" s="2" t="s">
        <v>3</v>
      </c>
      <c r="O349" s="2" t="s">
        <v>3</v>
      </c>
      <c r="P349" s="2" t="s">
        <v>3</v>
      </c>
      <c r="Q349" s="2" t="s">
        <v>3</v>
      </c>
      <c r="R349" s="2" t="s">
        <v>3</v>
      </c>
      <c r="S349" s="2" t="s">
        <v>3</v>
      </c>
      <c r="T349" s="2" t="s">
        <v>3</v>
      </c>
      <c r="U349" s="2" t="s">
        <v>3</v>
      </c>
      <c r="V349" s="2" t="s">
        <v>3</v>
      </c>
      <c r="W349" s="2" t="s">
        <v>3</v>
      </c>
      <c r="X349" s="2" t="s">
        <v>3</v>
      </c>
      <c r="Y349" s="2" t="s">
        <v>3</v>
      </c>
      <c r="Z349" s="2" t="s">
        <v>3</v>
      </c>
      <c r="AA349" s="2" t="s">
        <v>3</v>
      </c>
      <c r="AB349" s="2" t="s">
        <v>3</v>
      </c>
      <c r="AC349" s="2" t="s">
        <v>3</v>
      </c>
      <c r="AD349" s="2" t="s">
        <v>3</v>
      </c>
      <c r="AE349" s="2" t="s">
        <v>3</v>
      </c>
      <c r="AF349" s="2" t="s">
        <v>3</v>
      </c>
      <c r="AG349" s="2" t="s">
        <v>3</v>
      </c>
      <c r="AH349" s="2" t="s">
        <v>3</v>
      </c>
      <c r="AI349" s="2" t="s">
        <v>3</v>
      </c>
      <c r="AJ349" s="2" t="s">
        <v>3</v>
      </c>
      <c r="AK349" s="2" t="s">
        <v>3</v>
      </c>
      <c r="AL349" s="2" t="s">
        <v>3</v>
      </c>
      <c r="AM349" s="2" t="s">
        <v>3</v>
      </c>
      <c r="AN349" s="2" t="s">
        <v>3</v>
      </c>
      <c r="AO349" s="2" t="s">
        <v>3</v>
      </c>
      <c r="AP349" s="2" t="s">
        <v>3</v>
      </c>
      <c r="AQ349" s="2" t="s">
        <v>3</v>
      </c>
      <c r="AR349" s="2" t="s">
        <v>3</v>
      </c>
      <c r="AS349" s="2" t="s">
        <v>3</v>
      </c>
      <c r="AT349" s="2" t="s">
        <v>3</v>
      </c>
      <c r="AU349" s="2" t="s">
        <v>3</v>
      </c>
      <c r="AV349" s="2" t="s">
        <v>3</v>
      </c>
      <c r="AW349" s="2" t="s">
        <v>3</v>
      </c>
      <c r="AX349" s="2" t="s">
        <v>3</v>
      </c>
      <c r="AY349" s="2" t="s">
        <v>3</v>
      </c>
      <c r="AZ349" s="2" t="s">
        <v>3</v>
      </c>
      <c r="BA349" s="2" t="s">
        <v>3</v>
      </c>
      <c r="BB349" s="2" t="s">
        <v>3</v>
      </c>
      <c r="BC349" s="2" t="s">
        <v>3</v>
      </c>
      <c r="BD349" s="2" t="s">
        <v>3</v>
      </c>
      <c r="BE349" s="2" t="s">
        <v>3</v>
      </c>
      <c r="BF349" s="2" t="s">
        <v>3</v>
      </c>
      <c r="BG349" s="2" t="s">
        <v>3</v>
      </c>
      <c r="BH349" s="2" t="s">
        <v>3</v>
      </c>
      <c r="BI349" s="2" t="s">
        <v>3</v>
      </c>
      <c r="BJ349" s="2" t="s">
        <v>3</v>
      </c>
      <c r="BK349" s="2" t="s">
        <v>3</v>
      </c>
      <c r="BL349" s="2" t="s">
        <v>3</v>
      </c>
      <c r="BM349" s="2" t="s">
        <v>3</v>
      </c>
      <c r="BN349" s="2" t="s">
        <v>3</v>
      </c>
      <c r="BO349" s="2" t="s">
        <v>3</v>
      </c>
      <c r="BP349" s="2" t="s">
        <v>3</v>
      </c>
      <c r="BQ349" s="2" t="s">
        <v>3</v>
      </c>
      <c r="BR349" s="2" t="s">
        <v>3</v>
      </c>
      <c r="BS349" s="2" t="s">
        <v>3</v>
      </c>
      <c r="BT349" s="2" t="s">
        <v>3</v>
      </c>
      <c r="BU349" s="2" t="s">
        <v>3</v>
      </c>
      <c r="BV349" s="2" t="s">
        <v>3</v>
      </c>
      <c r="BW349" s="2" t="s">
        <v>3</v>
      </c>
      <c r="BX349" s="2" t="s">
        <v>3</v>
      </c>
      <c r="BY349" s="2" t="s">
        <v>3</v>
      </c>
      <c r="BZ349" s="2" t="s">
        <v>3</v>
      </c>
      <c r="CA349" s="2" t="s">
        <v>3</v>
      </c>
      <c r="CB349" s="2" t="s">
        <v>3</v>
      </c>
      <c r="CC349" s="2" t="s">
        <v>3</v>
      </c>
      <c r="CD349" s="2" t="s">
        <v>3</v>
      </c>
      <c r="CE349" s="2" t="s">
        <v>3</v>
      </c>
      <c r="CF349" s="2" t="s">
        <v>3</v>
      </c>
      <c r="CG349" s="2" t="s">
        <v>3</v>
      </c>
      <c r="CH349" s="2" t="s">
        <v>3</v>
      </c>
      <c r="CI349" s="2" t="s">
        <v>3</v>
      </c>
      <c r="CJ349" s="2" t="s">
        <v>3</v>
      </c>
      <c r="CK349" s="2" t="s">
        <v>3</v>
      </c>
      <c r="CL349" s="2" t="s">
        <v>3</v>
      </c>
      <c r="CM349" s="2" t="s">
        <v>3</v>
      </c>
      <c r="CN349" s="2" t="s">
        <v>3</v>
      </c>
      <c r="CO349" s="2" t="s">
        <v>3</v>
      </c>
      <c r="CP349" s="2" t="s">
        <v>3</v>
      </c>
      <c r="CQ349" s="2" t="s">
        <v>3</v>
      </c>
      <c r="CR349" s="2" t="s">
        <v>3</v>
      </c>
      <c r="CS349" s="2" t="s">
        <v>3</v>
      </c>
      <c r="CT349" s="2" t="s">
        <v>3</v>
      </c>
      <c r="CU349" s="2" t="s">
        <v>3</v>
      </c>
    </row>
    <row r="350" spans="1:99">
      <c r="A350" s="2" t="s">
        <v>3</v>
      </c>
      <c r="B350" s="2" t="s">
        <v>3</v>
      </c>
      <c r="C350" s="2" t="s">
        <v>3</v>
      </c>
      <c r="D350" s="2" t="s">
        <v>3</v>
      </c>
      <c r="E350" s="2" t="s">
        <v>3</v>
      </c>
      <c r="F350" s="2" t="s">
        <v>3</v>
      </c>
      <c r="G350" s="2" t="s">
        <v>3</v>
      </c>
      <c r="H350" s="2" t="s">
        <v>3</v>
      </c>
      <c r="I350" s="2" t="s">
        <v>3</v>
      </c>
      <c r="J350" s="2" t="s">
        <v>3</v>
      </c>
      <c r="K350" s="2" t="s">
        <v>3</v>
      </c>
      <c r="L350" s="2" t="s">
        <v>3</v>
      </c>
      <c r="M350" s="2" t="s">
        <v>3</v>
      </c>
      <c r="N350" s="2" t="s">
        <v>3</v>
      </c>
      <c r="O350" s="2" t="s">
        <v>3</v>
      </c>
      <c r="P350" s="2" t="s">
        <v>3</v>
      </c>
      <c r="Q350" s="2" t="s">
        <v>3</v>
      </c>
      <c r="R350" s="2" t="s">
        <v>3</v>
      </c>
      <c r="S350" s="2" t="s">
        <v>3</v>
      </c>
      <c r="T350" s="2" t="s">
        <v>3</v>
      </c>
      <c r="U350" s="2" t="s">
        <v>3</v>
      </c>
      <c r="V350" s="2" t="s">
        <v>3</v>
      </c>
      <c r="W350" s="2" t="s">
        <v>3</v>
      </c>
      <c r="X350" s="2" t="s">
        <v>3</v>
      </c>
      <c r="Y350" s="2" t="s">
        <v>3</v>
      </c>
      <c r="Z350" s="2" t="s">
        <v>3</v>
      </c>
      <c r="AA350" s="2" t="s">
        <v>3</v>
      </c>
      <c r="AB350" s="2" t="s">
        <v>3</v>
      </c>
      <c r="AC350" s="2" t="s">
        <v>3</v>
      </c>
      <c r="AD350" s="2" t="s">
        <v>3</v>
      </c>
      <c r="AE350" s="2" t="s">
        <v>3</v>
      </c>
      <c r="AF350" s="2" t="s">
        <v>3</v>
      </c>
      <c r="AG350" s="2" t="s">
        <v>3</v>
      </c>
      <c r="AH350" s="2" t="s">
        <v>3</v>
      </c>
      <c r="AI350" s="2" t="s">
        <v>3</v>
      </c>
      <c r="AJ350" s="2" t="s">
        <v>3</v>
      </c>
      <c r="AK350" s="2" t="s">
        <v>3</v>
      </c>
      <c r="AL350" s="2" t="s">
        <v>3</v>
      </c>
      <c r="AM350" s="2" t="s">
        <v>3</v>
      </c>
      <c r="AN350" s="2" t="s">
        <v>3</v>
      </c>
      <c r="AO350" s="2" t="s">
        <v>3</v>
      </c>
      <c r="AP350" s="2" t="s">
        <v>3</v>
      </c>
      <c r="AQ350" s="2" t="s">
        <v>3</v>
      </c>
      <c r="AR350" s="2" t="s">
        <v>3</v>
      </c>
      <c r="AS350" s="2" t="s">
        <v>3</v>
      </c>
      <c r="AT350" s="2" t="s">
        <v>3</v>
      </c>
      <c r="AU350" s="2" t="s">
        <v>3</v>
      </c>
      <c r="AV350" s="2" t="s">
        <v>3</v>
      </c>
      <c r="AW350" s="2" t="s">
        <v>3</v>
      </c>
      <c r="AX350" s="2" t="s">
        <v>3</v>
      </c>
      <c r="AY350" s="2" t="s">
        <v>3</v>
      </c>
      <c r="AZ350" s="2" t="s">
        <v>3</v>
      </c>
      <c r="BA350" s="2" t="s">
        <v>3</v>
      </c>
      <c r="BB350" s="2" t="s">
        <v>3</v>
      </c>
      <c r="BC350" s="2" t="s">
        <v>3</v>
      </c>
      <c r="BD350" s="2" t="s">
        <v>3</v>
      </c>
      <c r="BE350" s="2" t="s">
        <v>3</v>
      </c>
      <c r="BF350" s="2" t="s">
        <v>3</v>
      </c>
      <c r="BG350" s="2" t="s">
        <v>3</v>
      </c>
      <c r="BH350" s="2" t="s">
        <v>3</v>
      </c>
      <c r="BI350" s="2" t="s">
        <v>3</v>
      </c>
      <c r="BJ350" s="2" t="s">
        <v>3</v>
      </c>
      <c r="BK350" s="2" t="s">
        <v>3</v>
      </c>
      <c r="BL350" s="2" t="s">
        <v>3</v>
      </c>
      <c r="BM350" s="2" t="s">
        <v>3</v>
      </c>
      <c r="BN350" s="2" t="s">
        <v>3</v>
      </c>
      <c r="BO350" s="2" t="s">
        <v>3</v>
      </c>
      <c r="BP350" s="2" t="s">
        <v>3</v>
      </c>
      <c r="BQ350" s="2" t="s">
        <v>3</v>
      </c>
      <c r="BR350" s="2" t="s">
        <v>3</v>
      </c>
      <c r="BS350" s="2" t="s">
        <v>3</v>
      </c>
      <c r="BT350" s="2" t="s">
        <v>3</v>
      </c>
      <c r="BU350" s="2" t="s">
        <v>3</v>
      </c>
      <c r="BV350" s="2" t="s">
        <v>3</v>
      </c>
      <c r="BW350" s="2" t="s">
        <v>3</v>
      </c>
      <c r="BX350" s="2" t="s">
        <v>3</v>
      </c>
      <c r="BY350" s="2" t="s">
        <v>3</v>
      </c>
      <c r="BZ350" s="2" t="s">
        <v>3</v>
      </c>
      <c r="CA350" s="2" t="s">
        <v>3</v>
      </c>
      <c r="CB350" s="2" t="s">
        <v>3</v>
      </c>
      <c r="CC350" s="2" t="s">
        <v>3</v>
      </c>
      <c r="CD350" s="2" t="s">
        <v>3</v>
      </c>
      <c r="CE350" s="2" t="s">
        <v>3</v>
      </c>
      <c r="CF350" s="2" t="s">
        <v>3</v>
      </c>
      <c r="CG350" s="2" t="s">
        <v>3</v>
      </c>
      <c r="CH350" s="2" t="s">
        <v>3</v>
      </c>
      <c r="CI350" s="2" t="s">
        <v>3</v>
      </c>
      <c r="CJ350" s="2" t="s">
        <v>3</v>
      </c>
      <c r="CK350" s="2" t="s">
        <v>3</v>
      </c>
      <c r="CL350" s="2" t="s">
        <v>3</v>
      </c>
      <c r="CM350" s="2" t="s">
        <v>3</v>
      </c>
      <c r="CN350" s="2" t="s">
        <v>3</v>
      </c>
      <c r="CO350" s="2" t="s">
        <v>3</v>
      </c>
      <c r="CP350" s="2" t="s">
        <v>3</v>
      </c>
      <c r="CQ350" s="2" t="s">
        <v>3</v>
      </c>
      <c r="CR350" s="2" t="s">
        <v>3</v>
      </c>
      <c r="CS350" s="2" t="s">
        <v>3</v>
      </c>
      <c r="CT350" s="2" t="s">
        <v>3</v>
      </c>
      <c r="CU350" s="2" t="s">
        <v>3</v>
      </c>
    </row>
    <row r="351" spans="1:99">
      <c r="A351" s="2" t="s">
        <v>3</v>
      </c>
      <c r="B351" s="2" t="s">
        <v>3</v>
      </c>
      <c r="C351" s="2" t="s">
        <v>3</v>
      </c>
      <c r="D351" s="2" t="s">
        <v>3</v>
      </c>
      <c r="E351" s="2" t="s">
        <v>3</v>
      </c>
      <c r="F351" s="2" t="s">
        <v>3</v>
      </c>
      <c r="G351" s="2" t="s">
        <v>3</v>
      </c>
      <c r="H351" s="2" t="s">
        <v>3</v>
      </c>
      <c r="I351" s="2" t="s">
        <v>3</v>
      </c>
      <c r="J351" s="2" t="s">
        <v>3</v>
      </c>
      <c r="K351" s="2" t="s">
        <v>3</v>
      </c>
      <c r="L351" s="2" t="s">
        <v>3</v>
      </c>
      <c r="M351" s="2" t="s">
        <v>3</v>
      </c>
      <c r="N351" s="2" t="s">
        <v>3</v>
      </c>
      <c r="O351" s="2" t="s">
        <v>3</v>
      </c>
      <c r="P351" s="2" t="s">
        <v>3</v>
      </c>
      <c r="Q351" s="2" t="s">
        <v>3</v>
      </c>
      <c r="R351" s="2" t="s">
        <v>3</v>
      </c>
      <c r="S351" s="2" t="s">
        <v>3</v>
      </c>
      <c r="T351" s="2" t="s">
        <v>3</v>
      </c>
      <c r="U351" s="2" t="s">
        <v>3</v>
      </c>
      <c r="V351" s="2" t="s">
        <v>3</v>
      </c>
      <c r="W351" s="2" t="s">
        <v>3</v>
      </c>
      <c r="X351" s="2" t="s">
        <v>3</v>
      </c>
      <c r="Y351" s="2" t="s">
        <v>3</v>
      </c>
      <c r="Z351" s="2" t="s">
        <v>3</v>
      </c>
      <c r="AA351" s="2" t="s">
        <v>3</v>
      </c>
      <c r="AB351" s="2" t="s">
        <v>3</v>
      </c>
      <c r="AC351" s="2" t="s">
        <v>3</v>
      </c>
      <c r="AD351" s="2" t="s">
        <v>3</v>
      </c>
      <c r="AE351" s="2" t="s">
        <v>3</v>
      </c>
      <c r="AF351" s="2" t="s">
        <v>3</v>
      </c>
      <c r="AG351" s="2" t="s">
        <v>3</v>
      </c>
      <c r="AH351" s="2" t="s">
        <v>3</v>
      </c>
      <c r="AI351" s="2" t="s">
        <v>3</v>
      </c>
      <c r="AJ351" s="2" t="s">
        <v>3</v>
      </c>
      <c r="AK351" s="2" t="s">
        <v>3</v>
      </c>
      <c r="AL351" s="2" t="s">
        <v>3</v>
      </c>
      <c r="AM351" s="2" t="s">
        <v>3</v>
      </c>
      <c r="AN351" s="2" t="s">
        <v>3</v>
      </c>
      <c r="AO351" s="2" t="s">
        <v>3</v>
      </c>
      <c r="AP351" s="2" t="s">
        <v>3</v>
      </c>
      <c r="AQ351" s="2" t="s">
        <v>3</v>
      </c>
      <c r="AR351" s="2" t="s">
        <v>3</v>
      </c>
      <c r="AS351" s="2" t="s">
        <v>3</v>
      </c>
      <c r="AT351" s="2" t="s">
        <v>3</v>
      </c>
      <c r="AU351" s="2" t="s">
        <v>3</v>
      </c>
      <c r="AV351" s="2" t="s">
        <v>3</v>
      </c>
      <c r="AW351" s="2" t="s">
        <v>3</v>
      </c>
      <c r="AX351" s="2" t="s">
        <v>3</v>
      </c>
      <c r="AY351" s="2" t="s">
        <v>3</v>
      </c>
      <c r="AZ351" s="2" t="s">
        <v>3</v>
      </c>
      <c r="BA351" s="2" t="s">
        <v>3</v>
      </c>
      <c r="BB351" s="2" t="s">
        <v>3</v>
      </c>
      <c r="BC351" s="2" t="s">
        <v>3</v>
      </c>
      <c r="BD351" s="2" t="s">
        <v>3</v>
      </c>
      <c r="BE351" s="2" t="s">
        <v>3</v>
      </c>
      <c r="BF351" s="2" t="s">
        <v>3</v>
      </c>
      <c r="BG351" s="2" t="s">
        <v>3</v>
      </c>
      <c r="BH351" s="2" t="s">
        <v>3</v>
      </c>
      <c r="BI351" s="2" t="s">
        <v>3</v>
      </c>
      <c r="BJ351" s="2" t="s">
        <v>3</v>
      </c>
      <c r="BK351" s="2" t="s">
        <v>3</v>
      </c>
      <c r="BL351" s="2" t="s">
        <v>3</v>
      </c>
      <c r="BM351" s="2" t="s">
        <v>3</v>
      </c>
      <c r="BN351" s="2" t="s">
        <v>3</v>
      </c>
      <c r="BO351" s="2" t="s">
        <v>3</v>
      </c>
      <c r="BP351" s="2" t="s">
        <v>3</v>
      </c>
      <c r="BQ351" s="2" t="s">
        <v>3</v>
      </c>
      <c r="BR351" s="2" t="s">
        <v>3</v>
      </c>
      <c r="BS351" s="2" t="s">
        <v>3</v>
      </c>
      <c r="BT351" s="2" t="s">
        <v>3</v>
      </c>
      <c r="BU351" s="2" t="s">
        <v>3</v>
      </c>
      <c r="BV351" s="2" t="s">
        <v>3</v>
      </c>
      <c r="BW351" s="2" t="s">
        <v>3</v>
      </c>
      <c r="BX351" s="2" t="s">
        <v>3</v>
      </c>
      <c r="BY351" s="2" t="s">
        <v>3</v>
      </c>
      <c r="BZ351" s="2" t="s">
        <v>3</v>
      </c>
      <c r="CA351" s="2" t="s">
        <v>3</v>
      </c>
      <c r="CB351" s="2" t="s">
        <v>3</v>
      </c>
      <c r="CC351" s="2" t="s">
        <v>3</v>
      </c>
      <c r="CD351" s="2" t="s">
        <v>3</v>
      </c>
      <c r="CE351" s="2" t="s">
        <v>3</v>
      </c>
      <c r="CF351" s="2" t="s">
        <v>3</v>
      </c>
      <c r="CG351" s="2" t="s">
        <v>3</v>
      </c>
      <c r="CH351" s="2" t="s">
        <v>3</v>
      </c>
      <c r="CI351" s="2" t="s">
        <v>3</v>
      </c>
      <c r="CJ351" s="2" t="s">
        <v>3</v>
      </c>
      <c r="CK351" s="2" t="s">
        <v>3</v>
      </c>
      <c r="CL351" s="2" t="s">
        <v>3</v>
      </c>
      <c r="CM351" s="2" t="s">
        <v>3</v>
      </c>
      <c r="CN351" s="2" t="s">
        <v>3</v>
      </c>
      <c r="CO351" s="2" t="s">
        <v>3</v>
      </c>
      <c r="CP351" s="2" t="s">
        <v>3</v>
      </c>
      <c r="CQ351" s="2" t="s">
        <v>3</v>
      </c>
      <c r="CR351" s="2" t="s">
        <v>3</v>
      </c>
      <c r="CS351" s="2" t="s">
        <v>3</v>
      </c>
      <c r="CT351" s="2" t="s">
        <v>3</v>
      </c>
      <c r="CU351" s="2" t="s">
        <v>3</v>
      </c>
    </row>
    <row r="352" spans="1:99">
      <c r="A352" s="2" t="s">
        <v>3</v>
      </c>
      <c r="B352" s="2" t="s">
        <v>3</v>
      </c>
      <c r="C352" s="2" t="s">
        <v>3</v>
      </c>
      <c r="D352" s="2" t="s">
        <v>3</v>
      </c>
      <c r="E352" s="2" t="s">
        <v>3</v>
      </c>
      <c r="F352" s="2" t="s">
        <v>3</v>
      </c>
      <c r="G352" s="2" t="s">
        <v>3</v>
      </c>
      <c r="H352" s="2" t="s">
        <v>3</v>
      </c>
      <c r="I352" s="2" t="s">
        <v>3</v>
      </c>
      <c r="J352" s="2" t="s">
        <v>3</v>
      </c>
      <c r="K352" s="2" t="s">
        <v>3</v>
      </c>
      <c r="L352" s="2" t="s">
        <v>3</v>
      </c>
      <c r="M352" s="2" t="s">
        <v>3</v>
      </c>
      <c r="N352" s="2" t="s">
        <v>3</v>
      </c>
      <c r="O352" s="2" t="s">
        <v>3</v>
      </c>
      <c r="P352" s="2" t="s">
        <v>3</v>
      </c>
      <c r="Q352" s="2" t="s">
        <v>3</v>
      </c>
      <c r="R352" s="2" t="s">
        <v>3</v>
      </c>
      <c r="S352" s="2" t="s">
        <v>3</v>
      </c>
      <c r="T352" s="2" t="s">
        <v>3</v>
      </c>
      <c r="U352" s="2" t="s">
        <v>3</v>
      </c>
      <c r="V352" s="2" t="s">
        <v>3</v>
      </c>
      <c r="W352" s="2" t="s">
        <v>3</v>
      </c>
      <c r="X352" s="2" t="s">
        <v>3</v>
      </c>
      <c r="Y352" s="2" t="s">
        <v>3</v>
      </c>
      <c r="Z352" s="2" t="s">
        <v>3</v>
      </c>
      <c r="AA352" s="2" t="s">
        <v>3</v>
      </c>
      <c r="AB352" s="2" t="s">
        <v>3</v>
      </c>
      <c r="AC352" s="2" t="s">
        <v>3</v>
      </c>
      <c r="AD352" s="2" t="s">
        <v>3</v>
      </c>
      <c r="AE352" s="2" t="s">
        <v>3</v>
      </c>
      <c r="AF352" s="2" t="s">
        <v>3</v>
      </c>
      <c r="AG352" s="2" t="s">
        <v>3</v>
      </c>
      <c r="AH352" s="2" t="s">
        <v>3</v>
      </c>
      <c r="AI352" s="2" t="s">
        <v>3</v>
      </c>
      <c r="AJ352" s="2" t="s">
        <v>3</v>
      </c>
      <c r="AK352" s="2" t="s">
        <v>3</v>
      </c>
      <c r="AL352" s="2" t="s">
        <v>3</v>
      </c>
      <c r="AM352" s="2" t="s">
        <v>3</v>
      </c>
      <c r="AN352" s="2" t="s">
        <v>3</v>
      </c>
      <c r="AO352" s="2" t="s">
        <v>3</v>
      </c>
      <c r="AP352" s="2" t="s">
        <v>3</v>
      </c>
      <c r="AQ352" s="2" t="s">
        <v>3</v>
      </c>
      <c r="AR352" s="2" t="s">
        <v>3</v>
      </c>
      <c r="AS352" s="2" t="s">
        <v>3</v>
      </c>
      <c r="AT352" s="2" t="s">
        <v>3</v>
      </c>
      <c r="AU352" s="2" t="s">
        <v>3</v>
      </c>
      <c r="AV352" s="2" t="s">
        <v>3</v>
      </c>
      <c r="AW352" s="2" t="s">
        <v>3</v>
      </c>
      <c r="AX352" s="2" t="s">
        <v>3</v>
      </c>
      <c r="AY352" s="2" t="s">
        <v>3</v>
      </c>
      <c r="AZ352" s="2" t="s">
        <v>3</v>
      </c>
      <c r="BA352" s="2" t="s">
        <v>3</v>
      </c>
      <c r="BB352" s="2" t="s">
        <v>3</v>
      </c>
      <c r="BC352" s="2" t="s">
        <v>3</v>
      </c>
      <c r="BD352" s="2" t="s">
        <v>3</v>
      </c>
      <c r="BE352" s="2" t="s">
        <v>3</v>
      </c>
      <c r="BF352" s="2" t="s">
        <v>3</v>
      </c>
      <c r="BG352" s="2" t="s">
        <v>3</v>
      </c>
      <c r="BH352" s="2" t="s">
        <v>3</v>
      </c>
      <c r="BI352" s="2" t="s">
        <v>3</v>
      </c>
      <c r="BJ352" s="2" t="s">
        <v>3</v>
      </c>
      <c r="BK352" s="2" t="s">
        <v>3</v>
      </c>
      <c r="BL352" s="2" t="s">
        <v>3</v>
      </c>
      <c r="BM352" s="2" t="s">
        <v>3</v>
      </c>
      <c r="BN352" s="2" t="s">
        <v>3</v>
      </c>
      <c r="BO352" s="2" t="s">
        <v>3</v>
      </c>
      <c r="BP352" s="2" t="s">
        <v>3</v>
      </c>
      <c r="BQ352" s="2" t="s">
        <v>3</v>
      </c>
      <c r="BR352" s="2" t="s">
        <v>3</v>
      </c>
      <c r="BS352" s="2" t="s">
        <v>3</v>
      </c>
      <c r="BT352" s="2" t="s">
        <v>3</v>
      </c>
      <c r="BU352" s="2" t="s">
        <v>3</v>
      </c>
      <c r="BV352" s="2" t="s">
        <v>3</v>
      </c>
      <c r="BW352" s="2" t="s">
        <v>3</v>
      </c>
      <c r="BX352" s="2" t="s">
        <v>3</v>
      </c>
      <c r="BY352" s="2" t="s">
        <v>3</v>
      </c>
      <c r="BZ352" s="2" t="s">
        <v>3</v>
      </c>
      <c r="CA352" s="2" t="s">
        <v>3</v>
      </c>
      <c r="CB352" s="2" t="s">
        <v>3</v>
      </c>
      <c r="CC352" s="2" t="s">
        <v>3</v>
      </c>
      <c r="CD352" s="2" t="s">
        <v>3</v>
      </c>
      <c r="CE352" s="2" t="s">
        <v>3</v>
      </c>
      <c r="CF352" s="2" t="s">
        <v>3</v>
      </c>
      <c r="CG352" s="2" t="s">
        <v>3</v>
      </c>
      <c r="CH352" s="2" t="s">
        <v>3</v>
      </c>
      <c r="CI352" s="2" t="s">
        <v>3</v>
      </c>
      <c r="CJ352" s="2" t="s">
        <v>3</v>
      </c>
      <c r="CK352" s="2" t="s">
        <v>3</v>
      </c>
      <c r="CL352" s="2" t="s">
        <v>3</v>
      </c>
      <c r="CM352" s="2" t="s">
        <v>3</v>
      </c>
      <c r="CN352" s="2" t="s">
        <v>3</v>
      </c>
      <c r="CO352" s="2" t="s">
        <v>3</v>
      </c>
      <c r="CP352" s="2" t="s">
        <v>3</v>
      </c>
      <c r="CQ352" s="2" t="s">
        <v>3</v>
      </c>
      <c r="CR352" s="2" t="s">
        <v>3</v>
      </c>
      <c r="CS352" s="2" t="s">
        <v>3</v>
      </c>
      <c r="CT352" s="2" t="s">
        <v>3</v>
      </c>
      <c r="CU352" s="2" t="s">
        <v>3</v>
      </c>
    </row>
    <row r="353" spans="1:99">
      <c r="A353" s="2" t="s">
        <v>3</v>
      </c>
      <c r="B353" s="2" t="s">
        <v>3</v>
      </c>
      <c r="C353" s="2" t="s">
        <v>3</v>
      </c>
      <c r="D353" s="2" t="s">
        <v>3</v>
      </c>
      <c r="E353" s="2" t="s">
        <v>3</v>
      </c>
      <c r="F353" s="2" t="s">
        <v>3</v>
      </c>
      <c r="G353" s="2" t="s">
        <v>3</v>
      </c>
      <c r="H353" s="2" t="s">
        <v>3</v>
      </c>
      <c r="I353" s="2" t="s">
        <v>3</v>
      </c>
      <c r="J353" s="2" t="s">
        <v>3</v>
      </c>
      <c r="K353" s="2" t="s">
        <v>3</v>
      </c>
      <c r="L353" s="2" t="s">
        <v>3</v>
      </c>
      <c r="M353" s="2" t="s">
        <v>3</v>
      </c>
      <c r="N353" s="2" t="s">
        <v>3</v>
      </c>
      <c r="O353" s="2" t="s">
        <v>3</v>
      </c>
      <c r="P353" s="2" t="s">
        <v>3</v>
      </c>
      <c r="Q353" s="2" t="s">
        <v>3</v>
      </c>
      <c r="R353" s="2" t="s">
        <v>3</v>
      </c>
      <c r="S353" s="2" t="s">
        <v>3</v>
      </c>
      <c r="T353" s="2" t="s">
        <v>3</v>
      </c>
      <c r="U353" s="2" t="s">
        <v>3</v>
      </c>
      <c r="V353" s="2" t="s">
        <v>3</v>
      </c>
      <c r="W353" s="2" t="s">
        <v>3</v>
      </c>
      <c r="X353" s="2" t="s">
        <v>3</v>
      </c>
      <c r="Y353" s="2" t="s">
        <v>3</v>
      </c>
      <c r="Z353" s="2" t="s">
        <v>3</v>
      </c>
      <c r="AA353" s="2" t="s">
        <v>3</v>
      </c>
      <c r="AB353" s="2" t="s">
        <v>3</v>
      </c>
      <c r="AC353" s="2" t="s">
        <v>3</v>
      </c>
      <c r="AD353" s="2" t="s">
        <v>3</v>
      </c>
      <c r="AE353" s="2" t="s">
        <v>3</v>
      </c>
      <c r="AF353" s="2" t="s">
        <v>3</v>
      </c>
      <c r="AG353" s="2" t="s">
        <v>3</v>
      </c>
      <c r="AH353" s="2" t="s">
        <v>3</v>
      </c>
      <c r="AI353" s="2" t="s">
        <v>3</v>
      </c>
      <c r="AJ353" s="2" t="s">
        <v>3</v>
      </c>
      <c r="AK353" s="2" t="s">
        <v>3</v>
      </c>
      <c r="AL353" s="2" t="s">
        <v>3</v>
      </c>
      <c r="AM353" s="2" t="s">
        <v>3</v>
      </c>
      <c r="AN353" s="2" t="s">
        <v>3</v>
      </c>
      <c r="AO353" s="2" t="s">
        <v>3</v>
      </c>
      <c r="AP353" s="2" t="s">
        <v>3</v>
      </c>
      <c r="AQ353" s="2" t="s">
        <v>3</v>
      </c>
      <c r="AR353" s="2" t="s">
        <v>3</v>
      </c>
      <c r="AS353" s="2" t="s">
        <v>3</v>
      </c>
      <c r="AT353" s="2" t="s">
        <v>3</v>
      </c>
      <c r="AU353" s="2" t="s">
        <v>3</v>
      </c>
      <c r="AV353" s="2" t="s">
        <v>3</v>
      </c>
      <c r="AW353" s="2" t="s">
        <v>3</v>
      </c>
      <c r="AX353" s="2" t="s">
        <v>3</v>
      </c>
      <c r="AY353" s="2" t="s">
        <v>3</v>
      </c>
      <c r="AZ353" s="2" t="s">
        <v>3</v>
      </c>
      <c r="BA353" s="2" t="s">
        <v>3</v>
      </c>
      <c r="BB353" s="2" t="s">
        <v>3</v>
      </c>
      <c r="BC353" s="2" t="s">
        <v>3</v>
      </c>
      <c r="BD353" s="2" t="s">
        <v>3</v>
      </c>
      <c r="BE353" s="2" t="s">
        <v>3</v>
      </c>
      <c r="BF353" s="2" t="s">
        <v>3</v>
      </c>
      <c r="BG353" s="2" t="s">
        <v>3</v>
      </c>
      <c r="BH353" s="2" t="s">
        <v>3</v>
      </c>
      <c r="BI353" s="2" t="s">
        <v>3</v>
      </c>
      <c r="BJ353" s="2" t="s">
        <v>3</v>
      </c>
      <c r="BK353" s="2" t="s">
        <v>3</v>
      </c>
      <c r="BL353" s="2" t="s">
        <v>3</v>
      </c>
      <c r="BM353" s="2" t="s">
        <v>3</v>
      </c>
      <c r="BN353" s="2" t="s">
        <v>3</v>
      </c>
      <c r="BO353" s="2" t="s">
        <v>3</v>
      </c>
      <c r="BP353" s="2" t="s">
        <v>3</v>
      </c>
      <c r="BQ353" s="2" t="s">
        <v>3</v>
      </c>
      <c r="BR353" s="2" t="s">
        <v>3</v>
      </c>
      <c r="BS353" s="2" t="s">
        <v>3</v>
      </c>
      <c r="BT353" s="2" t="s">
        <v>3</v>
      </c>
      <c r="BU353" s="2" t="s">
        <v>3</v>
      </c>
      <c r="BV353" s="2" t="s">
        <v>3</v>
      </c>
      <c r="BW353" s="2" t="s">
        <v>3</v>
      </c>
      <c r="BX353" s="2" t="s">
        <v>3</v>
      </c>
      <c r="BY353" s="2" t="s">
        <v>3</v>
      </c>
      <c r="BZ353" s="2" t="s">
        <v>3</v>
      </c>
      <c r="CA353" s="2" t="s">
        <v>3</v>
      </c>
      <c r="CB353" s="2" t="s">
        <v>3</v>
      </c>
      <c r="CC353" s="2" t="s">
        <v>3</v>
      </c>
      <c r="CD353" s="2" t="s">
        <v>3</v>
      </c>
      <c r="CE353" s="2" t="s">
        <v>3</v>
      </c>
      <c r="CF353" s="2" t="s">
        <v>3</v>
      </c>
      <c r="CG353" s="2" t="s">
        <v>3</v>
      </c>
      <c r="CH353" s="2" t="s">
        <v>3</v>
      </c>
      <c r="CI353" s="2" t="s">
        <v>3</v>
      </c>
      <c r="CJ353" s="2" t="s">
        <v>3</v>
      </c>
      <c r="CK353" s="2" t="s">
        <v>3</v>
      </c>
      <c r="CL353" s="2" t="s">
        <v>3</v>
      </c>
      <c r="CM353" s="2" t="s">
        <v>3</v>
      </c>
      <c r="CN353" s="2" t="s">
        <v>3</v>
      </c>
      <c r="CO353" s="2" t="s">
        <v>3</v>
      </c>
      <c r="CP353" s="2" t="s">
        <v>3</v>
      </c>
      <c r="CQ353" s="2" t="s">
        <v>3</v>
      </c>
      <c r="CR353" s="2" t="s">
        <v>3</v>
      </c>
      <c r="CS353" s="2" t="s">
        <v>3</v>
      </c>
      <c r="CT353" s="2" t="s">
        <v>3</v>
      </c>
      <c r="CU353" s="2" t="s">
        <v>3</v>
      </c>
    </row>
    <row r="354" spans="1:99">
      <c r="A354" s="2" t="s">
        <v>3</v>
      </c>
      <c r="B354" s="2" t="s">
        <v>3</v>
      </c>
      <c r="C354" s="2" t="s">
        <v>3</v>
      </c>
      <c r="D354" s="2" t="s">
        <v>3</v>
      </c>
      <c r="E354" s="2" t="s">
        <v>3</v>
      </c>
      <c r="F354" s="2" t="s">
        <v>3</v>
      </c>
      <c r="G354" s="2" t="s">
        <v>3</v>
      </c>
      <c r="H354" s="2" t="s">
        <v>3</v>
      </c>
      <c r="I354" s="2" t="s">
        <v>3</v>
      </c>
      <c r="J354" s="2" t="s">
        <v>3</v>
      </c>
      <c r="K354" s="2" t="s">
        <v>3</v>
      </c>
      <c r="L354" s="2" t="s">
        <v>3</v>
      </c>
      <c r="M354" s="2" t="s">
        <v>3</v>
      </c>
      <c r="N354" s="2" t="s">
        <v>3</v>
      </c>
      <c r="O354" s="2" t="s">
        <v>3</v>
      </c>
      <c r="P354" s="2" t="s">
        <v>3</v>
      </c>
      <c r="Q354" s="2" t="s">
        <v>3</v>
      </c>
      <c r="R354" s="2" t="s">
        <v>3</v>
      </c>
      <c r="S354" s="2" t="s">
        <v>3</v>
      </c>
      <c r="T354" s="2" t="s">
        <v>3</v>
      </c>
      <c r="U354" s="2" t="s">
        <v>3</v>
      </c>
      <c r="V354" s="2" t="s">
        <v>3</v>
      </c>
      <c r="W354" s="2" t="s">
        <v>3</v>
      </c>
      <c r="X354" s="2" t="s">
        <v>3</v>
      </c>
      <c r="Y354" s="2" t="s">
        <v>3</v>
      </c>
      <c r="Z354" s="2" t="s">
        <v>3</v>
      </c>
      <c r="AA354" s="2" t="s">
        <v>3</v>
      </c>
      <c r="AB354" s="2" t="s">
        <v>3</v>
      </c>
      <c r="AC354" s="2" t="s">
        <v>3</v>
      </c>
      <c r="AD354" s="2" t="s">
        <v>3</v>
      </c>
      <c r="AE354" s="2" t="s">
        <v>3</v>
      </c>
      <c r="AF354" s="2" t="s">
        <v>3</v>
      </c>
      <c r="AG354" s="2" t="s">
        <v>3</v>
      </c>
      <c r="AH354" s="2" t="s">
        <v>3</v>
      </c>
      <c r="AI354" s="2" t="s">
        <v>3</v>
      </c>
      <c r="AJ354" s="2" t="s">
        <v>3</v>
      </c>
      <c r="AK354" s="2" t="s">
        <v>3</v>
      </c>
      <c r="AL354" s="2" t="s">
        <v>3</v>
      </c>
      <c r="AM354" s="2" t="s">
        <v>3</v>
      </c>
      <c r="AN354" s="2" t="s">
        <v>3</v>
      </c>
      <c r="AO354" s="2" t="s">
        <v>3</v>
      </c>
      <c r="AP354" s="2" t="s">
        <v>3</v>
      </c>
      <c r="AQ354" s="2" t="s">
        <v>3</v>
      </c>
      <c r="AR354" s="2" t="s">
        <v>3</v>
      </c>
      <c r="AS354" s="2" t="s">
        <v>3</v>
      </c>
      <c r="AT354" s="2" t="s">
        <v>3</v>
      </c>
      <c r="AU354" s="2" t="s">
        <v>3</v>
      </c>
      <c r="AV354" s="2" t="s">
        <v>3</v>
      </c>
      <c r="AW354" s="2" t="s">
        <v>3</v>
      </c>
      <c r="AX354" s="2" t="s">
        <v>3</v>
      </c>
      <c r="AY354" s="2" t="s">
        <v>3</v>
      </c>
      <c r="AZ354" s="2" t="s">
        <v>3</v>
      </c>
      <c r="BA354" s="2" t="s">
        <v>3</v>
      </c>
      <c r="BB354" s="2" t="s">
        <v>3</v>
      </c>
      <c r="BC354" s="2" t="s">
        <v>3</v>
      </c>
      <c r="BD354" s="2" t="s">
        <v>3</v>
      </c>
      <c r="BE354" s="2" t="s">
        <v>3</v>
      </c>
      <c r="BF354" s="2" t="s">
        <v>3</v>
      </c>
      <c r="BG354" s="2" t="s">
        <v>3</v>
      </c>
      <c r="BH354" s="2" t="s">
        <v>3</v>
      </c>
      <c r="BI354" s="2" t="s">
        <v>3</v>
      </c>
      <c r="BJ354" s="2" t="s">
        <v>3</v>
      </c>
      <c r="BK354" s="2" t="s">
        <v>3</v>
      </c>
      <c r="BL354" s="2" t="s">
        <v>3</v>
      </c>
      <c r="BM354" s="2" t="s">
        <v>3</v>
      </c>
      <c r="BN354" s="2" t="s">
        <v>3</v>
      </c>
      <c r="BO354" s="2" t="s">
        <v>3</v>
      </c>
      <c r="BP354" s="2" t="s">
        <v>3</v>
      </c>
      <c r="BQ354" s="2" t="s">
        <v>3</v>
      </c>
      <c r="BR354" s="2" t="s">
        <v>3</v>
      </c>
      <c r="BS354" s="2" t="s">
        <v>3</v>
      </c>
      <c r="BT354" s="2" t="s">
        <v>3</v>
      </c>
      <c r="BU354" s="2" t="s">
        <v>3</v>
      </c>
      <c r="BV354" s="2" t="s">
        <v>3</v>
      </c>
      <c r="BW354" s="2" t="s">
        <v>3</v>
      </c>
      <c r="BX354" s="2" t="s">
        <v>3</v>
      </c>
      <c r="BY354" s="2" t="s">
        <v>3</v>
      </c>
      <c r="BZ354" s="2" t="s">
        <v>3</v>
      </c>
      <c r="CA354" s="2" t="s">
        <v>3</v>
      </c>
      <c r="CB354" s="2" t="s">
        <v>3</v>
      </c>
      <c r="CC354" s="2" t="s">
        <v>3</v>
      </c>
      <c r="CD354" s="2" t="s">
        <v>3</v>
      </c>
      <c r="CE354" s="2" t="s">
        <v>3</v>
      </c>
      <c r="CF354" s="2" t="s">
        <v>3</v>
      </c>
      <c r="CG354" s="2" t="s">
        <v>3</v>
      </c>
      <c r="CH354" s="2" t="s">
        <v>3</v>
      </c>
      <c r="CI354" s="2" t="s">
        <v>3</v>
      </c>
      <c r="CJ354" s="2" t="s">
        <v>3</v>
      </c>
      <c r="CK354" s="2" t="s">
        <v>3</v>
      </c>
      <c r="CL354" s="2" t="s">
        <v>3</v>
      </c>
      <c r="CM354" s="2" t="s">
        <v>3</v>
      </c>
      <c r="CN354" s="2" t="s">
        <v>3</v>
      </c>
      <c r="CO354" s="2" t="s">
        <v>3</v>
      </c>
      <c r="CP354" s="2" t="s">
        <v>3</v>
      </c>
      <c r="CQ354" s="2" t="s">
        <v>3</v>
      </c>
      <c r="CR354" s="2" t="s">
        <v>3</v>
      </c>
      <c r="CS354" s="2" t="s">
        <v>3</v>
      </c>
      <c r="CT354" s="2" t="s">
        <v>3</v>
      </c>
      <c r="CU354" s="2" t="s">
        <v>3</v>
      </c>
    </row>
    <row r="355" spans="1:99">
      <c r="A355" s="2" t="s">
        <v>3</v>
      </c>
      <c r="B355" s="2" t="s">
        <v>3</v>
      </c>
      <c r="C355" s="2" t="s">
        <v>3</v>
      </c>
      <c r="D355" s="2" t="s">
        <v>3</v>
      </c>
      <c r="E355" s="2" t="s">
        <v>3</v>
      </c>
      <c r="F355" s="2" t="s">
        <v>3</v>
      </c>
      <c r="G355" s="2" t="s">
        <v>3</v>
      </c>
      <c r="H355" s="2" t="s">
        <v>3</v>
      </c>
      <c r="I355" s="2" t="s">
        <v>3</v>
      </c>
      <c r="J355" s="2" t="s">
        <v>3</v>
      </c>
      <c r="K355" s="2" t="s">
        <v>3</v>
      </c>
      <c r="L355" s="2" t="s">
        <v>3</v>
      </c>
      <c r="M355" s="2" t="s">
        <v>3</v>
      </c>
      <c r="N355" s="2" t="s">
        <v>3</v>
      </c>
      <c r="O355" s="2" t="s">
        <v>3</v>
      </c>
      <c r="P355" s="2" t="s">
        <v>3</v>
      </c>
      <c r="Q355" s="2" t="s">
        <v>3</v>
      </c>
      <c r="R355" s="2" t="s">
        <v>3</v>
      </c>
      <c r="S355" s="2" t="s">
        <v>3</v>
      </c>
      <c r="T355" s="2" t="s">
        <v>3</v>
      </c>
      <c r="U355" s="2" t="s">
        <v>3</v>
      </c>
      <c r="V355" s="2" t="s">
        <v>3</v>
      </c>
      <c r="W355" s="2" t="s">
        <v>3</v>
      </c>
      <c r="X355" s="2" t="s">
        <v>3</v>
      </c>
      <c r="Y355" s="2" t="s">
        <v>3</v>
      </c>
      <c r="Z355" s="2" t="s">
        <v>3</v>
      </c>
      <c r="AA355" s="2" t="s">
        <v>3</v>
      </c>
      <c r="AB355" s="2" t="s">
        <v>3</v>
      </c>
      <c r="AC355" s="2" t="s">
        <v>3</v>
      </c>
      <c r="AD355" s="2" t="s">
        <v>3</v>
      </c>
      <c r="AE355" s="2" t="s">
        <v>3</v>
      </c>
      <c r="AF355" s="2" t="s">
        <v>3</v>
      </c>
      <c r="AG355" s="2" t="s">
        <v>3</v>
      </c>
      <c r="AH355" s="2" t="s">
        <v>3</v>
      </c>
      <c r="AI355" s="2" t="s">
        <v>3</v>
      </c>
      <c r="AJ355" s="2" t="s">
        <v>3</v>
      </c>
      <c r="AK355" s="2" t="s">
        <v>3</v>
      </c>
      <c r="AL355" s="2" t="s">
        <v>3</v>
      </c>
      <c r="AM355" s="2" t="s">
        <v>3</v>
      </c>
      <c r="AN355" s="2" t="s">
        <v>3</v>
      </c>
      <c r="AO355" s="2" t="s">
        <v>3</v>
      </c>
      <c r="AP355" s="2" t="s">
        <v>3</v>
      </c>
      <c r="AQ355" s="2" t="s">
        <v>3</v>
      </c>
      <c r="AR355" s="2" t="s">
        <v>3</v>
      </c>
      <c r="AS355" s="2" t="s">
        <v>3</v>
      </c>
      <c r="AT355" s="2" t="s">
        <v>3</v>
      </c>
      <c r="AU355" s="2" t="s">
        <v>3</v>
      </c>
      <c r="AV355" s="2" t="s">
        <v>3</v>
      </c>
      <c r="AW355" s="2" t="s">
        <v>3</v>
      </c>
      <c r="AX355" s="2" t="s">
        <v>3</v>
      </c>
      <c r="AY355" s="2" t="s">
        <v>3</v>
      </c>
      <c r="AZ355" s="2" t="s">
        <v>3</v>
      </c>
      <c r="BA355" s="2" t="s">
        <v>3</v>
      </c>
      <c r="BB355" s="2" t="s">
        <v>3</v>
      </c>
      <c r="BC355" s="2" t="s">
        <v>3</v>
      </c>
      <c r="BD355" s="2" t="s">
        <v>3</v>
      </c>
      <c r="BE355" s="2" t="s">
        <v>3</v>
      </c>
      <c r="BF355" s="2" t="s">
        <v>3</v>
      </c>
      <c r="BG355" s="2" t="s">
        <v>3</v>
      </c>
      <c r="BH355" s="2" t="s">
        <v>3</v>
      </c>
      <c r="BI355" s="2" t="s">
        <v>3</v>
      </c>
      <c r="BJ355" s="2" t="s">
        <v>3</v>
      </c>
      <c r="BK355" s="2" t="s">
        <v>3</v>
      </c>
      <c r="BL355" s="2" t="s">
        <v>3</v>
      </c>
      <c r="BM355" s="2" t="s">
        <v>3</v>
      </c>
      <c r="BN355" s="2" t="s">
        <v>3</v>
      </c>
      <c r="BO355" s="2" t="s">
        <v>3</v>
      </c>
      <c r="BP355" s="2" t="s">
        <v>3</v>
      </c>
      <c r="BQ355" s="2" t="s">
        <v>3</v>
      </c>
      <c r="BR355" s="2" t="s">
        <v>3</v>
      </c>
      <c r="BS355" s="2" t="s">
        <v>3</v>
      </c>
      <c r="BT355" s="2" t="s">
        <v>3</v>
      </c>
      <c r="BU355" s="2" t="s">
        <v>3</v>
      </c>
      <c r="BV355" s="2" t="s">
        <v>3</v>
      </c>
      <c r="BW355" s="2" t="s">
        <v>3</v>
      </c>
      <c r="BX355" s="2" t="s">
        <v>3</v>
      </c>
      <c r="BY355" s="2" t="s">
        <v>3</v>
      </c>
      <c r="BZ355" s="2" t="s">
        <v>3</v>
      </c>
      <c r="CA355" s="2" t="s">
        <v>3</v>
      </c>
      <c r="CB355" s="2" t="s">
        <v>3</v>
      </c>
      <c r="CC355" s="2" t="s">
        <v>3</v>
      </c>
      <c r="CD355" s="2" t="s">
        <v>3</v>
      </c>
      <c r="CE355" s="2" t="s">
        <v>3</v>
      </c>
      <c r="CF355" s="2" t="s">
        <v>3</v>
      </c>
      <c r="CG355" s="2" t="s">
        <v>3</v>
      </c>
      <c r="CH355" s="2" t="s">
        <v>3</v>
      </c>
      <c r="CI355" s="2" t="s">
        <v>3</v>
      </c>
      <c r="CJ355" s="2" t="s">
        <v>3</v>
      </c>
      <c r="CK355" s="2" t="s">
        <v>3</v>
      </c>
      <c r="CL355" s="2" t="s">
        <v>3</v>
      </c>
      <c r="CM355" s="2" t="s">
        <v>3</v>
      </c>
      <c r="CN355" s="2" t="s">
        <v>3</v>
      </c>
      <c r="CO355" s="2" t="s">
        <v>3</v>
      </c>
      <c r="CP355" s="2" t="s">
        <v>3</v>
      </c>
      <c r="CQ355" s="2" t="s">
        <v>3</v>
      </c>
      <c r="CR355" s="2" t="s">
        <v>3</v>
      </c>
      <c r="CS355" s="2" t="s">
        <v>3</v>
      </c>
      <c r="CT355" s="2" t="s">
        <v>3</v>
      </c>
      <c r="CU355" s="2" t="s">
        <v>3</v>
      </c>
    </row>
    <row r="356" spans="1:99">
      <c r="A356" s="2" t="s">
        <v>3</v>
      </c>
      <c r="B356" s="2" t="s">
        <v>3</v>
      </c>
      <c r="C356" s="2" t="s">
        <v>3</v>
      </c>
      <c r="D356" s="2" t="s">
        <v>3</v>
      </c>
      <c r="E356" s="2" t="s">
        <v>3</v>
      </c>
      <c r="F356" s="2" t="s">
        <v>3</v>
      </c>
      <c r="G356" s="2" t="s">
        <v>3</v>
      </c>
      <c r="H356" s="2" t="s">
        <v>3</v>
      </c>
      <c r="I356" s="2" t="s">
        <v>3</v>
      </c>
      <c r="J356" s="2" t="s">
        <v>3</v>
      </c>
      <c r="K356" s="2" t="s">
        <v>3</v>
      </c>
      <c r="L356" s="2" t="s">
        <v>3</v>
      </c>
      <c r="M356" s="2" t="s">
        <v>3</v>
      </c>
      <c r="N356" s="2" t="s">
        <v>3</v>
      </c>
      <c r="O356" s="2" t="s">
        <v>3</v>
      </c>
      <c r="P356" s="2" t="s">
        <v>3</v>
      </c>
      <c r="Q356" s="2" t="s">
        <v>3</v>
      </c>
      <c r="R356" s="2" t="s">
        <v>3</v>
      </c>
      <c r="S356" s="2" t="s">
        <v>3</v>
      </c>
      <c r="T356" s="2" t="s">
        <v>3</v>
      </c>
      <c r="U356" s="2" t="s">
        <v>3</v>
      </c>
      <c r="V356" s="2" t="s">
        <v>3</v>
      </c>
      <c r="W356" s="2" t="s">
        <v>3</v>
      </c>
      <c r="X356" s="2" t="s">
        <v>3</v>
      </c>
      <c r="Y356" s="2" t="s">
        <v>3</v>
      </c>
      <c r="Z356" s="2" t="s">
        <v>3</v>
      </c>
      <c r="AA356" s="2" t="s">
        <v>3</v>
      </c>
      <c r="AB356" s="2" t="s">
        <v>3</v>
      </c>
      <c r="AC356" s="2" t="s">
        <v>3</v>
      </c>
      <c r="AD356" s="2" t="s">
        <v>3</v>
      </c>
      <c r="AE356" s="2" t="s">
        <v>3</v>
      </c>
      <c r="AF356" s="2" t="s">
        <v>3</v>
      </c>
      <c r="AG356" s="2" t="s">
        <v>3</v>
      </c>
      <c r="AH356" s="2" t="s">
        <v>3</v>
      </c>
      <c r="AI356" s="2" t="s">
        <v>3</v>
      </c>
      <c r="AJ356" s="2" t="s">
        <v>3</v>
      </c>
      <c r="AK356" s="2" t="s">
        <v>3</v>
      </c>
      <c r="AL356" s="2" t="s">
        <v>3</v>
      </c>
      <c r="AM356" s="2" t="s">
        <v>3</v>
      </c>
      <c r="AN356" s="2" t="s">
        <v>3</v>
      </c>
      <c r="AO356" s="2" t="s">
        <v>3</v>
      </c>
      <c r="AP356" s="2" t="s">
        <v>3</v>
      </c>
      <c r="AQ356" s="2" t="s">
        <v>3</v>
      </c>
      <c r="AR356" s="2" t="s">
        <v>3</v>
      </c>
      <c r="AS356" s="2" t="s">
        <v>3</v>
      </c>
      <c r="AT356" s="2" t="s">
        <v>3</v>
      </c>
      <c r="AU356" s="2" t="s">
        <v>3</v>
      </c>
      <c r="AV356" s="2" t="s">
        <v>3</v>
      </c>
      <c r="AW356" s="2" t="s">
        <v>3</v>
      </c>
      <c r="AX356" s="2" t="s">
        <v>3</v>
      </c>
      <c r="AY356" s="2" t="s">
        <v>3</v>
      </c>
      <c r="AZ356" s="2" t="s">
        <v>3</v>
      </c>
      <c r="BA356" s="2" t="s">
        <v>3</v>
      </c>
      <c r="BB356" s="2" t="s">
        <v>3</v>
      </c>
      <c r="BC356" s="2" t="s">
        <v>3</v>
      </c>
      <c r="BD356" s="2" t="s">
        <v>3</v>
      </c>
      <c r="BE356" s="2" t="s">
        <v>3</v>
      </c>
      <c r="BF356" s="2" t="s">
        <v>3</v>
      </c>
      <c r="BG356" s="2" t="s">
        <v>3</v>
      </c>
      <c r="BH356" s="2" t="s">
        <v>3</v>
      </c>
      <c r="BI356" s="2" t="s">
        <v>3</v>
      </c>
      <c r="BJ356" s="2" t="s">
        <v>3</v>
      </c>
      <c r="BK356" s="2" t="s">
        <v>3</v>
      </c>
      <c r="BL356" s="2" t="s">
        <v>3</v>
      </c>
      <c r="BM356" s="2" t="s">
        <v>3</v>
      </c>
      <c r="BN356" s="2" t="s">
        <v>3</v>
      </c>
      <c r="BO356" s="2" t="s">
        <v>3</v>
      </c>
      <c r="BP356" s="2" t="s">
        <v>3</v>
      </c>
      <c r="BQ356" s="2" t="s">
        <v>3</v>
      </c>
      <c r="BR356" s="2" t="s">
        <v>3</v>
      </c>
      <c r="BS356" s="2" t="s">
        <v>3</v>
      </c>
      <c r="BT356" s="2" t="s">
        <v>3</v>
      </c>
      <c r="BU356" s="2" t="s">
        <v>3</v>
      </c>
      <c r="BV356" s="2" t="s">
        <v>3</v>
      </c>
      <c r="BW356" s="2" t="s">
        <v>3</v>
      </c>
      <c r="BX356" s="2" t="s">
        <v>3</v>
      </c>
      <c r="BY356" s="2" t="s">
        <v>3</v>
      </c>
      <c r="BZ356" s="2" t="s">
        <v>3</v>
      </c>
      <c r="CA356" s="2" t="s">
        <v>3</v>
      </c>
      <c r="CB356" s="2" t="s">
        <v>3</v>
      </c>
      <c r="CC356" s="2" t="s">
        <v>3</v>
      </c>
      <c r="CD356" s="2" t="s">
        <v>3</v>
      </c>
      <c r="CE356" s="2" t="s">
        <v>3</v>
      </c>
      <c r="CF356" s="2" t="s">
        <v>3</v>
      </c>
      <c r="CG356" s="2" t="s">
        <v>3</v>
      </c>
      <c r="CH356" s="2" t="s">
        <v>3</v>
      </c>
      <c r="CI356" s="2" t="s">
        <v>3</v>
      </c>
      <c r="CJ356" s="2" t="s">
        <v>3</v>
      </c>
      <c r="CK356" s="2" t="s">
        <v>3</v>
      </c>
      <c r="CL356" s="2" t="s">
        <v>3</v>
      </c>
      <c r="CM356" s="2" t="s">
        <v>3</v>
      </c>
      <c r="CN356" s="2" t="s">
        <v>3</v>
      </c>
      <c r="CO356" s="2" t="s">
        <v>3</v>
      </c>
      <c r="CP356" s="2" t="s">
        <v>3</v>
      </c>
      <c r="CQ356" s="2" t="s">
        <v>3</v>
      </c>
      <c r="CR356" s="2" t="s">
        <v>3</v>
      </c>
      <c r="CS356" s="2" t="s">
        <v>3</v>
      </c>
      <c r="CT356" s="2" t="s">
        <v>3</v>
      </c>
      <c r="CU356" s="2" t="s">
        <v>3</v>
      </c>
    </row>
    <row r="357" spans="1:99">
      <c r="A357" s="2" t="s">
        <v>3</v>
      </c>
      <c r="B357" s="2" t="s">
        <v>3</v>
      </c>
      <c r="C357" s="2" t="s">
        <v>3</v>
      </c>
      <c r="D357" s="2" t="s">
        <v>3</v>
      </c>
      <c r="E357" s="2" t="s">
        <v>3</v>
      </c>
      <c r="F357" s="2" t="s">
        <v>3</v>
      </c>
      <c r="G357" s="2" t="s">
        <v>3</v>
      </c>
      <c r="H357" s="2" t="s">
        <v>3</v>
      </c>
      <c r="I357" s="2" t="s">
        <v>3</v>
      </c>
      <c r="J357" s="2" t="s">
        <v>3</v>
      </c>
      <c r="K357" s="2" t="s">
        <v>3</v>
      </c>
      <c r="L357" s="2" t="s">
        <v>3</v>
      </c>
      <c r="M357" s="2" t="s">
        <v>3</v>
      </c>
      <c r="N357" s="2" t="s">
        <v>3</v>
      </c>
      <c r="O357" s="2" t="s">
        <v>3</v>
      </c>
      <c r="P357" s="2" t="s">
        <v>3</v>
      </c>
      <c r="Q357" s="2" t="s">
        <v>3</v>
      </c>
      <c r="R357" s="2" t="s">
        <v>3</v>
      </c>
      <c r="S357" s="2" t="s">
        <v>3</v>
      </c>
      <c r="T357" s="2" t="s">
        <v>3</v>
      </c>
      <c r="U357" s="2" t="s">
        <v>3</v>
      </c>
      <c r="V357" s="2" t="s">
        <v>3</v>
      </c>
      <c r="W357" s="2" t="s">
        <v>3</v>
      </c>
      <c r="X357" s="2" t="s">
        <v>3</v>
      </c>
      <c r="Y357" s="2" t="s">
        <v>3</v>
      </c>
      <c r="Z357" s="2" t="s">
        <v>3</v>
      </c>
      <c r="AA357" s="2" t="s">
        <v>3</v>
      </c>
      <c r="AB357" s="2" t="s">
        <v>3</v>
      </c>
      <c r="AC357" s="2" t="s">
        <v>3</v>
      </c>
      <c r="AD357" s="2" t="s">
        <v>3</v>
      </c>
      <c r="AE357" s="2" t="s">
        <v>3</v>
      </c>
      <c r="AF357" s="2" t="s">
        <v>3</v>
      </c>
      <c r="AG357" s="2" t="s">
        <v>3</v>
      </c>
      <c r="AH357" s="2" t="s">
        <v>3</v>
      </c>
      <c r="AI357" s="2" t="s">
        <v>3</v>
      </c>
      <c r="AJ357" s="2" t="s">
        <v>3</v>
      </c>
      <c r="AK357" s="2" t="s">
        <v>3</v>
      </c>
      <c r="AL357" s="2" t="s">
        <v>3</v>
      </c>
      <c r="AM357" s="2" t="s">
        <v>3</v>
      </c>
      <c r="AN357" s="2" t="s">
        <v>3</v>
      </c>
      <c r="AO357" s="2" t="s">
        <v>3</v>
      </c>
      <c r="AP357" s="2" t="s">
        <v>3</v>
      </c>
      <c r="AQ357" s="2" t="s">
        <v>3</v>
      </c>
      <c r="AR357" s="2" t="s">
        <v>3</v>
      </c>
      <c r="AS357" s="2" t="s">
        <v>3</v>
      </c>
      <c r="AT357" s="2" t="s">
        <v>3</v>
      </c>
      <c r="AU357" s="2" t="s">
        <v>3</v>
      </c>
      <c r="AV357" s="2" t="s">
        <v>3</v>
      </c>
      <c r="AW357" s="2" t="s">
        <v>3</v>
      </c>
      <c r="AX357" s="2" t="s">
        <v>3</v>
      </c>
      <c r="AY357" s="2" t="s">
        <v>3</v>
      </c>
      <c r="AZ357" s="2" t="s">
        <v>3</v>
      </c>
      <c r="BA357" s="2" t="s">
        <v>3</v>
      </c>
      <c r="BB357" s="2" t="s">
        <v>3</v>
      </c>
      <c r="BC357" s="2" t="s">
        <v>3</v>
      </c>
      <c r="BD357" s="2" t="s">
        <v>3</v>
      </c>
      <c r="BE357" s="2" t="s">
        <v>3</v>
      </c>
      <c r="BF357" s="2" t="s">
        <v>3</v>
      </c>
      <c r="BG357" s="2" t="s">
        <v>3</v>
      </c>
      <c r="BH357" s="2" t="s">
        <v>3</v>
      </c>
      <c r="BI357" s="2" t="s">
        <v>3</v>
      </c>
      <c r="BJ357" s="2" t="s">
        <v>3</v>
      </c>
      <c r="BK357" s="2" t="s">
        <v>3</v>
      </c>
      <c r="BL357" s="2" t="s">
        <v>3</v>
      </c>
      <c r="BM357" s="2" t="s">
        <v>3</v>
      </c>
      <c r="BN357" s="2" t="s">
        <v>3</v>
      </c>
      <c r="BO357" s="2" t="s">
        <v>3</v>
      </c>
      <c r="BP357" s="2" t="s">
        <v>3</v>
      </c>
      <c r="BQ357" s="2" t="s">
        <v>3</v>
      </c>
      <c r="BR357" s="2" t="s">
        <v>3</v>
      </c>
      <c r="BS357" s="2" t="s">
        <v>3</v>
      </c>
      <c r="BT357" s="2" t="s">
        <v>3</v>
      </c>
      <c r="BU357" s="2" t="s">
        <v>3</v>
      </c>
      <c r="BV357" s="2" t="s">
        <v>3</v>
      </c>
      <c r="BW357" s="2" t="s">
        <v>3</v>
      </c>
      <c r="BX357" s="2" t="s">
        <v>3</v>
      </c>
      <c r="BY357" s="2" t="s">
        <v>3</v>
      </c>
      <c r="BZ357" s="2" t="s">
        <v>3</v>
      </c>
      <c r="CA357" s="2" t="s">
        <v>3</v>
      </c>
      <c r="CB357" s="2" t="s">
        <v>3</v>
      </c>
      <c r="CC357" s="2" t="s">
        <v>3</v>
      </c>
      <c r="CD357" s="2" t="s">
        <v>3</v>
      </c>
      <c r="CE357" s="2" t="s">
        <v>3</v>
      </c>
      <c r="CF357" s="2" t="s">
        <v>3</v>
      </c>
      <c r="CG357" s="2" t="s">
        <v>3</v>
      </c>
      <c r="CH357" s="2" t="s">
        <v>3</v>
      </c>
      <c r="CI357" s="2" t="s">
        <v>3</v>
      </c>
      <c r="CJ357" s="2" t="s">
        <v>3</v>
      </c>
      <c r="CK357" s="2" t="s">
        <v>3</v>
      </c>
      <c r="CL357" s="2" t="s">
        <v>3</v>
      </c>
      <c r="CM357" s="2" t="s">
        <v>3</v>
      </c>
      <c r="CN357" s="2" t="s">
        <v>3</v>
      </c>
      <c r="CO357" s="2" t="s">
        <v>3</v>
      </c>
      <c r="CP357" s="2" t="s">
        <v>3</v>
      </c>
      <c r="CQ357" s="2" t="s">
        <v>3</v>
      </c>
      <c r="CR357" s="2" t="s">
        <v>3</v>
      </c>
      <c r="CS357" s="2" t="s">
        <v>3</v>
      </c>
      <c r="CT357" s="2" t="s">
        <v>3</v>
      </c>
      <c r="CU357" s="2" t="s">
        <v>3</v>
      </c>
    </row>
    <row r="358" spans="1:99">
      <c r="A358" s="2" t="s">
        <v>3</v>
      </c>
      <c r="B358" s="2" t="s">
        <v>3</v>
      </c>
      <c r="C358" s="2" t="s">
        <v>3</v>
      </c>
      <c r="D358" s="2" t="s">
        <v>3</v>
      </c>
      <c r="E358" s="2" t="s">
        <v>3</v>
      </c>
      <c r="F358" s="2" t="s">
        <v>3</v>
      </c>
      <c r="G358" s="2" t="s">
        <v>3</v>
      </c>
      <c r="H358" s="2" t="s">
        <v>3</v>
      </c>
      <c r="I358" s="2" t="s">
        <v>3</v>
      </c>
      <c r="J358" s="2" t="s">
        <v>3</v>
      </c>
      <c r="K358" s="2" t="s">
        <v>3</v>
      </c>
      <c r="L358" s="2" t="s">
        <v>3</v>
      </c>
      <c r="M358" s="2" t="s">
        <v>3</v>
      </c>
      <c r="N358" s="2" t="s">
        <v>3</v>
      </c>
      <c r="O358" s="2" t="s">
        <v>3</v>
      </c>
      <c r="P358" s="2" t="s">
        <v>3</v>
      </c>
      <c r="Q358" s="2" t="s">
        <v>3</v>
      </c>
      <c r="R358" s="2" t="s">
        <v>3</v>
      </c>
      <c r="S358" s="2" t="s">
        <v>3</v>
      </c>
      <c r="T358" s="2" t="s">
        <v>3</v>
      </c>
      <c r="U358" s="2" t="s">
        <v>3</v>
      </c>
      <c r="V358" s="2" t="s">
        <v>3</v>
      </c>
      <c r="W358" s="2" t="s">
        <v>3</v>
      </c>
      <c r="X358" s="2" t="s">
        <v>3</v>
      </c>
      <c r="Y358" s="2" t="s">
        <v>3</v>
      </c>
      <c r="Z358" s="2" t="s">
        <v>3</v>
      </c>
      <c r="AA358" s="2" t="s">
        <v>3</v>
      </c>
      <c r="AB358" s="2" t="s">
        <v>3</v>
      </c>
      <c r="AC358" s="2" t="s">
        <v>3</v>
      </c>
      <c r="AD358" s="2" t="s">
        <v>3</v>
      </c>
      <c r="AE358" s="2" t="s">
        <v>3</v>
      </c>
      <c r="AF358" s="2" t="s">
        <v>3</v>
      </c>
      <c r="AG358" s="2" t="s">
        <v>3</v>
      </c>
      <c r="AH358" s="2" t="s">
        <v>3</v>
      </c>
      <c r="AI358" s="2" t="s">
        <v>3</v>
      </c>
      <c r="AJ358" s="2" t="s">
        <v>3</v>
      </c>
      <c r="AK358" s="2" t="s">
        <v>3</v>
      </c>
      <c r="AL358" s="2" t="s">
        <v>3</v>
      </c>
      <c r="AM358" s="2" t="s">
        <v>3</v>
      </c>
      <c r="AN358" s="2" t="s">
        <v>3</v>
      </c>
      <c r="AO358" s="2" t="s">
        <v>3</v>
      </c>
      <c r="AP358" s="2" t="s">
        <v>3</v>
      </c>
      <c r="AQ358" s="2" t="s">
        <v>3</v>
      </c>
      <c r="AR358" s="2" t="s">
        <v>3</v>
      </c>
      <c r="AS358" s="2" t="s">
        <v>3</v>
      </c>
      <c r="AT358" s="2" t="s">
        <v>3</v>
      </c>
      <c r="AU358" s="2" t="s">
        <v>3</v>
      </c>
      <c r="AV358" s="2" t="s">
        <v>3</v>
      </c>
      <c r="AW358" s="2" t="s">
        <v>3</v>
      </c>
      <c r="AX358" s="2" t="s">
        <v>3</v>
      </c>
      <c r="AY358" s="2" t="s">
        <v>3</v>
      </c>
      <c r="AZ358" s="2" t="s">
        <v>3</v>
      </c>
      <c r="BA358" s="2" t="s">
        <v>3</v>
      </c>
      <c r="BB358" s="2" t="s">
        <v>3</v>
      </c>
      <c r="BC358" s="2" t="s">
        <v>3</v>
      </c>
      <c r="BD358" s="2" t="s">
        <v>3</v>
      </c>
      <c r="BE358" s="2" t="s">
        <v>3</v>
      </c>
      <c r="BF358" s="2" t="s">
        <v>3</v>
      </c>
      <c r="BG358" s="2" t="s">
        <v>3</v>
      </c>
      <c r="BH358" s="2" t="s">
        <v>3</v>
      </c>
      <c r="BI358" s="2" t="s">
        <v>3</v>
      </c>
      <c r="BJ358" s="2" t="s">
        <v>3</v>
      </c>
      <c r="BK358" s="2" t="s">
        <v>3</v>
      </c>
      <c r="BL358" s="2" t="s">
        <v>3</v>
      </c>
      <c r="BM358" s="2" t="s">
        <v>3</v>
      </c>
      <c r="BN358" s="2" t="s">
        <v>3</v>
      </c>
      <c r="BO358" s="2" t="s">
        <v>3</v>
      </c>
      <c r="BP358" s="2" t="s">
        <v>3</v>
      </c>
      <c r="BQ358" s="2" t="s">
        <v>3</v>
      </c>
      <c r="BR358" s="2" t="s">
        <v>3</v>
      </c>
      <c r="BS358" s="2" t="s">
        <v>3</v>
      </c>
      <c r="BT358" s="2" t="s">
        <v>3</v>
      </c>
      <c r="BU358" s="2" t="s">
        <v>3</v>
      </c>
      <c r="BV358" s="2" t="s">
        <v>3</v>
      </c>
      <c r="BW358" s="2" t="s">
        <v>3</v>
      </c>
      <c r="BX358" s="2" t="s">
        <v>3</v>
      </c>
      <c r="BY358" s="2" t="s">
        <v>3</v>
      </c>
      <c r="BZ358" s="2" t="s">
        <v>3</v>
      </c>
      <c r="CA358" s="2" t="s">
        <v>3</v>
      </c>
      <c r="CB358" s="2" t="s">
        <v>3</v>
      </c>
      <c r="CC358" s="2" t="s">
        <v>3</v>
      </c>
      <c r="CD358" s="2" t="s">
        <v>3</v>
      </c>
      <c r="CE358" s="2" t="s">
        <v>3</v>
      </c>
      <c r="CF358" s="2" t="s">
        <v>3</v>
      </c>
      <c r="CG358" s="2" t="s">
        <v>3</v>
      </c>
      <c r="CH358" s="2" t="s">
        <v>3</v>
      </c>
      <c r="CI358" s="2" t="s">
        <v>3</v>
      </c>
      <c r="CJ358" s="2" t="s">
        <v>3</v>
      </c>
      <c r="CK358" s="2" t="s">
        <v>3</v>
      </c>
      <c r="CL358" s="2" t="s">
        <v>3</v>
      </c>
      <c r="CM358" s="2" t="s">
        <v>3</v>
      </c>
      <c r="CN358" s="2" t="s">
        <v>3</v>
      </c>
      <c r="CO358" s="2" t="s">
        <v>3</v>
      </c>
      <c r="CP358" s="2" t="s">
        <v>3</v>
      </c>
      <c r="CQ358" s="2" t="s">
        <v>3</v>
      </c>
      <c r="CR358" s="2" t="s">
        <v>3</v>
      </c>
      <c r="CS358" s="2" t="s">
        <v>3</v>
      </c>
      <c r="CT358" s="2" t="s">
        <v>3</v>
      </c>
      <c r="CU358" s="2" t="s">
        <v>3</v>
      </c>
    </row>
    <row r="359" spans="1:99">
      <c r="A359" s="2" t="s">
        <v>3</v>
      </c>
      <c r="B359" s="2" t="s">
        <v>3</v>
      </c>
      <c r="C359" s="2" t="s">
        <v>3</v>
      </c>
      <c r="D359" s="2" t="s">
        <v>3</v>
      </c>
      <c r="E359" s="2" t="s">
        <v>3</v>
      </c>
      <c r="F359" s="2" t="s">
        <v>3</v>
      </c>
      <c r="G359" s="2" t="s">
        <v>3</v>
      </c>
      <c r="H359" s="2" t="s">
        <v>3</v>
      </c>
      <c r="I359" s="2" t="s">
        <v>3</v>
      </c>
      <c r="J359" s="2" t="s">
        <v>3</v>
      </c>
      <c r="K359" s="2" t="s">
        <v>3</v>
      </c>
      <c r="L359" s="2" t="s">
        <v>3</v>
      </c>
      <c r="M359" s="2" t="s">
        <v>3</v>
      </c>
      <c r="N359" s="2" t="s">
        <v>3</v>
      </c>
      <c r="O359" s="2" t="s">
        <v>3</v>
      </c>
      <c r="P359" s="2" t="s">
        <v>3</v>
      </c>
      <c r="Q359" s="2" t="s">
        <v>3</v>
      </c>
      <c r="R359" s="2" t="s">
        <v>3</v>
      </c>
      <c r="S359" s="2" t="s">
        <v>3</v>
      </c>
      <c r="T359" s="2" t="s">
        <v>3</v>
      </c>
      <c r="U359" s="2" t="s">
        <v>3</v>
      </c>
      <c r="V359" s="2" t="s">
        <v>3</v>
      </c>
      <c r="W359" s="2" t="s">
        <v>3</v>
      </c>
      <c r="X359" s="2" t="s">
        <v>3</v>
      </c>
      <c r="Y359" s="2" t="s">
        <v>3</v>
      </c>
      <c r="Z359" s="2" t="s">
        <v>3</v>
      </c>
      <c r="AA359" s="2" t="s">
        <v>3</v>
      </c>
      <c r="AB359" s="2" t="s">
        <v>3</v>
      </c>
      <c r="AC359" s="2" t="s">
        <v>3</v>
      </c>
      <c r="AD359" s="2" t="s">
        <v>3</v>
      </c>
      <c r="AE359" s="2" t="s">
        <v>3</v>
      </c>
      <c r="AF359" s="2" t="s">
        <v>3</v>
      </c>
      <c r="AG359" s="2" t="s">
        <v>3</v>
      </c>
      <c r="AH359" s="2" t="s">
        <v>3</v>
      </c>
      <c r="AI359" s="2" t="s">
        <v>3</v>
      </c>
      <c r="AJ359" s="2" t="s">
        <v>3</v>
      </c>
      <c r="AK359" s="2" t="s">
        <v>3</v>
      </c>
      <c r="AL359" s="2" t="s">
        <v>3</v>
      </c>
      <c r="AM359" s="2" t="s">
        <v>3</v>
      </c>
      <c r="AN359" s="2" t="s">
        <v>3</v>
      </c>
      <c r="AO359" s="2" t="s">
        <v>3</v>
      </c>
      <c r="AP359" s="2" t="s">
        <v>3</v>
      </c>
      <c r="AQ359" s="2" t="s">
        <v>3</v>
      </c>
      <c r="AR359" s="2" t="s">
        <v>3</v>
      </c>
      <c r="AS359" s="2" t="s">
        <v>3</v>
      </c>
      <c r="AT359" s="2" t="s">
        <v>3</v>
      </c>
      <c r="AU359" s="2" t="s">
        <v>3</v>
      </c>
      <c r="AV359" s="2" t="s">
        <v>3</v>
      </c>
      <c r="AW359" s="2" t="s">
        <v>3</v>
      </c>
      <c r="AX359" s="2" t="s">
        <v>3</v>
      </c>
      <c r="AY359" s="2" t="s">
        <v>3</v>
      </c>
      <c r="AZ359" s="2" t="s">
        <v>3</v>
      </c>
      <c r="BA359" s="2" t="s">
        <v>3</v>
      </c>
      <c r="BB359" s="2" t="s">
        <v>3</v>
      </c>
      <c r="BC359" s="2" t="s">
        <v>3</v>
      </c>
      <c r="BD359" s="2" t="s">
        <v>3</v>
      </c>
      <c r="BE359" s="2" t="s">
        <v>3</v>
      </c>
      <c r="BF359" s="2" t="s">
        <v>3</v>
      </c>
      <c r="BG359" s="2" t="s">
        <v>3</v>
      </c>
      <c r="BH359" s="2" t="s">
        <v>3</v>
      </c>
      <c r="BI359" s="2" t="s">
        <v>3</v>
      </c>
      <c r="BJ359" s="2" t="s">
        <v>3</v>
      </c>
      <c r="BK359" s="2" t="s">
        <v>3</v>
      </c>
      <c r="BL359" s="2" t="s">
        <v>3</v>
      </c>
      <c r="BM359" s="2" t="s">
        <v>3</v>
      </c>
      <c r="BN359" s="2" t="s">
        <v>3</v>
      </c>
      <c r="BO359" s="2" t="s">
        <v>3</v>
      </c>
      <c r="BP359" s="2" t="s">
        <v>3</v>
      </c>
      <c r="BQ359" s="2" t="s">
        <v>3</v>
      </c>
      <c r="BR359" s="2" t="s">
        <v>3</v>
      </c>
      <c r="BS359" s="2" t="s">
        <v>3</v>
      </c>
      <c r="BT359" s="2" t="s">
        <v>3</v>
      </c>
      <c r="BU359" s="2" t="s">
        <v>3</v>
      </c>
      <c r="BV359" s="2" t="s">
        <v>3</v>
      </c>
      <c r="BW359" s="2" t="s">
        <v>3</v>
      </c>
      <c r="BX359" s="2" t="s">
        <v>3</v>
      </c>
      <c r="BY359" s="2" t="s">
        <v>3</v>
      </c>
      <c r="BZ359" s="2" t="s">
        <v>3</v>
      </c>
      <c r="CA359" s="2" t="s">
        <v>3</v>
      </c>
      <c r="CB359" s="2" t="s">
        <v>3</v>
      </c>
      <c r="CC359" s="2" t="s">
        <v>3</v>
      </c>
      <c r="CD359" s="2" t="s">
        <v>3</v>
      </c>
      <c r="CE359" s="2" t="s">
        <v>3</v>
      </c>
      <c r="CF359" s="2" t="s">
        <v>3</v>
      </c>
      <c r="CG359" s="2" t="s">
        <v>3</v>
      </c>
      <c r="CH359" s="2" t="s">
        <v>3</v>
      </c>
      <c r="CI359" s="2" t="s">
        <v>3</v>
      </c>
      <c r="CJ359" s="2" t="s">
        <v>3</v>
      </c>
      <c r="CK359" s="2" t="s">
        <v>3</v>
      </c>
      <c r="CL359" s="2" t="s">
        <v>3</v>
      </c>
      <c r="CM359" s="2" t="s">
        <v>3</v>
      </c>
      <c r="CN359" s="2" t="s">
        <v>3</v>
      </c>
      <c r="CO359" s="2" t="s">
        <v>3</v>
      </c>
      <c r="CP359" s="2" t="s">
        <v>3</v>
      </c>
      <c r="CQ359" s="2" t="s">
        <v>3</v>
      </c>
      <c r="CR359" s="2" t="s">
        <v>3</v>
      </c>
      <c r="CS359" s="2" t="s">
        <v>3</v>
      </c>
      <c r="CT359" s="2" t="s">
        <v>3</v>
      </c>
      <c r="CU359" s="2" t="s">
        <v>3</v>
      </c>
    </row>
    <row r="360" spans="1:99">
      <c r="A360" s="2" t="s">
        <v>3</v>
      </c>
      <c r="B360" s="2" t="s">
        <v>3</v>
      </c>
      <c r="C360" s="2" t="s">
        <v>3</v>
      </c>
      <c r="D360" s="2" t="s">
        <v>3</v>
      </c>
      <c r="E360" s="2" t="s">
        <v>3</v>
      </c>
      <c r="F360" s="2" t="s">
        <v>3</v>
      </c>
      <c r="G360" s="2" t="s">
        <v>3</v>
      </c>
      <c r="H360" s="2" t="s">
        <v>3</v>
      </c>
      <c r="I360" s="2" t="s">
        <v>3</v>
      </c>
      <c r="J360" s="2" t="s">
        <v>3</v>
      </c>
      <c r="K360" s="2" t="s">
        <v>3</v>
      </c>
      <c r="L360" s="2" t="s">
        <v>3</v>
      </c>
      <c r="M360" s="2" t="s">
        <v>3</v>
      </c>
      <c r="N360" s="2" t="s">
        <v>3</v>
      </c>
      <c r="O360" s="2" t="s">
        <v>3</v>
      </c>
      <c r="P360" s="2" t="s">
        <v>3</v>
      </c>
      <c r="Q360" s="2" t="s">
        <v>3</v>
      </c>
      <c r="R360" s="2" t="s">
        <v>3</v>
      </c>
      <c r="S360" s="2" t="s">
        <v>3</v>
      </c>
      <c r="T360" s="2" t="s">
        <v>3</v>
      </c>
      <c r="U360" s="2" t="s">
        <v>3</v>
      </c>
      <c r="V360" s="2" t="s">
        <v>3</v>
      </c>
      <c r="W360" s="2" t="s">
        <v>3</v>
      </c>
      <c r="X360" s="2" t="s">
        <v>3</v>
      </c>
      <c r="Y360" s="2" t="s">
        <v>3</v>
      </c>
      <c r="Z360" s="2" t="s">
        <v>3</v>
      </c>
      <c r="AA360" s="2" t="s">
        <v>3</v>
      </c>
      <c r="AB360" s="2" t="s">
        <v>3</v>
      </c>
      <c r="AC360" s="2" t="s">
        <v>3</v>
      </c>
      <c r="AD360" s="2" t="s">
        <v>3</v>
      </c>
      <c r="AE360" s="2" t="s">
        <v>3</v>
      </c>
      <c r="AF360" s="2" t="s">
        <v>3</v>
      </c>
      <c r="AG360" s="2" t="s">
        <v>3</v>
      </c>
      <c r="AH360" s="2" t="s">
        <v>3</v>
      </c>
      <c r="AI360" s="2" t="s">
        <v>3</v>
      </c>
      <c r="AJ360" s="2" t="s">
        <v>3</v>
      </c>
      <c r="AK360" s="2" t="s">
        <v>3</v>
      </c>
      <c r="AL360" s="2" t="s">
        <v>3</v>
      </c>
      <c r="AM360" s="2" t="s">
        <v>3</v>
      </c>
      <c r="AN360" s="2" t="s">
        <v>3</v>
      </c>
      <c r="AO360" s="2" t="s">
        <v>3</v>
      </c>
      <c r="AP360" s="2" t="s">
        <v>3</v>
      </c>
      <c r="AQ360" s="2" t="s">
        <v>3</v>
      </c>
      <c r="AR360" s="2" t="s">
        <v>3</v>
      </c>
      <c r="AS360" s="2" t="s">
        <v>3</v>
      </c>
      <c r="AT360" s="2" t="s">
        <v>3</v>
      </c>
      <c r="AU360" s="2" t="s">
        <v>3</v>
      </c>
      <c r="AV360" s="2" t="s">
        <v>3</v>
      </c>
      <c r="AW360" s="2" t="s">
        <v>3</v>
      </c>
      <c r="AX360" s="2" t="s">
        <v>3</v>
      </c>
      <c r="AY360" s="2" t="s">
        <v>3</v>
      </c>
      <c r="AZ360" s="2" t="s">
        <v>3</v>
      </c>
      <c r="BA360" s="2" t="s">
        <v>3</v>
      </c>
      <c r="BB360" s="2" t="s">
        <v>3</v>
      </c>
      <c r="BC360" s="2" t="s">
        <v>3</v>
      </c>
      <c r="BD360" s="2" t="s">
        <v>3</v>
      </c>
      <c r="BE360" s="2" t="s">
        <v>3</v>
      </c>
      <c r="BF360" s="2" t="s">
        <v>3</v>
      </c>
      <c r="BG360" s="2" t="s">
        <v>3</v>
      </c>
      <c r="BH360" s="2" t="s">
        <v>3</v>
      </c>
      <c r="BI360" s="2" t="s">
        <v>3</v>
      </c>
      <c r="BJ360" s="2" t="s">
        <v>3</v>
      </c>
      <c r="BK360" s="2" t="s">
        <v>3</v>
      </c>
      <c r="BL360" s="2" t="s">
        <v>3</v>
      </c>
      <c r="BM360" s="2" t="s">
        <v>3</v>
      </c>
      <c r="BN360" s="2" t="s">
        <v>3</v>
      </c>
      <c r="BO360" s="2" t="s">
        <v>3</v>
      </c>
      <c r="BP360" s="2" t="s">
        <v>3</v>
      </c>
      <c r="BQ360" s="2" t="s">
        <v>3</v>
      </c>
      <c r="BR360" s="2" t="s">
        <v>3</v>
      </c>
      <c r="BS360" s="2" t="s">
        <v>3</v>
      </c>
      <c r="BT360" s="2" t="s">
        <v>3</v>
      </c>
      <c r="BU360" s="2" t="s">
        <v>3</v>
      </c>
      <c r="BV360" s="2" t="s">
        <v>3</v>
      </c>
      <c r="BW360" s="2" t="s">
        <v>3</v>
      </c>
      <c r="BX360" s="2" t="s">
        <v>3</v>
      </c>
      <c r="BY360" s="2" t="s">
        <v>3</v>
      </c>
      <c r="BZ360" s="2" t="s">
        <v>3</v>
      </c>
      <c r="CA360" s="2" t="s">
        <v>3</v>
      </c>
      <c r="CB360" s="2" t="s">
        <v>3</v>
      </c>
      <c r="CC360" s="2" t="s">
        <v>3</v>
      </c>
      <c r="CD360" s="2" t="s">
        <v>3</v>
      </c>
      <c r="CE360" s="2" t="s">
        <v>3</v>
      </c>
      <c r="CF360" s="2" t="s">
        <v>3</v>
      </c>
      <c r="CG360" s="2" t="s">
        <v>3</v>
      </c>
      <c r="CH360" s="2" t="s">
        <v>3</v>
      </c>
      <c r="CI360" s="2" t="s">
        <v>3</v>
      </c>
      <c r="CJ360" s="2" t="s">
        <v>3</v>
      </c>
      <c r="CK360" s="2" t="s">
        <v>3</v>
      </c>
      <c r="CL360" s="2" t="s">
        <v>3</v>
      </c>
      <c r="CM360" s="2" t="s">
        <v>3</v>
      </c>
      <c r="CN360" s="2" t="s">
        <v>3</v>
      </c>
      <c r="CO360" s="2" t="s">
        <v>3</v>
      </c>
      <c r="CP360" s="2" t="s">
        <v>3</v>
      </c>
      <c r="CQ360" s="2" t="s">
        <v>3</v>
      </c>
      <c r="CR360" s="2" t="s">
        <v>3</v>
      </c>
      <c r="CS360" s="2" t="s">
        <v>3</v>
      </c>
      <c r="CT360" s="2" t="s">
        <v>3</v>
      </c>
      <c r="CU360" s="2" t="s">
        <v>3</v>
      </c>
    </row>
    <row r="361" spans="1:99">
      <c r="A361" s="2" t="s">
        <v>3</v>
      </c>
      <c r="B361" s="2" t="s">
        <v>3</v>
      </c>
      <c r="C361" s="2" t="s">
        <v>3</v>
      </c>
      <c r="D361" s="2" t="s">
        <v>3</v>
      </c>
      <c r="E361" s="2" t="s">
        <v>3</v>
      </c>
      <c r="F361" s="2" t="s">
        <v>3</v>
      </c>
      <c r="G361" s="2" t="s">
        <v>3</v>
      </c>
      <c r="H361" s="2" t="s">
        <v>3</v>
      </c>
      <c r="I361" s="2" t="s">
        <v>3</v>
      </c>
      <c r="J361" s="2" t="s">
        <v>3</v>
      </c>
      <c r="K361" s="2" t="s">
        <v>3</v>
      </c>
      <c r="L361" s="2" t="s">
        <v>3</v>
      </c>
      <c r="M361" s="2" t="s">
        <v>3</v>
      </c>
      <c r="N361" s="2" t="s">
        <v>3</v>
      </c>
      <c r="O361" s="2" t="s">
        <v>3</v>
      </c>
      <c r="P361" s="2" t="s">
        <v>3</v>
      </c>
      <c r="Q361" s="2" t="s">
        <v>3</v>
      </c>
      <c r="R361" s="2" t="s">
        <v>3</v>
      </c>
      <c r="S361" s="2" t="s">
        <v>3</v>
      </c>
      <c r="T361" s="2" t="s">
        <v>3</v>
      </c>
      <c r="U361" s="2" t="s">
        <v>3</v>
      </c>
      <c r="V361" s="2" t="s">
        <v>3</v>
      </c>
      <c r="W361" s="2" t="s">
        <v>3</v>
      </c>
      <c r="X361" s="2" t="s">
        <v>3</v>
      </c>
      <c r="Y361" s="2" t="s">
        <v>3</v>
      </c>
      <c r="Z361" s="2" t="s">
        <v>3</v>
      </c>
      <c r="AA361" s="2" t="s">
        <v>3</v>
      </c>
      <c r="AB361" s="2" t="s">
        <v>3</v>
      </c>
      <c r="AC361" s="2" t="s">
        <v>3</v>
      </c>
      <c r="AD361" s="2" t="s">
        <v>3</v>
      </c>
      <c r="AE361" s="2" t="s">
        <v>3</v>
      </c>
      <c r="AF361" s="2" t="s">
        <v>3</v>
      </c>
      <c r="AG361" s="2" t="s">
        <v>3</v>
      </c>
      <c r="AH361" s="2" t="s">
        <v>3</v>
      </c>
      <c r="AI361" s="2" t="s">
        <v>3</v>
      </c>
      <c r="AJ361" s="2" t="s">
        <v>3</v>
      </c>
      <c r="AK361" s="2" t="s">
        <v>3</v>
      </c>
      <c r="AL361" s="2" t="s">
        <v>3</v>
      </c>
      <c r="AM361" s="2" t="s">
        <v>3</v>
      </c>
      <c r="AN361" s="2" t="s">
        <v>3</v>
      </c>
      <c r="AO361" s="2" t="s">
        <v>3</v>
      </c>
      <c r="AP361" s="2" t="s">
        <v>3</v>
      </c>
      <c r="AQ361" s="2" t="s">
        <v>3</v>
      </c>
      <c r="AR361" s="2" t="s">
        <v>3</v>
      </c>
      <c r="AS361" s="2" t="s">
        <v>3</v>
      </c>
      <c r="AT361" s="2" t="s">
        <v>3</v>
      </c>
      <c r="AU361" s="2" t="s">
        <v>3</v>
      </c>
      <c r="AV361" s="2" t="s">
        <v>3</v>
      </c>
      <c r="AW361" s="2" t="s">
        <v>3</v>
      </c>
      <c r="AX361" s="2" t="s">
        <v>3</v>
      </c>
      <c r="AY361" s="2" t="s">
        <v>3</v>
      </c>
      <c r="AZ361" s="2" t="s">
        <v>3</v>
      </c>
      <c r="BA361" s="2" t="s">
        <v>3</v>
      </c>
      <c r="BB361" s="2" t="s">
        <v>3</v>
      </c>
      <c r="BC361" s="2" t="s">
        <v>3</v>
      </c>
      <c r="BD361" s="2" t="s">
        <v>3</v>
      </c>
      <c r="BE361" s="2" t="s">
        <v>3</v>
      </c>
      <c r="BF361" s="2" t="s">
        <v>3</v>
      </c>
      <c r="BG361" s="2" t="s">
        <v>3</v>
      </c>
      <c r="BH361" s="2" t="s">
        <v>3</v>
      </c>
      <c r="BI361" s="2" t="s">
        <v>3</v>
      </c>
      <c r="BJ361" s="2" t="s">
        <v>3</v>
      </c>
      <c r="BK361" s="2" t="s">
        <v>3</v>
      </c>
      <c r="BL361" s="2" t="s">
        <v>3</v>
      </c>
      <c r="BM361" s="2" t="s">
        <v>3</v>
      </c>
      <c r="BN361" s="2" t="s">
        <v>3</v>
      </c>
      <c r="BO361" s="2" t="s">
        <v>3</v>
      </c>
      <c r="BP361" s="2" t="s">
        <v>3</v>
      </c>
      <c r="BQ361" s="2" t="s">
        <v>3</v>
      </c>
      <c r="BR361" s="2" t="s">
        <v>3</v>
      </c>
      <c r="BS361" s="2" t="s">
        <v>3</v>
      </c>
      <c r="BT361" s="2" t="s">
        <v>3</v>
      </c>
      <c r="BU361" s="2" t="s">
        <v>3</v>
      </c>
      <c r="BV361" s="2" t="s">
        <v>3</v>
      </c>
      <c r="BW361" s="2" t="s">
        <v>3</v>
      </c>
      <c r="BX361" s="2" t="s">
        <v>3</v>
      </c>
      <c r="BY361" s="2" t="s">
        <v>3</v>
      </c>
      <c r="BZ361" s="2" t="s">
        <v>3</v>
      </c>
      <c r="CA361" s="2" t="s">
        <v>3</v>
      </c>
      <c r="CB361" s="2" t="s">
        <v>3</v>
      </c>
      <c r="CC361" s="2" t="s">
        <v>3</v>
      </c>
      <c r="CD361" s="2" t="s">
        <v>3</v>
      </c>
      <c r="CE361" s="2" t="s">
        <v>3</v>
      </c>
      <c r="CF361" s="2" t="s">
        <v>3</v>
      </c>
      <c r="CG361" s="2" t="s">
        <v>3</v>
      </c>
      <c r="CH361" s="2" t="s">
        <v>3</v>
      </c>
      <c r="CI361" s="2" t="s">
        <v>3</v>
      </c>
      <c r="CJ361" s="2" t="s">
        <v>3</v>
      </c>
      <c r="CK361" s="2" t="s">
        <v>3</v>
      </c>
      <c r="CL361" s="2" t="s">
        <v>3</v>
      </c>
      <c r="CM361" s="2" t="s">
        <v>3</v>
      </c>
      <c r="CN361" s="2" t="s">
        <v>3</v>
      </c>
      <c r="CO361" s="2" t="s">
        <v>3</v>
      </c>
      <c r="CP361" s="2" t="s">
        <v>3</v>
      </c>
      <c r="CQ361" s="2" t="s">
        <v>3</v>
      </c>
      <c r="CR361" s="2" t="s">
        <v>3</v>
      </c>
      <c r="CS361" s="2" t="s">
        <v>3</v>
      </c>
      <c r="CT361" s="2" t="s">
        <v>3</v>
      </c>
      <c r="CU361" s="2" t="s">
        <v>3</v>
      </c>
    </row>
    <row r="362" spans="1:99">
      <c r="A362" s="2" t="s">
        <v>3</v>
      </c>
      <c r="B362" s="2" t="s">
        <v>3</v>
      </c>
      <c r="C362" s="2" t="s">
        <v>3</v>
      </c>
      <c r="D362" s="2" t="s">
        <v>3</v>
      </c>
      <c r="E362" s="2" t="s">
        <v>3</v>
      </c>
      <c r="F362" s="2" t="s">
        <v>3</v>
      </c>
      <c r="G362" s="2" t="s">
        <v>3</v>
      </c>
      <c r="H362" s="2" t="s">
        <v>3</v>
      </c>
      <c r="I362" s="2" t="s">
        <v>3</v>
      </c>
      <c r="J362" s="2" t="s">
        <v>3</v>
      </c>
      <c r="K362" s="2" t="s">
        <v>3</v>
      </c>
      <c r="L362" s="2" t="s">
        <v>3</v>
      </c>
      <c r="M362" s="2" t="s">
        <v>3</v>
      </c>
      <c r="N362" s="2" t="s">
        <v>3</v>
      </c>
      <c r="O362" s="2" t="s">
        <v>3</v>
      </c>
      <c r="P362" s="2" t="s">
        <v>3</v>
      </c>
      <c r="Q362" s="2" t="s">
        <v>3</v>
      </c>
      <c r="R362" s="2" t="s">
        <v>3</v>
      </c>
      <c r="S362" s="2" t="s">
        <v>3</v>
      </c>
      <c r="T362" s="2" t="s">
        <v>3</v>
      </c>
      <c r="U362" s="2" t="s">
        <v>3</v>
      </c>
      <c r="V362" s="2" t="s">
        <v>3</v>
      </c>
      <c r="W362" s="2" t="s">
        <v>3</v>
      </c>
      <c r="X362" s="2" t="s">
        <v>3</v>
      </c>
      <c r="Y362" s="2" t="s">
        <v>3</v>
      </c>
      <c r="Z362" s="2" t="s">
        <v>3</v>
      </c>
      <c r="AA362" s="2" t="s">
        <v>3</v>
      </c>
      <c r="AB362" s="2" t="s">
        <v>3</v>
      </c>
      <c r="AC362" s="2" t="s">
        <v>3</v>
      </c>
      <c r="AD362" s="2" t="s">
        <v>3</v>
      </c>
      <c r="AE362" s="2" t="s">
        <v>3</v>
      </c>
      <c r="AF362" s="2" t="s">
        <v>3</v>
      </c>
      <c r="AG362" s="2" t="s">
        <v>3</v>
      </c>
      <c r="AH362" s="2" t="s">
        <v>3</v>
      </c>
      <c r="AI362" s="2" t="s">
        <v>3</v>
      </c>
      <c r="AJ362" s="2" t="s">
        <v>3</v>
      </c>
      <c r="AK362" s="2" t="s">
        <v>3</v>
      </c>
      <c r="AL362" s="2" t="s">
        <v>3</v>
      </c>
      <c r="AM362" s="2" t="s">
        <v>3</v>
      </c>
      <c r="AN362" s="2" t="s">
        <v>3</v>
      </c>
      <c r="AO362" s="2" t="s">
        <v>3</v>
      </c>
      <c r="AP362" s="2" t="s">
        <v>3</v>
      </c>
      <c r="AQ362" s="2" t="s">
        <v>3</v>
      </c>
      <c r="AR362" s="2" t="s">
        <v>3</v>
      </c>
      <c r="AS362" s="2" t="s">
        <v>3</v>
      </c>
      <c r="AT362" s="2" t="s">
        <v>3</v>
      </c>
      <c r="AU362" s="2" t="s">
        <v>3</v>
      </c>
      <c r="AV362" s="2" t="s">
        <v>3</v>
      </c>
      <c r="AW362" s="2" t="s">
        <v>3</v>
      </c>
      <c r="AX362" s="2" t="s">
        <v>3</v>
      </c>
      <c r="AY362" s="2" t="s">
        <v>3</v>
      </c>
      <c r="AZ362" s="2" t="s">
        <v>3</v>
      </c>
      <c r="BA362" s="2" t="s">
        <v>3</v>
      </c>
      <c r="BB362" s="2" t="s">
        <v>3</v>
      </c>
      <c r="BC362" s="2" t="s">
        <v>3</v>
      </c>
      <c r="BD362" s="2" t="s">
        <v>3</v>
      </c>
      <c r="BE362" s="2" t="s">
        <v>3</v>
      </c>
      <c r="BF362" s="2" t="s">
        <v>3</v>
      </c>
      <c r="BG362" s="2" t="s">
        <v>3</v>
      </c>
      <c r="BH362" s="2" t="s">
        <v>3</v>
      </c>
      <c r="BI362" s="2" t="s">
        <v>3</v>
      </c>
      <c r="BJ362" s="2" t="s">
        <v>3</v>
      </c>
      <c r="BK362" s="2" t="s">
        <v>3</v>
      </c>
      <c r="BL362" s="2" t="s">
        <v>3</v>
      </c>
      <c r="BM362" s="2" t="s">
        <v>3</v>
      </c>
      <c r="BN362" s="2" t="s">
        <v>3</v>
      </c>
      <c r="BO362" s="2" t="s">
        <v>3</v>
      </c>
      <c r="BP362" s="2" t="s">
        <v>3</v>
      </c>
      <c r="BQ362" s="2" t="s">
        <v>3</v>
      </c>
      <c r="BR362" s="2" t="s">
        <v>3</v>
      </c>
      <c r="BS362" s="2" t="s">
        <v>3</v>
      </c>
      <c r="BT362" s="2" t="s">
        <v>3</v>
      </c>
      <c r="BU362" s="2" t="s">
        <v>3</v>
      </c>
      <c r="BV362" s="2" t="s">
        <v>3</v>
      </c>
      <c r="BW362" s="2" t="s">
        <v>3</v>
      </c>
      <c r="BX362" s="2" t="s">
        <v>3</v>
      </c>
      <c r="BY362" s="2" t="s">
        <v>3</v>
      </c>
      <c r="BZ362" s="2" t="s">
        <v>3</v>
      </c>
      <c r="CA362" s="2" t="s">
        <v>3</v>
      </c>
      <c r="CB362" s="2" t="s">
        <v>3</v>
      </c>
      <c r="CC362" s="2" t="s">
        <v>3</v>
      </c>
      <c r="CD362" s="2" t="s">
        <v>3</v>
      </c>
      <c r="CE362" s="2" t="s">
        <v>3</v>
      </c>
      <c r="CF362" s="2" t="s">
        <v>3</v>
      </c>
      <c r="CG362" s="2" t="s">
        <v>3</v>
      </c>
      <c r="CH362" s="2" t="s">
        <v>3</v>
      </c>
      <c r="CI362" s="2" t="s">
        <v>3</v>
      </c>
      <c r="CJ362" s="2" t="s">
        <v>3</v>
      </c>
      <c r="CK362" s="2" t="s">
        <v>3</v>
      </c>
      <c r="CL362" s="2" t="s">
        <v>3</v>
      </c>
      <c r="CM362" s="2" t="s">
        <v>3</v>
      </c>
      <c r="CN362" s="2" t="s">
        <v>3</v>
      </c>
      <c r="CO362" s="2" t="s">
        <v>3</v>
      </c>
      <c r="CP362" s="2" t="s">
        <v>3</v>
      </c>
      <c r="CQ362" s="2" t="s">
        <v>3</v>
      </c>
      <c r="CR362" s="2" t="s">
        <v>3</v>
      </c>
      <c r="CS362" s="2" t="s">
        <v>3</v>
      </c>
      <c r="CT362" s="2" t="s">
        <v>3</v>
      </c>
      <c r="CU362" s="2" t="s">
        <v>3</v>
      </c>
    </row>
    <row r="363" spans="1:99">
      <c r="A363" s="2" t="s">
        <v>3</v>
      </c>
      <c r="B363" s="2" t="s">
        <v>3</v>
      </c>
      <c r="C363" s="2" t="s">
        <v>3</v>
      </c>
      <c r="D363" s="2" t="s">
        <v>3</v>
      </c>
      <c r="E363" s="2" t="s">
        <v>3</v>
      </c>
      <c r="F363" s="2" t="s">
        <v>3</v>
      </c>
      <c r="G363" s="2" t="s">
        <v>3</v>
      </c>
      <c r="H363" s="2" t="s">
        <v>3</v>
      </c>
      <c r="I363" s="2" t="s">
        <v>3</v>
      </c>
      <c r="J363" s="2" t="s">
        <v>3</v>
      </c>
      <c r="K363" s="2" t="s">
        <v>3</v>
      </c>
      <c r="L363" s="2" t="s">
        <v>3</v>
      </c>
      <c r="M363" s="2" t="s">
        <v>3</v>
      </c>
      <c r="N363" s="2" t="s">
        <v>3</v>
      </c>
      <c r="O363" s="2" t="s">
        <v>3</v>
      </c>
      <c r="P363" s="2" t="s">
        <v>3</v>
      </c>
      <c r="Q363" s="2" t="s">
        <v>3</v>
      </c>
      <c r="R363" s="2" t="s">
        <v>3</v>
      </c>
      <c r="S363" s="2" t="s">
        <v>3</v>
      </c>
      <c r="T363" s="2" t="s">
        <v>3</v>
      </c>
      <c r="U363" s="2" t="s">
        <v>3</v>
      </c>
      <c r="V363" s="2" t="s">
        <v>3</v>
      </c>
      <c r="W363" s="2" t="s">
        <v>3</v>
      </c>
      <c r="X363" s="2" t="s">
        <v>3</v>
      </c>
      <c r="Y363" s="2" t="s">
        <v>3</v>
      </c>
      <c r="Z363" s="2" t="s">
        <v>3</v>
      </c>
      <c r="AA363" s="2" t="s">
        <v>3</v>
      </c>
      <c r="AB363" s="2" t="s">
        <v>3</v>
      </c>
      <c r="AC363" s="2" t="s">
        <v>3</v>
      </c>
      <c r="AD363" s="2" t="s">
        <v>3</v>
      </c>
      <c r="AE363" s="2" t="s">
        <v>3</v>
      </c>
      <c r="AF363" s="2" t="s">
        <v>3</v>
      </c>
      <c r="AG363" s="2" t="s">
        <v>3</v>
      </c>
      <c r="AH363" s="2" t="s">
        <v>3</v>
      </c>
      <c r="AI363" s="2" t="s">
        <v>3</v>
      </c>
      <c r="AJ363" s="2" t="s">
        <v>3</v>
      </c>
      <c r="AK363" s="2" t="s">
        <v>3</v>
      </c>
      <c r="AL363" s="2" t="s">
        <v>3</v>
      </c>
      <c r="AM363" s="2" t="s">
        <v>3</v>
      </c>
      <c r="AN363" s="2" t="s">
        <v>3</v>
      </c>
      <c r="AO363" s="2" t="s">
        <v>3</v>
      </c>
      <c r="AP363" s="2" t="s">
        <v>3</v>
      </c>
      <c r="AQ363" s="2" t="s">
        <v>3</v>
      </c>
      <c r="AR363" s="2" t="s">
        <v>3</v>
      </c>
      <c r="AS363" s="2" t="s">
        <v>3</v>
      </c>
      <c r="AT363" s="2" t="s">
        <v>3</v>
      </c>
      <c r="AU363" s="2" t="s">
        <v>3</v>
      </c>
      <c r="AV363" s="2" t="s">
        <v>3</v>
      </c>
      <c r="AW363" s="2" t="s">
        <v>3</v>
      </c>
      <c r="AX363" s="2" t="s">
        <v>3</v>
      </c>
      <c r="AY363" s="2" t="s">
        <v>3</v>
      </c>
      <c r="AZ363" s="2" t="s">
        <v>3</v>
      </c>
      <c r="BA363" s="2" t="s">
        <v>3</v>
      </c>
      <c r="BB363" s="2" t="s">
        <v>3</v>
      </c>
      <c r="BC363" s="2" t="s">
        <v>3</v>
      </c>
      <c r="BD363" s="2" t="s">
        <v>3</v>
      </c>
      <c r="BE363" s="2" t="s">
        <v>3</v>
      </c>
      <c r="BF363" s="2" t="s">
        <v>3</v>
      </c>
      <c r="BG363" s="2" t="s">
        <v>3</v>
      </c>
      <c r="BH363" s="2" t="s">
        <v>3</v>
      </c>
      <c r="BI363" s="2" t="s">
        <v>3</v>
      </c>
      <c r="BJ363" s="2" t="s">
        <v>3</v>
      </c>
      <c r="BK363" s="2" t="s">
        <v>3</v>
      </c>
      <c r="BL363" s="2" t="s">
        <v>3</v>
      </c>
      <c r="BM363" s="2" t="s">
        <v>3</v>
      </c>
      <c r="BN363" s="2" t="s">
        <v>3</v>
      </c>
      <c r="BO363" s="2" t="s">
        <v>3</v>
      </c>
      <c r="BP363" s="2" t="s">
        <v>3</v>
      </c>
      <c r="BQ363" s="2" t="s">
        <v>3</v>
      </c>
      <c r="BR363" s="2" t="s">
        <v>3</v>
      </c>
      <c r="BS363" s="2" t="s">
        <v>3</v>
      </c>
      <c r="BT363" s="2" t="s">
        <v>3</v>
      </c>
      <c r="BU363" s="2" t="s">
        <v>3</v>
      </c>
      <c r="BV363" s="2" t="s">
        <v>3</v>
      </c>
      <c r="BW363" s="2" t="s">
        <v>3</v>
      </c>
      <c r="BX363" s="2" t="s">
        <v>3</v>
      </c>
      <c r="BY363" s="2" t="s">
        <v>3</v>
      </c>
      <c r="BZ363" s="2" t="s">
        <v>3</v>
      </c>
      <c r="CA363" s="2" t="s">
        <v>3</v>
      </c>
      <c r="CB363" s="2" t="s">
        <v>3</v>
      </c>
      <c r="CC363" s="2" t="s">
        <v>3</v>
      </c>
      <c r="CD363" s="2" t="s">
        <v>3</v>
      </c>
      <c r="CE363" s="2" t="s">
        <v>3</v>
      </c>
      <c r="CF363" s="2" t="s">
        <v>3</v>
      </c>
      <c r="CG363" s="2" t="s">
        <v>3</v>
      </c>
      <c r="CH363" s="2" t="s">
        <v>3</v>
      </c>
      <c r="CI363" s="2" t="s">
        <v>3</v>
      </c>
      <c r="CJ363" s="2" t="s">
        <v>3</v>
      </c>
      <c r="CK363" s="2" t="s">
        <v>3</v>
      </c>
      <c r="CL363" s="2" t="s">
        <v>3</v>
      </c>
      <c r="CM363" s="2" t="s">
        <v>3</v>
      </c>
      <c r="CN363" s="2" t="s">
        <v>3</v>
      </c>
      <c r="CO363" s="2" t="s">
        <v>3</v>
      </c>
      <c r="CP363" s="2" t="s">
        <v>3</v>
      </c>
      <c r="CQ363" s="2" t="s">
        <v>3</v>
      </c>
      <c r="CR363" s="2" t="s">
        <v>3</v>
      </c>
      <c r="CS363" s="2" t="s">
        <v>3</v>
      </c>
      <c r="CT363" s="2" t="s">
        <v>3</v>
      </c>
      <c r="CU363" s="2" t="s">
        <v>3</v>
      </c>
    </row>
    <row r="364" spans="1:99">
      <c r="A364" s="2" t="s">
        <v>3</v>
      </c>
      <c r="B364" s="2" t="s">
        <v>3</v>
      </c>
      <c r="C364" s="2" t="s">
        <v>3</v>
      </c>
      <c r="D364" s="2" t="s">
        <v>3</v>
      </c>
      <c r="E364" s="2" t="s">
        <v>3</v>
      </c>
      <c r="F364" s="2" t="s">
        <v>3</v>
      </c>
      <c r="G364" s="2" t="s">
        <v>3</v>
      </c>
      <c r="H364" s="2" t="s">
        <v>3</v>
      </c>
      <c r="I364" s="2" t="s">
        <v>3</v>
      </c>
      <c r="J364" s="2" t="s">
        <v>3</v>
      </c>
      <c r="K364" s="2" t="s">
        <v>3</v>
      </c>
      <c r="L364" s="2" t="s">
        <v>3</v>
      </c>
      <c r="M364" s="2" t="s">
        <v>3</v>
      </c>
      <c r="N364" s="2" t="s">
        <v>3</v>
      </c>
      <c r="O364" s="2" t="s">
        <v>3</v>
      </c>
      <c r="P364" s="2" t="s">
        <v>3</v>
      </c>
      <c r="Q364" s="2" t="s">
        <v>3</v>
      </c>
      <c r="R364" s="2" t="s">
        <v>3</v>
      </c>
      <c r="S364" s="2" t="s">
        <v>3</v>
      </c>
      <c r="T364" s="2" t="s">
        <v>3</v>
      </c>
      <c r="U364" s="2" t="s">
        <v>3</v>
      </c>
      <c r="V364" s="2" t="s">
        <v>3</v>
      </c>
      <c r="W364" s="2" t="s">
        <v>3</v>
      </c>
      <c r="X364" s="2" t="s">
        <v>3</v>
      </c>
      <c r="Y364" s="2" t="s">
        <v>3</v>
      </c>
      <c r="Z364" s="2" t="s">
        <v>3</v>
      </c>
      <c r="AA364" s="2" t="s">
        <v>3</v>
      </c>
      <c r="AB364" s="2" t="s">
        <v>3</v>
      </c>
      <c r="AC364" s="2" t="s">
        <v>3</v>
      </c>
      <c r="AD364" s="2" t="s">
        <v>3</v>
      </c>
      <c r="AE364" s="2" t="s">
        <v>3</v>
      </c>
      <c r="AF364" s="2" t="s">
        <v>3</v>
      </c>
      <c r="AG364" s="2" t="s">
        <v>3</v>
      </c>
      <c r="AH364" s="2" t="s">
        <v>3</v>
      </c>
      <c r="AI364" s="2" t="s">
        <v>3</v>
      </c>
      <c r="AJ364" s="2" t="s">
        <v>3</v>
      </c>
      <c r="AK364" s="2" t="s">
        <v>3</v>
      </c>
      <c r="AL364" s="2" t="s">
        <v>3</v>
      </c>
      <c r="AM364" s="2" t="s">
        <v>3</v>
      </c>
      <c r="AN364" s="2" t="s">
        <v>3</v>
      </c>
      <c r="AO364" s="2" t="s">
        <v>3</v>
      </c>
      <c r="AP364" s="2" t="s">
        <v>3</v>
      </c>
      <c r="AQ364" s="2" t="s">
        <v>3</v>
      </c>
      <c r="AR364" s="2" t="s">
        <v>3</v>
      </c>
      <c r="AS364" s="2" t="s">
        <v>3</v>
      </c>
      <c r="AT364" s="2" t="s">
        <v>3</v>
      </c>
      <c r="AU364" s="2" t="s">
        <v>3</v>
      </c>
      <c r="AV364" s="2" t="s">
        <v>3</v>
      </c>
      <c r="AW364" s="2" t="s">
        <v>3</v>
      </c>
      <c r="AX364" s="2" t="s">
        <v>3</v>
      </c>
      <c r="AY364" s="2" t="s">
        <v>3</v>
      </c>
      <c r="AZ364" s="2" t="s">
        <v>3</v>
      </c>
      <c r="BA364" s="2" t="s">
        <v>3</v>
      </c>
      <c r="BB364" s="2" t="s">
        <v>3</v>
      </c>
      <c r="BC364" s="2" t="s">
        <v>3</v>
      </c>
      <c r="BD364" s="2" t="s">
        <v>3</v>
      </c>
      <c r="BE364" s="2" t="s">
        <v>3</v>
      </c>
      <c r="BF364" s="2" t="s">
        <v>3</v>
      </c>
      <c r="BG364" s="2" t="s">
        <v>3</v>
      </c>
      <c r="BH364" s="2" t="s">
        <v>3</v>
      </c>
      <c r="BI364" s="2" t="s">
        <v>3</v>
      </c>
      <c r="BJ364" s="2" t="s">
        <v>3</v>
      </c>
      <c r="BK364" s="2" t="s">
        <v>3</v>
      </c>
      <c r="BL364" s="2" t="s">
        <v>3</v>
      </c>
      <c r="BM364" s="2" t="s">
        <v>3</v>
      </c>
      <c r="BN364" s="2" t="s">
        <v>3</v>
      </c>
      <c r="BO364" s="2" t="s">
        <v>3</v>
      </c>
      <c r="BP364" s="2" t="s">
        <v>3</v>
      </c>
      <c r="BQ364" s="2" t="s">
        <v>3</v>
      </c>
      <c r="BR364" s="2" t="s">
        <v>3</v>
      </c>
      <c r="BS364" s="2" t="s">
        <v>3</v>
      </c>
      <c r="BT364" s="2" t="s">
        <v>3</v>
      </c>
      <c r="BU364" s="2" t="s">
        <v>3</v>
      </c>
      <c r="BV364" s="2" t="s">
        <v>3</v>
      </c>
      <c r="BW364" s="2" t="s">
        <v>3</v>
      </c>
      <c r="BX364" s="2" t="s">
        <v>3</v>
      </c>
      <c r="BY364" s="2" t="s">
        <v>3</v>
      </c>
      <c r="BZ364" s="2" t="s">
        <v>3</v>
      </c>
      <c r="CA364" s="2" t="s">
        <v>3</v>
      </c>
      <c r="CB364" s="2" t="s">
        <v>3</v>
      </c>
      <c r="CC364" s="2" t="s">
        <v>3</v>
      </c>
      <c r="CD364" s="2" t="s">
        <v>3</v>
      </c>
      <c r="CE364" s="2" t="s">
        <v>3</v>
      </c>
      <c r="CF364" s="2" t="s">
        <v>3</v>
      </c>
      <c r="CG364" s="2" t="s">
        <v>3</v>
      </c>
      <c r="CH364" s="2" t="s">
        <v>3</v>
      </c>
      <c r="CI364" s="2" t="s">
        <v>3</v>
      </c>
      <c r="CJ364" s="2" t="s">
        <v>3</v>
      </c>
      <c r="CK364" s="2" t="s">
        <v>3</v>
      </c>
      <c r="CL364" s="2" t="s">
        <v>3</v>
      </c>
      <c r="CM364" s="2" t="s">
        <v>3</v>
      </c>
      <c r="CN364" s="2" t="s">
        <v>3</v>
      </c>
      <c r="CO364" s="2" t="s">
        <v>3</v>
      </c>
      <c r="CP364" s="2" t="s">
        <v>3</v>
      </c>
      <c r="CQ364" s="2" t="s">
        <v>3</v>
      </c>
      <c r="CR364" s="2" t="s">
        <v>3</v>
      </c>
      <c r="CS364" s="2" t="s">
        <v>3</v>
      </c>
      <c r="CT364" s="2" t="s">
        <v>3</v>
      </c>
      <c r="CU364" s="2" t="s">
        <v>3</v>
      </c>
    </row>
    <row r="365" spans="1:99">
      <c r="A365" s="2" t="s">
        <v>3</v>
      </c>
      <c r="B365" s="2" t="s">
        <v>3</v>
      </c>
      <c r="C365" s="2" t="s">
        <v>3</v>
      </c>
      <c r="D365" s="2" t="s">
        <v>3</v>
      </c>
      <c r="E365" s="2" t="s">
        <v>3</v>
      </c>
      <c r="F365" s="2" t="s">
        <v>3</v>
      </c>
      <c r="G365" s="2" t="s">
        <v>3</v>
      </c>
      <c r="H365" s="2" t="s">
        <v>3</v>
      </c>
      <c r="I365" s="2" t="s">
        <v>3</v>
      </c>
      <c r="J365" s="2" t="s">
        <v>3</v>
      </c>
      <c r="K365" s="2" t="s">
        <v>3</v>
      </c>
      <c r="L365" s="2" t="s">
        <v>3</v>
      </c>
      <c r="M365" s="2" t="s">
        <v>3</v>
      </c>
      <c r="N365" s="2" t="s">
        <v>3</v>
      </c>
      <c r="O365" s="2" t="s">
        <v>3</v>
      </c>
      <c r="P365" s="2" t="s">
        <v>3</v>
      </c>
      <c r="Q365" s="2" t="s">
        <v>3</v>
      </c>
      <c r="R365" s="2" t="s">
        <v>3</v>
      </c>
      <c r="S365" s="2" t="s">
        <v>3</v>
      </c>
      <c r="T365" s="2" t="s">
        <v>3</v>
      </c>
      <c r="U365" s="2" t="s">
        <v>3</v>
      </c>
      <c r="V365" s="2" t="s">
        <v>3</v>
      </c>
      <c r="W365" s="2" t="s">
        <v>3</v>
      </c>
      <c r="X365" s="2" t="s">
        <v>3</v>
      </c>
      <c r="Y365" s="2" t="s">
        <v>3</v>
      </c>
      <c r="Z365" s="2" t="s">
        <v>3</v>
      </c>
      <c r="AA365" s="2" t="s">
        <v>3</v>
      </c>
      <c r="AB365" s="2" t="s">
        <v>3</v>
      </c>
      <c r="AC365" s="2" t="s">
        <v>3</v>
      </c>
      <c r="AD365" s="2" t="s">
        <v>3</v>
      </c>
      <c r="AE365" s="2" t="s">
        <v>3</v>
      </c>
      <c r="AF365" s="2" t="s">
        <v>3</v>
      </c>
      <c r="AG365" s="2" t="s">
        <v>3</v>
      </c>
      <c r="AH365" s="2" t="s">
        <v>3</v>
      </c>
      <c r="AI365" s="2" t="s">
        <v>3</v>
      </c>
      <c r="AJ365" s="2" t="s">
        <v>3</v>
      </c>
      <c r="AK365" s="2" t="s">
        <v>3</v>
      </c>
      <c r="AL365" s="2" t="s">
        <v>3</v>
      </c>
      <c r="AM365" s="2" t="s">
        <v>3</v>
      </c>
      <c r="AN365" s="2" t="s">
        <v>3</v>
      </c>
      <c r="AO365" s="2" t="s">
        <v>3</v>
      </c>
      <c r="AP365" s="2" t="s">
        <v>3</v>
      </c>
      <c r="AQ365" s="2" t="s">
        <v>3</v>
      </c>
      <c r="AR365" s="2" t="s">
        <v>3</v>
      </c>
      <c r="AS365" s="2" t="s">
        <v>3</v>
      </c>
      <c r="AT365" s="2" t="s">
        <v>3</v>
      </c>
      <c r="AU365" s="2" t="s">
        <v>3</v>
      </c>
      <c r="AV365" s="2" t="s">
        <v>3</v>
      </c>
      <c r="AW365" s="2" t="s">
        <v>3</v>
      </c>
      <c r="AX365" s="2" t="s">
        <v>3</v>
      </c>
      <c r="AY365" s="2" t="s">
        <v>3</v>
      </c>
      <c r="AZ365" s="2" t="s">
        <v>3</v>
      </c>
      <c r="BA365" s="2" t="s">
        <v>3</v>
      </c>
      <c r="BB365" s="2" t="s">
        <v>3</v>
      </c>
      <c r="BC365" s="2" t="s">
        <v>3</v>
      </c>
      <c r="BD365" s="2" t="s">
        <v>3</v>
      </c>
      <c r="BE365" s="2" t="s">
        <v>3</v>
      </c>
      <c r="BF365" s="2" t="s">
        <v>3</v>
      </c>
      <c r="BG365" s="2" t="s">
        <v>3</v>
      </c>
      <c r="BH365" s="2" t="s">
        <v>3</v>
      </c>
      <c r="BI365" s="2" t="s">
        <v>3</v>
      </c>
      <c r="BJ365" s="2" t="s">
        <v>3</v>
      </c>
      <c r="BK365" s="2" t="s">
        <v>3</v>
      </c>
      <c r="BL365" s="2" t="s">
        <v>3</v>
      </c>
      <c r="BM365" s="2" t="s">
        <v>3</v>
      </c>
      <c r="BN365" s="2" t="s">
        <v>3</v>
      </c>
      <c r="BO365" s="2" t="s">
        <v>3</v>
      </c>
      <c r="BP365" s="2" t="s">
        <v>3</v>
      </c>
      <c r="BQ365" s="2" t="s">
        <v>3</v>
      </c>
      <c r="BR365" s="2" t="s">
        <v>3</v>
      </c>
      <c r="BS365" s="2" t="s">
        <v>3</v>
      </c>
      <c r="BT365" s="2" t="s">
        <v>3</v>
      </c>
      <c r="BU365" s="2" t="s">
        <v>3</v>
      </c>
      <c r="BV365" s="2" t="s">
        <v>3</v>
      </c>
      <c r="BW365" s="2" t="s">
        <v>3</v>
      </c>
      <c r="BX365" s="2" t="s">
        <v>3</v>
      </c>
      <c r="BY365" s="2" t="s">
        <v>3</v>
      </c>
      <c r="BZ365" s="2" t="s">
        <v>3</v>
      </c>
      <c r="CA365" s="2" t="s">
        <v>3</v>
      </c>
      <c r="CB365" s="2" t="s">
        <v>3</v>
      </c>
      <c r="CC365" s="2" t="s">
        <v>3</v>
      </c>
      <c r="CD365" s="2" t="s">
        <v>3</v>
      </c>
      <c r="CE365" s="2" t="s">
        <v>3</v>
      </c>
      <c r="CF365" s="2" t="s">
        <v>3</v>
      </c>
      <c r="CG365" s="2" t="s">
        <v>3</v>
      </c>
      <c r="CH365" s="2" t="s">
        <v>3</v>
      </c>
      <c r="CI365" s="2" t="s">
        <v>3</v>
      </c>
      <c r="CJ365" s="2" t="s">
        <v>3</v>
      </c>
      <c r="CK365" s="2" t="s">
        <v>3</v>
      </c>
      <c r="CL365" s="2" t="s">
        <v>3</v>
      </c>
      <c r="CM365" s="2" t="s">
        <v>3</v>
      </c>
      <c r="CN365" s="2" t="s">
        <v>3</v>
      </c>
      <c r="CO365" s="2" t="s">
        <v>3</v>
      </c>
      <c r="CP365" s="2" t="s">
        <v>3</v>
      </c>
      <c r="CQ365" s="2" t="s">
        <v>3</v>
      </c>
      <c r="CR365" s="2" t="s">
        <v>3</v>
      </c>
      <c r="CS365" s="2" t="s">
        <v>3</v>
      </c>
      <c r="CT365" s="2" t="s">
        <v>3</v>
      </c>
      <c r="CU365" s="2" t="s">
        <v>3</v>
      </c>
    </row>
    <row r="366" spans="1:99">
      <c r="A366" s="2" t="s">
        <v>3</v>
      </c>
      <c r="B366" s="2" t="s">
        <v>3</v>
      </c>
      <c r="C366" s="2" t="s">
        <v>3</v>
      </c>
      <c r="D366" s="2" t="s">
        <v>3</v>
      </c>
      <c r="E366" s="2" t="s">
        <v>3</v>
      </c>
      <c r="F366" s="2" t="s">
        <v>3</v>
      </c>
      <c r="G366" s="2" t="s">
        <v>3</v>
      </c>
      <c r="H366" s="2" t="s">
        <v>3</v>
      </c>
      <c r="I366" s="2" t="s">
        <v>3</v>
      </c>
      <c r="J366" s="2" t="s">
        <v>3</v>
      </c>
      <c r="K366" s="2" t="s">
        <v>3</v>
      </c>
      <c r="L366" s="2" t="s">
        <v>3</v>
      </c>
      <c r="M366" s="2" t="s">
        <v>3</v>
      </c>
      <c r="N366" s="2" t="s">
        <v>3</v>
      </c>
      <c r="O366" s="2" t="s">
        <v>3</v>
      </c>
      <c r="P366" s="2" t="s">
        <v>3</v>
      </c>
      <c r="Q366" s="2" t="s">
        <v>3</v>
      </c>
      <c r="R366" s="2" t="s">
        <v>3</v>
      </c>
      <c r="S366" s="2" t="s">
        <v>3</v>
      </c>
      <c r="T366" s="2" t="s">
        <v>3</v>
      </c>
      <c r="U366" s="2" t="s">
        <v>3</v>
      </c>
      <c r="V366" s="2" t="s">
        <v>3</v>
      </c>
      <c r="W366" s="2" t="s">
        <v>3</v>
      </c>
      <c r="X366" s="2" t="s">
        <v>3</v>
      </c>
      <c r="Y366" s="2" t="s">
        <v>3</v>
      </c>
      <c r="Z366" s="2" t="s">
        <v>3</v>
      </c>
      <c r="AA366" s="2" t="s">
        <v>3</v>
      </c>
      <c r="AB366" s="2" t="s">
        <v>3</v>
      </c>
      <c r="AC366" s="2" t="s">
        <v>3</v>
      </c>
      <c r="AD366" s="2" t="s">
        <v>3</v>
      </c>
      <c r="AE366" s="2" t="s">
        <v>3</v>
      </c>
      <c r="AF366" s="2" t="s">
        <v>3</v>
      </c>
      <c r="AG366" s="2" t="s">
        <v>3</v>
      </c>
      <c r="AH366" s="2" t="s">
        <v>3</v>
      </c>
      <c r="AI366" s="2" t="s">
        <v>3</v>
      </c>
      <c r="AJ366" s="2" t="s">
        <v>3</v>
      </c>
      <c r="AK366" s="2" t="s">
        <v>3</v>
      </c>
      <c r="AL366" s="2" t="s">
        <v>3</v>
      </c>
      <c r="AM366" s="2" t="s">
        <v>3</v>
      </c>
      <c r="AN366" s="2" t="s">
        <v>3</v>
      </c>
      <c r="AO366" s="2" t="s">
        <v>3</v>
      </c>
      <c r="AP366" s="2" t="s">
        <v>3</v>
      </c>
      <c r="AQ366" s="2" t="s">
        <v>3</v>
      </c>
      <c r="AR366" s="2" t="s">
        <v>3</v>
      </c>
      <c r="AS366" s="2" t="s">
        <v>3</v>
      </c>
      <c r="AT366" s="2" t="s">
        <v>3</v>
      </c>
      <c r="AU366" s="2" t="s">
        <v>3</v>
      </c>
      <c r="AV366" s="2" t="s">
        <v>3</v>
      </c>
      <c r="AW366" s="2" t="s">
        <v>3</v>
      </c>
      <c r="AX366" s="2" t="s">
        <v>3</v>
      </c>
      <c r="AY366" s="2" t="s">
        <v>3</v>
      </c>
      <c r="AZ366" s="2" t="s">
        <v>3</v>
      </c>
      <c r="BA366" s="2" t="s">
        <v>3</v>
      </c>
      <c r="BB366" s="2" t="s">
        <v>3</v>
      </c>
      <c r="BC366" s="2" t="s">
        <v>3</v>
      </c>
      <c r="BD366" s="2" t="s">
        <v>3</v>
      </c>
      <c r="BE366" s="2" t="s">
        <v>3</v>
      </c>
      <c r="BF366" s="2" t="s">
        <v>3</v>
      </c>
      <c r="BG366" s="2" t="s">
        <v>3</v>
      </c>
      <c r="BH366" s="2" t="s">
        <v>3</v>
      </c>
      <c r="BI366" s="2" t="s">
        <v>3</v>
      </c>
      <c r="BJ366" s="2" t="s">
        <v>3</v>
      </c>
      <c r="BK366" s="2" t="s">
        <v>3</v>
      </c>
      <c r="BL366" s="2" t="s">
        <v>3</v>
      </c>
      <c r="BM366" s="2" t="s">
        <v>3</v>
      </c>
      <c r="BN366" s="2" t="s">
        <v>3</v>
      </c>
      <c r="BO366" s="2" t="s">
        <v>3</v>
      </c>
      <c r="BP366" s="2" t="s">
        <v>3</v>
      </c>
      <c r="BQ366" s="2" t="s">
        <v>3</v>
      </c>
      <c r="BR366" s="2" t="s">
        <v>3</v>
      </c>
      <c r="BS366" s="2" t="s">
        <v>3</v>
      </c>
      <c r="BT366" s="2" t="s">
        <v>3</v>
      </c>
      <c r="BU366" s="2" t="s">
        <v>3</v>
      </c>
      <c r="BV366" s="2" t="s">
        <v>3</v>
      </c>
      <c r="BW366" s="2" t="s">
        <v>3</v>
      </c>
      <c r="BX366" s="2" t="s">
        <v>3</v>
      </c>
      <c r="BY366" s="2" t="s">
        <v>3</v>
      </c>
      <c r="BZ366" s="2" t="s">
        <v>3</v>
      </c>
      <c r="CA366" s="2" t="s">
        <v>3</v>
      </c>
      <c r="CB366" s="2" t="s">
        <v>3</v>
      </c>
      <c r="CC366" s="2" t="s">
        <v>3</v>
      </c>
      <c r="CD366" s="2" t="s">
        <v>3</v>
      </c>
      <c r="CE366" s="2" t="s">
        <v>3</v>
      </c>
      <c r="CF366" s="2" t="s">
        <v>3</v>
      </c>
      <c r="CG366" s="2" t="s">
        <v>3</v>
      </c>
      <c r="CH366" s="2" t="s">
        <v>3</v>
      </c>
      <c r="CI366" s="2" t="s">
        <v>3</v>
      </c>
      <c r="CJ366" s="2" t="s">
        <v>3</v>
      </c>
      <c r="CK366" s="2" t="s">
        <v>3</v>
      </c>
      <c r="CL366" s="2" t="s">
        <v>3</v>
      </c>
      <c r="CM366" s="2" t="s">
        <v>3</v>
      </c>
      <c r="CN366" s="2" t="s">
        <v>3</v>
      </c>
      <c r="CO366" s="2" t="s">
        <v>3</v>
      </c>
      <c r="CP366" s="2" t="s">
        <v>3</v>
      </c>
      <c r="CQ366" s="2" t="s">
        <v>3</v>
      </c>
      <c r="CR366" s="2" t="s">
        <v>3</v>
      </c>
      <c r="CS366" s="2" t="s">
        <v>3</v>
      </c>
      <c r="CT366" s="2" t="s">
        <v>3</v>
      </c>
      <c r="CU366" s="2" t="s">
        <v>3</v>
      </c>
    </row>
    <row r="367" spans="1:99">
      <c r="A367" s="2" t="s">
        <v>3</v>
      </c>
      <c r="B367" s="2" t="s">
        <v>3</v>
      </c>
      <c r="C367" s="2" t="s">
        <v>3</v>
      </c>
      <c r="D367" s="2" t="s">
        <v>3</v>
      </c>
      <c r="E367" s="2" t="s">
        <v>3</v>
      </c>
      <c r="F367" s="2" t="s">
        <v>3</v>
      </c>
      <c r="G367" s="2" t="s">
        <v>3</v>
      </c>
      <c r="H367" s="2" t="s">
        <v>3</v>
      </c>
      <c r="I367" s="2" t="s">
        <v>3</v>
      </c>
      <c r="J367" s="2" t="s">
        <v>3</v>
      </c>
      <c r="K367" s="2" t="s">
        <v>3</v>
      </c>
      <c r="L367" s="2" t="s">
        <v>3</v>
      </c>
      <c r="M367" s="2" t="s">
        <v>3</v>
      </c>
      <c r="N367" s="2" t="s">
        <v>3</v>
      </c>
      <c r="O367" s="2" t="s">
        <v>3</v>
      </c>
      <c r="P367" s="2" t="s">
        <v>3</v>
      </c>
      <c r="Q367" s="2" t="s">
        <v>3</v>
      </c>
      <c r="R367" s="2" t="s">
        <v>3</v>
      </c>
      <c r="S367" s="2" t="s">
        <v>3</v>
      </c>
      <c r="T367" s="2" t="s">
        <v>3</v>
      </c>
      <c r="U367" s="2" t="s">
        <v>3</v>
      </c>
      <c r="V367" s="2" t="s">
        <v>3</v>
      </c>
      <c r="W367" s="2" t="s">
        <v>3</v>
      </c>
      <c r="X367" s="2" t="s">
        <v>3</v>
      </c>
      <c r="Y367" s="2" t="s">
        <v>3</v>
      </c>
      <c r="Z367" s="2" t="s">
        <v>3</v>
      </c>
      <c r="AA367" s="2" t="s">
        <v>3</v>
      </c>
      <c r="AB367" s="2" t="s">
        <v>3</v>
      </c>
      <c r="AC367" s="2" t="s">
        <v>3</v>
      </c>
      <c r="AD367" s="2" t="s">
        <v>3</v>
      </c>
      <c r="AE367" s="2" t="s">
        <v>3</v>
      </c>
      <c r="AF367" s="2" t="s">
        <v>3</v>
      </c>
      <c r="AG367" s="2" t="s">
        <v>3</v>
      </c>
      <c r="AH367" s="2" t="s">
        <v>3</v>
      </c>
      <c r="AI367" s="2" t="s">
        <v>3</v>
      </c>
      <c r="AJ367" s="2" t="s">
        <v>3</v>
      </c>
      <c r="AK367" s="2" t="s">
        <v>3</v>
      </c>
      <c r="AL367" s="2" t="s">
        <v>3</v>
      </c>
      <c r="AM367" s="2" t="s">
        <v>3</v>
      </c>
      <c r="AN367" s="2" t="s">
        <v>3</v>
      </c>
      <c r="AO367" s="2" t="s">
        <v>3</v>
      </c>
      <c r="AP367" s="2" t="s">
        <v>3</v>
      </c>
      <c r="AQ367" s="2" t="s">
        <v>3</v>
      </c>
      <c r="AR367" s="2" t="s">
        <v>3</v>
      </c>
      <c r="AS367" s="2" t="s">
        <v>3</v>
      </c>
      <c r="AT367" s="2" t="s">
        <v>3</v>
      </c>
      <c r="AU367" s="2" t="s">
        <v>3</v>
      </c>
      <c r="AV367" s="2" t="s">
        <v>3</v>
      </c>
      <c r="AW367" s="2" t="s">
        <v>3</v>
      </c>
      <c r="AX367" s="2" t="s">
        <v>3</v>
      </c>
      <c r="AY367" s="2" t="s">
        <v>3</v>
      </c>
      <c r="AZ367" s="2" t="s">
        <v>3</v>
      </c>
      <c r="BA367" s="2" t="s">
        <v>3</v>
      </c>
      <c r="BB367" s="2" t="s">
        <v>3</v>
      </c>
      <c r="BC367" s="2" t="s">
        <v>3</v>
      </c>
      <c r="BD367" s="2" t="s">
        <v>3</v>
      </c>
      <c r="BE367" s="2" t="s">
        <v>3</v>
      </c>
      <c r="BF367" s="2" t="s">
        <v>3</v>
      </c>
      <c r="BG367" s="2" t="s">
        <v>3</v>
      </c>
      <c r="BH367" s="2" t="s">
        <v>3</v>
      </c>
      <c r="BI367" s="2" t="s">
        <v>3</v>
      </c>
      <c r="BJ367" s="2" t="s">
        <v>3</v>
      </c>
      <c r="BK367" s="2" t="s">
        <v>3</v>
      </c>
      <c r="BL367" s="2" t="s">
        <v>3</v>
      </c>
      <c r="BM367" s="2" t="s">
        <v>3</v>
      </c>
      <c r="BN367" s="2" t="s">
        <v>3</v>
      </c>
      <c r="BO367" s="2" t="s">
        <v>3</v>
      </c>
      <c r="BP367" s="2" t="s">
        <v>3</v>
      </c>
      <c r="BQ367" s="2" t="s">
        <v>3</v>
      </c>
      <c r="BR367" s="2" t="s">
        <v>3</v>
      </c>
      <c r="BS367" s="2" t="s">
        <v>3</v>
      </c>
      <c r="BT367" s="2" t="s">
        <v>3</v>
      </c>
      <c r="BU367" s="2" t="s">
        <v>3</v>
      </c>
      <c r="BV367" s="2" t="s">
        <v>3</v>
      </c>
      <c r="BW367" s="2" t="s">
        <v>3</v>
      </c>
      <c r="BX367" s="2" t="s">
        <v>3</v>
      </c>
      <c r="BY367" s="2" t="s">
        <v>3</v>
      </c>
      <c r="BZ367" s="2" t="s">
        <v>3</v>
      </c>
      <c r="CA367" s="2" t="s">
        <v>3</v>
      </c>
      <c r="CB367" s="2" t="s">
        <v>3</v>
      </c>
      <c r="CC367" s="2" t="s">
        <v>3</v>
      </c>
      <c r="CD367" s="2" t="s">
        <v>3</v>
      </c>
      <c r="CE367" s="2" t="s">
        <v>3</v>
      </c>
      <c r="CF367" s="2" t="s">
        <v>3</v>
      </c>
      <c r="CG367" s="2" t="s">
        <v>3</v>
      </c>
      <c r="CH367" s="2" t="s">
        <v>3</v>
      </c>
      <c r="CI367" s="2" t="s">
        <v>3</v>
      </c>
      <c r="CJ367" s="2" t="s">
        <v>3</v>
      </c>
      <c r="CK367" s="2" t="s">
        <v>3</v>
      </c>
      <c r="CL367" s="2" t="s">
        <v>3</v>
      </c>
      <c r="CM367" s="2" t="s">
        <v>3</v>
      </c>
      <c r="CN367" s="2" t="s">
        <v>3</v>
      </c>
      <c r="CO367" s="2" t="s">
        <v>3</v>
      </c>
      <c r="CP367" s="2" t="s">
        <v>3</v>
      </c>
      <c r="CQ367" s="2" t="s">
        <v>3</v>
      </c>
      <c r="CR367" s="2" t="s">
        <v>3</v>
      </c>
      <c r="CS367" s="2" t="s">
        <v>3</v>
      </c>
      <c r="CT367" s="2" t="s">
        <v>3</v>
      </c>
      <c r="CU367" s="2" t="s">
        <v>3</v>
      </c>
    </row>
    <row r="368" spans="1:99">
      <c r="A368" s="2" t="s">
        <v>3</v>
      </c>
      <c r="B368" s="2" t="s">
        <v>3</v>
      </c>
      <c r="C368" s="2" t="s">
        <v>3</v>
      </c>
      <c r="D368" s="2" t="s">
        <v>3</v>
      </c>
      <c r="E368" s="2" t="s">
        <v>3</v>
      </c>
      <c r="F368" s="2" t="s">
        <v>3</v>
      </c>
      <c r="G368" s="2" t="s">
        <v>3</v>
      </c>
      <c r="H368" s="2" t="s">
        <v>3</v>
      </c>
      <c r="I368" s="2" t="s">
        <v>3</v>
      </c>
      <c r="J368" s="2" t="s">
        <v>3</v>
      </c>
      <c r="K368" s="2" t="s">
        <v>3</v>
      </c>
      <c r="L368" s="2" t="s">
        <v>3</v>
      </c>
      <c r="M368" s="2" t="s">
        <v>3</v>
      </c>
      <c r="N368" s="2" t="s">
        <v>3</v>
      </c>
      <c r="O368" s="2" t="s">
        <v>3</v>
      </c>
      <c r="P368" s="2" t="s">
        <v>3</v>
      </c>
      <c r="Q368" s="2" t="s">
        <v>3</v>
      </c>
      <c r="R368" s="2" t="s">
        <v>3</v>
      </c>
      <c r="S368" s="2" t="s">
        <v>3</v>
      </c>
      <c r="T368" s="2" t="s">
        <v>3</v>
      </c>
      <c r="U368" s="2" t="s">
        <v>3</v>
      </c>
      <c r="V368" s="2" t="s">
        <v>3</v>
      </c>
      <c r="W368" s="2" t="s">
        <v>3</v>
      </c>
      <c r="X368" s="2" t="s">
        <v>3</v>
      </c>
      <c r="Y368" s="2" t="s">
        <v>3</v>
      </c>
      <c r="Z368" s="2" t="s">
        <v>3</v>
      </c>
      <c r="AA368" s="2" t="s">
        <v>3</v>
      </c>
      <c r="AB368" s="2" t="s">
        <v>3</v>
      </c>
      <c r="AC368" s="2" t="s">
        <v>3</v>
      </c>
      <c r="AD368" s="2" t="s">
        <v>3</v>
      </c>
      <c r="AE368" s="2" t="s">
        <v>3</v>
      </c>
      <c r="AF368" s="2" t="s">
        <v>3</v>
      </c>
      <c r="AG368" s="2" t="s">
        <v>3</v>
      </c>
      <c r="AH368" s="2" t="s">
        <v>3</v>
      </c>
      <c r="AI368" s="2" t="s">
        <v>3</v>
      </c>
      <c r="AJ368" s="2" t="s">
        <v>3</v>
      </c>
      <c r="AK368" s="2" t="s">
        <v>3</v>
      </c>
      <c r="AL368" s="2" t="s">
        <v>3</v>
      </c>
      <c r="AM368" s="2" t="s">
        <v>3</v>
      </c>
      <c r="AN368" s="2" t="s">
        <v>3</v>
      </c>
      <c r="AO368" s="2" t="s">
        <v>3</v>
      </c>
      <c r="AP368" s="2" t="s">
        <v>3</v>
      </c>
      <c r="AQ368" s="2" t="s">
        <v>3</v>
      </c>
      <c r="AR368" s="2" t="s">
        <v>3</v>
      </c>
      <c r="AS368" s="2" t="s">
        <v>3</v>
      </c>
      <c r="AT368" s="2" t="s">
        <v>3</v>
      </c>
      <c r="AU368" s="2" t="s">
        <v>3</v>
      </c>
      <c r="AV368" s="2" t="s">
        <v>3</v>
      </c>
      <c r="AW368" s="2" t="s">
        <v>3</v>
      </c>
      <c r="AX368" s="2" t="s">
        <v>3</v>
      </c>
      <c r="AY368" s="2" t="s">
        <v>3</v>
      </c>
      <c r="AZ368" s="2" t="s">
        <v>3</v>
      </c>
      <c r="BA368" s="2" t="s">
        <v>3</v>
      </c>
      <c r="BB368" s="2" t="s">
        <v>3</v>
      </c>
      <c r="BC368" s="2" t="s">
        <v>3</v>
      </c>
      <c r="BD368" s="2" t="s">
        <v>3</v>
      </c>
      <c r="BE368" s="2" t="s">
        <v>3</v>
      </c>
      <c r="BF368" s="2" t="s">
        <v>3</v>
      </c>
      <c r="BG368" s="2" t="s">
        <v>3</v>
      </c>
      <c r="BH368" s="2" t="s">
        <v>3</v>
      </c>
      <c r="BI368" s="2" t="s">
        <v>3</v>
      </c>
      <c r="BJ368" s="2" t="s">
        <v>3</v>
      </c>
      <c r="BK368" s="2" t="s">
        <v>3</v>
      </c>
      <c r="BL368" s="2" t="s">
        <v>3</v>
      </c>
      <c r="BM368" s="2" t="s">
        <v>3</v>
      </c>
      <c r="BN368" s="2" t="s">
        <v>3</v>
      </c>
      <c r="BO368" s="2" t="s">
        <v>3</v>
      </c>
      <c r="BP368" s="2" t="s">
        <v>3</v>
      </c>
      <c r="BQ368" s="2" t="s">
        <v>3</v>
      </c>
      <c r="BR368" s="2" t="s">
        <v>3</v>
      </c>
      <c r="BS368" s="2" t="s">
        <v>3</v>
      </c>
      <c r="BT368" s="2" t="s">
        <v>3</v>
      </c>
      <c r="BU368" s="2" t="s">
        <v>3</v>
      </c>
      <c r="BV368" s="2" t="s">
        <v>3</v>
      </c>
      <c r="BW368" s="2" t="s">
        <v>3</v>
      </c>
      <c r="BX368" s="2" t="s">
        <v>3</v>
      </c>
      <c r="BY368" s="2" t="s">
        <v>3</v>
      </c>
      <c r="BZ368" s="2" t="s">
        <v>3</v>
      </c>
      <c r="CA368" s="2" t="s">
        <v>3</v>
      </c>
      <c r="CB368" s="2" t="s">
        <v>3</v>
      </c>
      <c r="CC368" s="2" t="s">
        <v>3</v>
      </c>
      <c r="CD368" s="2" t="s">
        <v>3</v>
      </c>
      <c r="CE368" s="2" t="s">
        <v>3</v>
      </c>
      <c r="CF368" s="2" t="s">
        <v>3</v>
      </c>
      <c r="CG368" s="2" t="s">
        <v>3</v>
      </c>
      <c r="CH368" s="2" t="s">
        <v>3</v>
      </c>
      <c r="CI368" s="2" t="s">
        <v>3</v>
      </c>
      <c r="CJ368" s="2" t="s">
        <v>3</v>
      </c>
      <c r="CK368" s="2" t="s">
        <v>3</v>
      </c>
      <c r="CL368" s="2" t="s">
        <v>3</v>
      </c>
      <c r="CM368" s="2" t="s">
        <v>3</v>
      </c>
      <c r="CN368" s="2" t="s">
        <v>3</v>
      </c>
      <c r="CO368" s="2" t="s">
        <v>3</v>
      </c>
      <c r="CP368" s="2" t="s">
        <v>3</v>
      </c>
      <c r="CQ368" s="2" t="s">
        <v>3</v>
      </c>
      <c r="CR368" s="2" t="s">
        <v>3</v>
      </c>
      <c r="CS368" s="2" t="s">
        <v>3</v>
      </c>
      <c r="CT368" s="2" t="s">
        <v>3</v>
      </c>
      <c r="CU368" s="2" t="s">
        <v>3</v>
      </c>
    </row>
    <row r="369" spans="1:99">
      <c r="A369" s="2" t="s">
        <v>3</v>
      </c>
      <c r="B369" s="2" t="s">
        <v>3</v>
      </c>
      <c r="C369" s="2" t="s">
        <v>3</v>
      </c>
      <c r="D369" s="2" t="s">
        <v>3</v>
      </c>
      <c r="E369" s="2" t="s">
        <v>3</v>
      </c>
      <c r="F369" s="2" t="s">
        <v>3</v>
      </c>
      <c r="G369" s="2" t="s">
        <v>3</v>
      </c>
      <c r="H369" s="2" t="s">
        <v>3</v>
      </c>
      <c r="I369" s="2" t="s">
        <v>3</v>
      </c>
      <c r="J369" s="2" t="s">
        <v>3</v>
      </c>
      <c r="K369" s="2" t="s">
        <v>3</v>
      </c>
      <c r="L369" s="2" t="s">
        <v>3</v>
      </c>
      <c r="M369" s="2" t="s">
        <v>3</v>
      </c>
      <c r="N369" s="2" t="s">
        <v>3</v>
      </c>
      <c r="O369" s="2" t="s">
        <v>3</v>
      </c>
      <c r="P369" s="2" t="s">
        <v>3</v>
      </c>
      <c r="Q369" s="2" t="s">
        <v>3</v>
      </c>
      <c r="R369" s="2" t="s">
        <v>3</v>
      </c>
      <c r="S369" s="2" t="s">
        <v>3</v>
      </c>
      <c r="T369" s="2" t="s">
        <v>3</v>
      </c>
      <c r="U369" s="2" t="s">
        <v>3</v>
      </c>
      <c r="V369" s="2" t="s">
        <v>3</v>
      </c>
      <c r="W369" s="2" t="s">
        <v>3</v>
      </c>
      <c r="X369" s="2" t="s">
        <v>3</v>
      </c>
      <c r="Y369" s="2" t="s">
        <v>3</v>
      </c>
      <c r="Z369" s="2" t="s">
        <v>3</v>
      </c>
      <c r="AA369" s="2" t="s">
        <v>3</v>
      </c>
      <c r="AB369" s="2" t="s">
        <v>3</v>
      </c>
      <c r="AC369" s="2" t="s">
        <v>3</v>
      </c>
      <c r="AD369" s="2" t="s">
        <v>3</v>
      </c>
      <c r="AE369" s="2" t="s">
        <v>3</v>
      </c>
      <c r="AF369" s="2" t="s">
        <v>3</v>
      </c>
      <c r="AG369" s="2" t="s">
        <v>3</v>
      </c>
      <c r="AH369" s="2" t="s">
        <v>3</v>
      </c>
      <c r="AI369" s="2" t="s">
        <v>3</v>
      </c>
      <c r="AJ369" s="2" t="s">
        <v>3</v>
      </c>
      <c r="AK369" s="2" t="s">
        <v>3</v>
      </c>
      <c r="AL369" s="2" t="s">
        <v>3</v>
      </c>
      <c r="AM369" s="2" t="s">
        <v>3</v>
      </c>
      <c r="AN369" s="2" t="s">
        <v>3</v>
      </c>
      <c r="AO369" s="2" t="s">
        <v>3</v>
      </c>
      <c r="AP369" s="2" t="s">
        <v>3</v>
      </c>
      <c r="AQ369" s="2" t="s">
        <v>3</v>
      </c>
      <c r="AR369" s="2" t="s">
        <v>3</v>
      </c>
      <c r="AS369" s="2" t="s">
        <v>3</v>
      </c>
      <c r="AT369" s="2" t="s">
        <v>3</v>
      </c>
      <c r="AU369" s="2" t="s">
        <v>3</v>
      </c>
      <c r="AV369" s="2" t="s">
        <v>3</v>
      </c>
      <c r="AW369" s="2" t="s">
        <v>3</v>
      </c>
      <c r="AX369" s="2" t="s">
        <v>3</v>
      </c>
      <c r="AY369" s="2" t="s">
        <v>3</v>
      </c>
      <c r="AZ369" s="2" t="s">
        <v>3</v>
      </c>
      <c r="BA369" s="2" t="s">
        <v>3</v>
      </c>
      <c r="BB369" s="2" t="s">
        <v>3</v>
      </c>
      <c r="BC369" s="2" t="s">
        <v>3</v>
      </c>
      <c r="BD369" s="2" t="s">
        <v>3</v>
      </c>
      <c r="BE369" s="2" t="s">
        <v>3</v>
      </c>
      <c r="BF369" s="2" t="s">
        <v>3</v>
      </c>
      <c r="BG369" s="2" t="s">
        <v>3</v>
      </c>
      <c r="BH369" s="2" t="s">
        <v>3</v>
      </c>
      <c r="BI369" s="2" t="s">
        <v>3</v>
      </c>
      <c r="BJ369" s="2" t="s">
        <v>3</v>
      </c>
      <c r="BK369" s="2" t="s">
        <v>3</v>
      </c>
      <c r="BL369" s="2" t="s">
        <v>3</v>
      </c>
      <c r="BM369" s="2" t="s">
        <v>3</v>
      </c>
      <c r="BN369" s="2" t="s">
        <v>3</v>
      </c>
      <c r="BO369" s="2" t="s">
        <v>3</v>
      </c>
      <c r="BP369" s="2" t="s">
        <v>3</v>
      </c>
      <c r="BQ369" s="2" t="s">
        <v>3</v>
      </c>
      <c r="BR369" s="2" t="s">
        <v>3</v>
      </c>
      <c r="BS369" s="2" t="s">
        <v>3</v>
      </c>
      <c r="BT369" s="2" t="s">
        <v>3</v>
      </c>
      <c r="BU369" s="2" t="s">
        <v>3</v>
      </c>
      <c r="BV369" s="2" t="s">
        <v>3</v>
      </c>
      <c r="BW369" s="2" t="s">
        <v>3</v>
      </c>
      <c r="BX369" s="2" t="s">
        <v>3</v>
      </c>
      <c r="BY369" s="2" t="s">
        <v>3</v>
      </c>
      <c r="BZ369" s="2" t="s">
        <v>3</v>
      </c>
      <c r="CA369" s="2" t="s">
        <v>3</v>
      </c>
      <c r="CB369" s="2" t="s">
        <v>3</v>
      </c>
      <c r="CC369" s="2" t="s">
        <v>3</v>
      </c>
      <c r="CD369" s="2" t="s">
        <v>3</v>
      </c>
      <c r="CE369" s="2" t="s">
        <v>3</v>
      </c>
      <c r="CF369" s="2" t="s">
        <v>3</v>
      </c>
      <c r="CG369" s="2" t="s">
        <v>3</v>
      </c>
      <c r="CH369" s="2" t="s">
        <v>3</v>
      </c>
      <c r="CI369" s="2" t="s">
        <v>3</v>
      </c>
      <c r="CJ369" s="2" t="s">
        <v>3</v>
      </c>
      <c r="CK369" s="2" t="s">
        <v>3</v>
      </c>
      <c r="CL369" s="2" t="s">
        <v>3</v>
      </c>
      <c r="CM369" s="2" t="s">
        <v>3</v>
      </c>
      <c r="CN369" s="2" t="s">
        <v>3</v>
      </c>
      <c r="CO369" s="2" t="s">
        <v>3</v>
      </c>
      <c r="CP369" s="2" t="s">
        <v>3</v>
      </c>
      <c r="CQ369" s="2" t="s">
        <v>3</v>
      </c>
      <c r="CR369" s="2" t="s">
        <v>3</v>
      </c>
      <c r="CS369" s="2" t="s">
        <v>3</v>
      </c>
      <c r="CT369" s="2" t="s">
        <v>3</v>
      </c>
      <c r="CU369" s="2" t="s">
        <v>3</v>
      </c>
    </row>
    <row r="370" spans="1:99">
      <c r="A370" s="2" t="s">
        <v>3</v>
      </c>
      <c r="B370" s="2" t="s">
        <v>3</v>
      </c>
      <c r="C370" s="2" t="s">
        <v>3</v>
      </c>
      <c r="D370" s="2" t="s">
        <v>3</v>
      </c>
      <c r="E370" s="2" t="s">
        <v>3</v>
      </c>
      <c r="F370" s="2" t="s">
        <v>3</v>
      </c>
      <c r="G370" s="2" t="s">
        <v>3</v>
      </c>
      <c r="H370" s="2" t="s">
        <v>3</v>
      </c>
      <c r="I370" s="2" t="s">
        <v>3</v>
      </c>
      <c r="J370" s="2" t="s">
        <v>3</v>
      </c>
      <c r="K370" s="2" t="s">
        <v>3</v>
      </c>
      <c r="L370" s="2" t="s">
        <v>3</v>
      </c>
      <c r="M370" s="2" t="s">
        <v>3</v>
      </c>
      <c r="N370" s="2" t="s">
        <v>3</v>
      </c>
      <c r="O370" s="2" t="s">
        <v>3</v>
      </c>
      <c r="P370" s="2" t="s">
        <v>3</v>
      </c>
      <c r="Q370" s="2" t="s">
        <v>3</v>
      </c>
      <c r="R370" s="2" t="s">
        <v>3</v>
      </c>
      <c r="S370" s="2" t="s">
        <v>3</v>
      </c>
      <c r="T370" s="2" t="s">
        <v>3</v>
      </c>
      <c r="U370" s="2" t="s">
        <v>3</v>
      </c>
      <c r="V370" s="2" t="s">
        <v>3</v>
      </c>
      <c r="W370" s="2" t="s">
        <v>3</v>
      </c>
      <c r="X370" s="2" t="s">
        <v>3</v>
      </c>
      <c r="Y370" s="2" t="s">
        <v>3</v>
      </c>
      <c r="Z370" s="2" t="s">
        <v>3</v>
      </c>
      <c r="AA370" s="2" t="s">
        <v>3</v>
      </c>
      <c r="AB370" s="2" t="s">
        <v>3</v>
      </c>
      <c r="AC370" s="2" t="s">
        <v>3</v>
      </c>
      <c r="AD370" s="2" t="s">
        <v>3</v>
      </c>
      <c r="AE370" s="2" t="s">
        <v>3</v>
      </c>
      <c r="AF370" s="2" t="s">
        <v>3</v>
      </c>
      <c r="AG370" s="2" t="s">
        <v>3</v>
      </c>
      <c r="AH370" s="2" t="s">
        <v>3</v>
      </c>
      <c r="AI370" s="2" t="s">
        <v>3</v>
      </c>
      <c r="AJ370" s="2" t="s">
        <v>3</v>
      </c>
      <c r="AK370" s="2" t="s">
        <v>3</v>
      </c>
      <c r="AL370" s="2" t="s">
        <v>3</v>
      </c>
      <c r="AM370" s="2" t="s">
        <v>3</v>
      </c>
      <c r="AN370" s="2" t="s">
        <v>3</v>
      </c>
      <c r="AO370" s="2" t="s">
        <v>3</v>
      </c>
      <c r="AP370" s="2" t="s">
        <v>3</v>
      </c>
      <c r="AQ370" s="2" t="s">
        <v>3</v>
      </c>
      <c r="AR370" s="2" t="s">
        <v>3</v>
      </c>
      <c r="AS370" s="2" t="s">
        <v>3</v>
      </c>
      <c r="AT370" s="2" t="s">
        <v>3</v>
      </c>
      <c r="AU370" s="2" t="s">
        <v>3</v>
      </c>
      <c r="AV370" s="2" t="s">
        <v>3</v>
      </c>
      <c r="AW370" s="2" t="s">
        <v>3</v>
      </c>
      <c r="AX370" s="2" t="s">
        <v>3</v>
      </c>
      <c r="AY370" s="2" t="s">
        <v>3</v>
      </c>
      <c r="AZ370" s="2" t="s">
        <v>3</v>
      </c>
      <c r="BA370" s="2" t="s">
        <v>3</v>
      </c>
      <c r="BB370" s="2" t="s">
        <v>3</v>
      </c>
      <c r="BC370" s="2" t="s">
        <v>3</v>
      </c>
      <c r="BD370" s="2" t="s">
        <v>3</v>
      </c>
      <c r="BE370" s="2" t="s">
        <v>3</v>
      </c>
      <c r="BF370" s="2" t="s">
        <v>3</v>
      </c>
      <c r="BG370" s="2" t="s">
        <v>3</v>
      </c>
      <c r="BH370" s="2" t="s">
        <v>3</v>
      </c>
      <c r="BI370" s="2" t="s">
        <v>3</v>
      </c>
      <c r="BJ370" s="2" t="s">
        <v>3</v>
      </c>
      <c r="BK370" s="2" t="s">
        <v>3</v>
      </c>
      <c r="BL370" s="2" t="s">
        <v>3</v>
      </c>
      <c r="BM370" s="2" t="s">
        <v>3</v>
      </c>
      <c r="BN370" s="2" t="s">
        <v>3</v>
      </c>
      <c r="BO370" s="2" t="s">
        <v>3</v>
      </c>
      <c r="BP370" s="2" t="s">
        <v>3</v>
      </c>
      <c r="BQ370" s="2" t="s">
        <v>3</v>
      </c>
      <c r="BR370" s="2" t="s">
        <v>3</v>
      </c>
      <c r="BS370" s="2" t="s">
        <v>3</v>
      </c>
      <c r="BT370" s="2" t="s">
        <v>3</v>
      </c>
      <c r="BU370" s="2" t="s">
        <v>3</v>
      </c>
      <c r="BV370" s="2" t="s">
        <v>3</v>
      </c>
      <c r="BW370" s="2" t="s">
        <v>3</v>
      </c>
      <c r="BX370" s="2" t="s">
        <v>3</v>
      </c>
      <c r="BY370" s="2" t="s">
        <v>3</v>
      </c>
      <c r="BZ370" s="2" t="s">
        <v>3</v>
      </c>
      <c r="CA370" s="2" t="s">
        <v>3</v>
      </c>
      <c r="CB370" s="2" t="s">
        <v>3</v>
      </c>
      <c r="CC370" s="2" t="s">
        <v>3</v>
      </c>
      <c r="CD370" s="2" t="s">
        <v>3</v>
      </c>
      <c r="CE370" s="2" t="s">
        <v>3</v>
      </c>
      <c r="CF370" s="2" t="s">
        <v>3</v>
      </c>
      <c r="CG370" s="2" t="s">
        <v>3</v>
      </c>
      <c r="CH370" s="2" t="s">
        <v>3</v>
      </c>
      <c r="CI370" s="2" t="s">
        <v>3</v>
      </c>
      <c r="CJ370" s="2" t="s">
        <v>3</v>
      </c>
      <c r="CK370" s="2" t="s">
        <v>3</v>
      </c>
      <c r="CL370" s="2" t="s">
        <v>3</v>
      </c>
      <c r="CM370" s="2" t="s">
        <v>3</v>
      </c>
      <c r="CN370" s="2" t="s">
        <v>3</v>
      </c>
      <c r="CO370" s="2" t="s">
        <v>3</v>
      </c>
      <c r="CP370" s="2" t="s">
        <v>3</v>
      </c>
      <c r="CQ370" s="2" t="s">
        <v>3</v>
      </c>
      <c r="CR370" s="2" t="s">
        <v>3</v>
      </c>
      <c r="CS370" s="2" t="s">
        <v>3</v>
      </c>
      <c r="CT370" s="2" t="s">
        <v>3</v>
      </c>
      <c r="CU370" s="2" t="s">
        <v>3</v>
      </c>
    </row>
    <row r="371" spans="1:99">
      <c r="A371" s="2" t="s">
        <v>3</v>
      </c>
      <c r="B371" s="2" t="s">
        <v>3</v>
      </c>
      <c r="C371" s="2" t="s">
        <v>3</v>
      </c>
      <c r="D371" s="2" t="s">
        <v>3</v>
      </c>
      <c r="E371" s="2" t="s">
        <v>3</v>
      </c>
      <c r="F371" s="2" t="s">
        <v>3</v>
      </c>
      <c r="G371" s="2" t="s">
        <v>3</v>
      </c>
      <c r="H371" s="2" t="s">
        <v>3</v>
      </c>
      <c r="I371" s="2" t="s">
        <v>3</v>
      </c>
      <c r="J371" s="2" t="s">
        <v>3</v>
      </c>
      <c r="K371" s="2" t="s">
        <v>3</v>
      </c>
      <c r="L371" s="2" t="s">
        <v>3</v>
      </c>
      <c r="M371" s="2" t="s">
        <v>3</v>
      </c>
      <c r="N371" s="2" t="s">
        <v>3</v>
      </c>
      <c r="O371" s="2" t="s">
        <v>3</v>
      </c>
      <c r="P371" s="2" t="s">
        <v>3</v>
      </c>
      <c r="Q371" s="2" t="s">
        <v>3</v>
      </c>
      <c r="R371" s="2" t="s">
        <v>3</v>
      </c>
      <c r="S371" s="2" t="s">
        <v>3</v>
      </c>
      <c r="T371" s="2" t="s">
        <v>3</v>
      </c>
      <c r="U371" s="2" t="s">
        <v>3</v>
      </c>
      <c r="V371" s="2" t="s">
        <v>3</v>
      </c>
      <c r="W371" s="2" t="s">
        <v>3</v>
      </c>
      <c r="X371" s="2" t="s">
        <v>3</v>
      </c>
      <c r="Y371" s="2" t="s">
        <v>3</v>
      </c>
      <c r="Z371" s="2" t="s">
        <v>3</v>
      </c>
      <c r="AA371" s="2" t="s">
        <v>3</v>
      </c>
      <c r="AB371" s="2" t="s">
        <v>3</v>
      </c>
      <c r="AC371" s="2" t="s">
        <v>3</v>
      </c>
      <c r="AD371" s="2" t="s">
        <v>3</v>
      </c>
      <c r="AE371" s="2" t="s">
        <v>3</v>
      </c>
      <c r="AF371" s="2" t="s">
        <v>3</v>
      </c>
      <c r="AG371" s="2" t="s">
        <v>3</v>
      </c>
      <c r="AH371" s="2" t="s">
        <v>3</v>
      </c>
      <c r="AI371" s="2" t="s">
        <v>3</v>
      </c>
      <c r="AJ371" s="2" t="s">
        <v>3</v>
      </c>
      <c r="AK371" s="2" t="s">
        <v>3</v>
      </c>
      <c r="AL371" s="2" t="s">
        <v>3</v>
      </c>
      <c r="AM371" s="2" t="s">
        <v>3</v>
      </c>
      <c r="AN371" s="2" t="s">
        <v>3</v>
      </c>
      <c r="AO371" s="2" t="s">
        <v>3</v>
      </c>
      <c r="AP371" s="2" t="s">
        <v>3</v>
      </c>
      <c r="AQ371" s="2" t="s">
        <v>3</v>
      </c>
      <c r="AR371" s="2" t="s">
        <v>3</v>
      </c>
      <c r="AS371" s="2" t="s">
        <v>3</v>
      </c>
      <c r="AT371" s="2" t="s">
        <v>3</v>
      </c>
      <c r="AU371" s="2" t="s">
        <v>3</v>
      </c>
      <c r="AV371" s="2" t="s">
        <v>3</v>
      </c>
      <c r="AW371" s="2" t="s">
        <v>3</v>
      </c>
      <c r="AX371" s="2" t="s">
        <v>3</v>
      </c>
      <c r="AY371" s="2" t="s">
        <v>3</v>
      </c>
      <c r="AZ371" s="2" t="s">
        <v>3</v>
      </c>
      <c r="BA371" s="2" t="s">
        <v>3</v>
      </c>
      <c r="BB371" s="2" t="s">
        <v>3</v>
      </c>
      <c r="BC371" s="2" t="s">
        <v>3</v>
      </c>
      <c r="BD371" s="2" t="s">
        <v>3</v>
      </c>
      <c r="BE371" s="2" t="s">
        <v>3</v>
      </c>
      <c r="BF371" s="2" t="s">
        <v>3</v>
      </c>
      <c r="BG371" s="2" t="s">
        <v>3</v>
      </c>
      <c r="BH371" s="2" t="s">
        <v>3</v>
      </c>
      <c r="BI371" s="2" t="s">
        <v>3</v>
      </c>
      <c r="BJ371" s="2" t="s">
        <v>3</v>
      </c>
      <c r="BK371" s="2" t="s">
        <v>3</v>
      </c>
      <c r="BL371" s="2" t="s">
        <v>3</v>
      </c>
      <c r="BM371" s="2" t="s">
        <v>3</v>
      </c>
      <c r="BN371" s="2" t="s">
        <v>3</v>
      </c>
      <c r="BO371" s="2" t="s">
        <v>3</v>
      </c>
      <c r="BP371" s="2" t="s">
        <v>3</v>
      </c>
      <c r="BQ371" s="2" t="s">
        <v>3</v>
      </c>
      <c r="BR371" s="2" t="s">
        <v>3</v>
      </c>
      <c r="BS371" s="2" t="s">
        <v>3</v>
      </c>
      <c r="BT371" s="2" t="s">
        <v>3</v>
      </c>
      <c r="BU371" s="2" t="s">
        <v>3</v>
      </c>
      <c r="BV371" s="2" t="s">
        <v>3</v>
      </c>
      <c r="BW371" s="2" t="s">
        <v>3</v>
      </c>
      <c r="BX371" s="2" t="s">
        <v>3</v>
      </c>
      <c r="BY371" s="2" t="s">
        <v>3</v>
      </c>
      <c r="BZ371" s="2" t="s">
        <v>3</v>
      </c>
      <c r="CA371" s="2" t="s">
        <v>3</v>
      </c>
      <c r="CB371" s="2" t="s">
        <v>3</v>
      </c>
      <c r="CC371" s="2" t="s">
        <v>3</v>
      </c>
      <c r="CD371" s="2" t="s">
        <v>3</v>
      </c>
      <c r="CE371" s="2" t="s">
        <v>3</v>
      </c>
      <c r="CF371" s="2" t="s">
        <v>3</v>
      </c>
      <c r="CG371" s="2" t="s">
        <v>3</v>
      </c>
      <c r="CH371" s="2" t="s">
        <v>3</v>
      </c>
      <c r="CI371" s="2" t="s">
        <v>3</v>
      </c>
      <c r="CJ371" s="2" t="s">
        <v>3</v>
      </c>
      <c r="CK371" s="2" t="s">
        <v>3</v>
      </c>
      <c r="CL371" s="2" t="s">
        <v>3</v>
      </c>
      <c r="CM371" s="2" t="s">
        <v>3</v>
      </c>
      <c r="CN371" s="2" t="s">
        <v>3</v>
      </c>
      <c r="CO371" s="2" t="s">
        <v>3</v>
      </c>
      <c r="CP371" s="2" t="s">
        <v>3</v>
      </c>
      <c r="CQ371" s="2" t="s">
        <v>3</v>
      </c>
      <c r="CR371" s="2" t="s">
        <v>3</v>
      </c>
      <c r="CS371" s="2" t="s">
        <v>3</v>
      </c>
      <c r="CT371" s="2" t="s">
        <v>3</v>
      </c>
      <c r="CU371" s="2" t="s">
        <v>3</v>
      </c>
    </row>
    <row r="372" spans="1:99">
      <c r="A372" s="2" t="s">
        <v>3</v>
      </c>
      <c r="B372" s="2" t="s">
        <v>3</v>
      </c>
      <c r="C372" s="2" t="s">
        <v>3</v>
      </c>
      <c r="D372" s="2" t="s">
        <v>3</v>
      </c>
      <c r="E372" s="2" t="s">
        <v>3</v>
      </c>
      <c r="F372" s="2" t="s">
        <v>3</v>
      </c>
      <c r="G372" s="2" t="s">
        <v>3</v>
      </c>
      <c r="H372" s="2" t="s">
        <v>3</v>
      </c>
      <c r="I372" s="2" t="s">
        <v>3</v>
      </c>
      <c r="J372" s="2" t="s">
        <v>3</v>
      </c>
      <c r="K372" s="2" t="s">
        <v>3</v>
      </c>
      <c r="L372" s="2" t="s">
        <v>3</v>
      </c>
      <c r="M372" s="2" t="s">
        <v>3</v>
      </c>
      <c r="N372" s="2" t="s">
        <v>3</v>
      </c>
      <c r="O372" s="2" t="s">
        <v>3</v>
      </c>
      <c r="P372" s="2" t="s">
        <v>3</v>
      </c>
      <c r="Q372" s="2" t="s">
        <v>3</v>
      </c>
      <c r="R372" s="2" t="s">
        <v>3</v>
      </c>
      <c r="S372" s="2" t="s">
        <v>3</v>
      </c>
      <c r="T372" s="2" t="s">
        <v>3</v>
      </c>
      <c r="U372" s="2" t="s">
        <v>3</v>
      </c>
      <c r="V372" s="2" t="s">
        <v>3</v>
      </c>
      <c r="W372" s="2" t="s">
        <v>3</v>
      </c>
      <c r="X372" s="2" t="s">
        <v>3</v>
      </c>
      <c r="Y372" s="2" t="s">
        <v>3</v>
      </c>
      <c r="Z372" s="2" t="s">
        <v>3</v>
      </c>
      <c r="AA372" s="2" t="s">
        <v>3</v>
      </c>
      <c r="AB372" s="2" t="s">
        <v>3</v>
      </c>
      <c r="AC372" s="2" t="s">
        <v>3</v>
      </c>
      <c r="AD372" s="2" t="s">
        <v>3</v>
      </c>
      <c r="AE372" s="2" t="s">
        <v>3</v>
      </c>
      <c r="AF372" s="2" t="s">
        <v>3</v>
      </c>
      <c r="AG372" s="2" t="s">
        <v>3</v>
      </c>
      <c r="AH372" s="2" t="s">
        <v>3</v>
      </c>
      <c r="AI372" s="2" t="s">
        <v>3</v>
      </c>
      <c r="AJ372" s="2" t="s">
        <v>3</v>
      </c>
      <c r="AK372" s="2" t="s">
        <v>3</v>
      </c>
      <c r="AL372" s="2" t="s">
        <v>3</v>
      </c>
      <c r="AM372" s="2" t="s">
        <v>3</v>
      </c>
      <c r="AN372" s="2" t="s">
        <v>3</v>
      </c>
      <c r="AO372" s="2" t="s">
        <v>3</v>
      </c>
      <c r="AP372" s="2" t="s">
        <v>3</v>
      </c>
      <c r="AQ372" s="2" t="s">
        <v>3</v>
      </c>
      <c r="AR372" s="2" t="s">
        <v>3</v>
      </c>
      <c r="AS372" s="2" t="s">
        <v>3</v>
      </c>
      <c r="AT372" s="2" t="s">
        <v>3</v>
      </c>
      <c r="AU372" s="2" t="s">
        <v>3</v>
      </c>
      <c r="AV372" s="2" t="s">
        <v>3</v>
      </c>
      <c r="AW372" s="2" t="s">
        <v>3</v>
      </c>
      <c r="AX372" s="2" t="s">
        <v>3</v>
      </c>
      <c r="AY372" s="2" t="s">
        <v>3</v>
      </c>
      <c r="AZ372" s="2" t="s">
        <v>3</v>
      </c>
      <c r="BA372" s="2" t="s">
        <v>3</v>
      </c>
      <c r="BB372" s="2" t="s">
        <v>3</v>
      </c>
      <c r="BC372" s="2" t="s">
        <v>3</v>
      </c>
      <c r="BD372" s="2" t="s">
        <v>3</v>
      </c>
      <c r="BE372" s="2" t="s">
        <v>3</v>
      </c>
      <c r="BF372" s="2" t="s">
        <v>3</v>
      </c>
      <c r="BG372" s="2" t="s">
        <v>3</v>
      </c>
      <c r="BH372" s="2" t="s">
        <v>3</v>
      </c>
      <c r="BI372" s="2" t="s">
        <v>3</v>
      </c>
      <c r="BJ372" s="2" t="s">
        <v>3</v>
      </c>
      <c r="BK372" s="2" t="s">
        <v>3</v>
      </c>
      <c r="BL372" s="2" t="s">
        <v>3</v>
      </c>
      <c r="BM372" s="2" t="s">
        <v>3</v>
      </c>
      <c r="BN372" s="2" t="s">
        <v>3</v>
      </c>
      <c r="BO372" s="2" t="s">
        <v>3</v>
      </c>
      <c r="BP372" s="2" t="s">
        <v>3</v>
      </c>
      <c r="BQ372" s="2" t="s">
        <v>3</v>
      </c>
      <c r="BR372" s="2" t="s">
        <v>3</v>
      </c>
      <c r="BS372" s="2" t="s">
        <v>3</v>
      </c>
      <c r="BT372" s="2" t="s">
        <v>3</v>
      </c>
      <c r="BU372" s="2" t="s">
        <v>3</v>
      </c>
      <c r="BV372" s="2" t="s">
        <v>3</v>
      </c>
      <c r="BW372" s="2" t="s">
        <v>3</v>
      </c>
      <c r="BX372" s="2" t="s">
        <v>3</v>
      </c>
      <c r="BY372" s="2" t="s">
        <v>3</v>
      </c>
      <c r="BZ372" s="2" t="s">
        <v>3</v>
      </c>
      <c r="CA372" s="2" t="s">
        <v>3</v>
      </c>
      <c r="CB372" s="2" t="s">
        <v>3</v>
      </c>
      <c r="CC372" s="2" t="s">
        <v>3</v>
      </c>
      <c r="CD372" s="2" t="s">
        <v>3</v>
      </c>
      <c r="CE372" s="2" t="s">
        <v>3</v>
      </c>
      <c r="CF372" s="2" t="s">
        <v>3</v>
      </c>
      <c r="CG372" s="2" t="s">
        <v>3</v>
      </c>
      <c r="CH372" s="2" t="s">
        <v>3</v>
      </c>
      <c r="CI372" s="2" t="s">
        <v>3</v>
      </c>
      <c r="CJ372" s="2" t="s">
        <v>3</v>
      </c>
      <c r="CK372" s="2" t="s">
        <v>3</v>
      </c>
      <c r="CL372" s="2" t="s">
        <v>3</v>
      </c>
      <c r="CM372" s="2" t="s">
        <v>3</v>
      </c>
      <c r="CN372" s="2" t="s">
        <v>3</v>
      </c>
      <c r="CO372" s="2" t="s">
        <v>3</v>
      </c>
      <c r="CP372" s="2" t="s">
        <v>3</v>
      </c>
      <c r="CQ372" s="2" t="s">
        <v>3</v>
      </c>
      <c r="CR372" s="2" t="s">
        <v>3</v>
      </c>
      <c r="CS372" s="2" t="s">
        <v>3</v>
      </c>
      <c r="CT372" s="2" t="s">
        <v>3</v>
      </c>
      <c r="CU372" s="2" t="s">
        <v>3</v>
      </c>
    </row>
    <row r="373" spans="1:99">
      <c r="A373" s="2" t="s">
        <v>3</v>
      </c>
      <c r="B373" s="2" t="s">
        <v>3</v>
      </c>
      <c r="C373" s="2" t="s">
        <v>3</v>
      </c>
      <c r="D373" s="2" t="s">
        <v>3</v>
      </c>
      <c r="E373" s="2" t="s">
        <v>3</v>
      </c>
      <c r="F373" s="2" t="s">
        <v>3</v>
      </c>
      <c r="G373" s="2" t="s">
        <v>3</v>
      </c>
      <c r="H373" s="2" t="s">
        <v>3</v>
      </c>
      <c r="I373" s="2" t="s">
        <v>3</v>
      </c>
      <c r="J373" s="2" t="s">
        <v>3</v>
      </c>
      <c r="K373" s="2" t="s">
        <v>3</v>
      </c>
      <c r="L373" s="2" t="s">
        <v>3</v>
      </c>
      <c r="M373" s="2" t="s">
        <v>3</v>
      </c>
      <c r="N373" s="2" t="s">
        <v>3</v>
      </c>
      <c r="O373" s="2" t="s">
        <v>3</v>
      </c>
      <c r="P373" s="2" t="s">
        <v>3</v>
      </c>
      <c r="Q373" s="2" t="s">
        <v>3</v>
      </c>
      <c r="R373" s="2" t="s">
        <v>3</v>
      </c>
      <c r="S373" s="2" t="s">
        <v>3</v>
      </c>
      <c r="T373" s="2" t="s">
        <v>3</v>
      </c>
      <c r="U373" s="2" t="s">
        <v>3</v>
      </c>
      <c r="V373" s="2" t="s">
        <v>3</v>
      </c>
      <c r="W373" s="2" t="s">
        <v>3</v>
      </c>
      <c r="X373" s="2" t="s">
        <v>3</v>
      </c>
      <c r="Y373" s="2" t="s">
        <v>3</v>
      </c>
      <c r="Z373" s="2" t="s">
        <v>3</v>
      </c>
      <c r="AA373" s="2" t="s">
        <v>3</v>
      </c>
      <c r="AB373" s="2" t="s">
        <v>3</v>
      </c>
      <c r="AC373" s="2" t="s">
        <v>3</v>
      </c>
      <c r="AD373" s="2" t="s">
        <v>3</v>
      </c>
      <c r="AE373" s="2" t="s">
        <v>3</v>
      </c>
      <c r="AF373" s="2" t="s">
        <v>3</v>
      </c>
      <c r="AG373" s="2" t="s">
        <v>3</v>
      </c>
      <c r="AH373" s="2" t="s">
        <v>3</v>
      </c>
      <c r="AI373" s="2" t="s">
        <v>3</v>
      </c>
      <c r="AJ373" s="2" t="s">
        <v>3</v>
      </c>
      <c r="AK373" s="2" t="s">
        <v>3</v>
      </c>
      <c r="AL373" s="2" t="s">
        <v>3</v>
      </c>
      <c r="AM373" s="2" t="s">
        <v>3</v>
      </c>
      <c r="AN373" s="2" t="s">
        <v>3</v>
      </c>
      <c r="AO373" s="2" t="s">
        <v>3</v>
      </c>
      <c r="AP373" s="2" t="s">
        <v>3</v>
      </c>
      <c r="AQ373" s="2" t="s">
        <v>3</v>
      </c>
      <c r="AR373" s="2" t="s">
        <v>3</v>
      </c>
      <c r="AS373" s="2" t="s">
        <v>3</v>
      </c>
      <c r="AT373" s="2" t="s">
        <v>3</v>
      </c>
      <c r="AU373" s="2" t="s">
        <v>3</v>
      </c>
      <c r="AV373" s="2" t="s">
        <v>3</v>
      </c>
      <c r="AW373" s="2" t="s">
        <v>3</v>
      </c>
      <c r="AX373" s="2" t="s">
        <v>3</v>
      </c>
      <c r="AY373" s="2" t="s">
        <v>3</v>
      </c>
      <c r="AZ373" s="2" t="s">
        <v>3</v>
      </c>
      <c r="BA373" s="2" t="s">
        <v>3</v>
      </c>
      <c r="BB373" s="2" t="s">
        <v>3</v>
      </c>
      <c r="BC373" s="2" t="s">
        <v>3</v>
      </c>
      <c r="BD373" s="2" t="s">
        <v>3</v>
      </c>
      <c r="BE373" s="2" t="s">
        <v>3</v>
      </c>
      <c r="BF373" s="2" t="s">
        <v>3</v>
      </c>
      <c r="BG373" s="2" t="s">
        <v>3</v>
      </c>
      <c r="BH373" s="2" t="s">
        <v>3</v>
      </c>
      <c r="BI373" s="2" t="s">
        <v>3</v>
      </c>
      <c r="BJ373" s="2" t="s">
        <v>3</v>
      </c>
      <c r="BK373" s="2" t="s">
        <v>3</v>
      </c>
      <c r="BL373" s="2" t="s">
        <v>3</v>
      </c>
      <c r="BM373" s="2" t="s">
        <v>3</v>
      </c>
      <c r="BN373" s="2" t="s">
        <v>3</v>
      </c>
      <c r="BO373" s="2" t="s">
        <v>3</v>
      </c>
      <c r="BP373" s="2" t="s">
        <v>3</v>
      </c>
      <c r="BQ373" s="2" t="s">
        <v>3</v>
      </c>
      <c r="BR373" s="2" t="s">
        <v>3</v>
      </c>
      <c r="BS373" s="2" t="s">
        <v>3</v>
      </c>
      <c r="BT373" s="2" t="s">
        <v>3</v>
      </c>
      <c r="BU373" s="2" t="s">
        <v>3</v>
      </c>
      <c r="BV373" s="2" t="s">
        <v>3</v>
      </c>
      <c r="BW373" s="2" t="s">
        <v>3</v>
      </c>
      <c r="BX373" s="2" t="s">
        <v>3</v>
      </c>
      <c r="BY373" s="2" t="s">
        <v>3</v>
      </c>
      <c r="BZ373" s="2" t="s">
        <v>3</v>
      </c>
      <c r="CA373" s="2" t="s">
        <v>3</v>
      </c>
      <c r="CB373" s="2" t="s">
        <v>3</v>
      </c>
      <c r="CC373" s="2" t="s">
        <v>3</v>
      </c>
      <c r="CD373" s="2" t="s">
        <v>3</v>
      </c>
      <c r="CE373" s="2" t="s">
        <v>3</v>
      </c>
      <c r="CF373" s="2" t="s">
        <v>3</v>
      </c>
      <c r="CG373" s="2" t="s">
        <v>3</v>
      </c>
      <c r="CH373" s="2" t="s">
        <v>3</v>
      </c>
      <c r="CI373" s="2" t="s">
        <v>3</v>
      </c>
      <c r="CJ373" s="2" t="s">
        <v>3</v>
      </c>
      <c r="CK373" s="2" t="s">
        <v>3</v>
      </c>
      <c r="CL373" s="2" t="s">
        <v>3</v>
      </c>
      <c r="CM373" s="2" t="s">
        <v>3</v>
      </c>
      <c r="CN373" s="2" t="s">
        <v>3</v>
      </c>
      <c r="CO373" s="2" t="s">
        <v>3</v>
      </c>
      <c r="CP373" s="2" t="s">
        <v>3</v>
      </c>
      <c r="CQ373" s="2" t="s">
        <v>3</v>
      </c>
      <c r="CR373" s="2" t="s">
        <v>3</v>
      </c>
      <c r="CS373" s="2" t="s">
        <v>3</v>
      </c>
      <c r="CT373" s="2" t="s">
        <v>3</v>
      </c>
      <c r="CU373" s="2" t="s">
        <v>3</v>
      </c>
    </row>
    <row r="374" spans="1:99">
      <c r="A374" s="2" t="s">
        <v>3</v>
      </c>
      <c r="B374" s="2" t="s">
        <v>3</v>
      </c>
      <c r="C374" s="2" t="s">
        <v>3</v>
      </c>
      <c r="D374" s="2" t="s">
        <v>3</v>
      </c>
      <c r="E374" s="2" t="s">
        <v>3</v>
      </c>
      <c r="F374" s="2" t="s">
        <v>3</v>
      </c>
      <c r="G374" s="2" t="s">
        <v>3</v>
      </c>
      <c r="H374" s="2" t="s">
        <v>3</v>
      </c>
      <c r="I374" s="2" t="s">
        <v>3</v>
      </c>
      <c r="J374" s="2" t="s">
        <v>3</v>
      </c>
      <c r="K374" s="2" t="s">
        <v>3</v>
      </c>
      <c r="L374" s="2" t="s">
        <v>3</v>
      </c>
      <c r="M374" s="2" t="s">
        <v>3</v>
      </c>
      <c r="N374" s="2" t="s">
        <v>3</v>
      </c>
      <c r="O374" s="2" t="s">
        <v>3</v>
      </c>
      <c r="P374" s="2" t="s">
        <v>3</v>
      </c>
      <c r="Q374" s="2" t="s">
        <v>3</v>
      </c>
      <c r="R374" s="2" t="s">
        <v>3</v>
      </c>
      <c r="S374" s="2" t="s">
        <v>3</v>
      </c>
      <c r="T374" s="2" t="s">
        <v>3</v>
      </c>
      <c r="U374" s="2" t="s">
        <v>3</v>
      </c>
      <c r="V374" s="2" t="s">
        <v>3</v>
      </c>
      <c r="W374" s="2" t="s">
        <v>3</v>
      </c>
      <c r="X374" s="2" t="s">
        <v>3</v>
      </c>
      <c r="Y374" s="2" t="s">
        <v>3</v>
      </c>
      <c r="Z374" s="2" t="s">
        <v>3</v>
      </c>
      <c r="AA374" s="2" t="s">
        <v>3</v>
      </c>
      <c r="AB374" s="2" t="s">
        <v>3</v>
      </c>
      <c r="AC374" s="2" t="s">
        <v>3</v>
      </c>
      <c r="AD374" s="2" t="s">
        <v>3</v>
      </c>
      <c r="AE374" s="2" t="s">
        <v>3</v>
      </c>
      <c r="AF374" s="2" t="s">
        <v>3</v>
      </c>
      <c r="AG374" s="2" t="s">
        <v>3</v>
      </c>
      <c r="AH374" s="2" t="s">
        <v>3</v>
      </c>
      <c r="AI374" s="2" t="s">
        <v>3</v>
      </c>
      <c r="AJ374" s="2" t="s">
        <v>3</v>
      </c>
      <c r="AK374" s="2" t="s">
        <v>3</v>
      </c>
      <c r="AL374" s="2" t="s">
        <v>3</v>
      </c>
      <c r="AM374" s="2" t="s">
        <v>3</v>
      </c>
      <c r="AN374" s="2" t="s">
        <v>3</v>
      </c>
      <c r="AO374" s="2" t="s">
        <v>3</v>
      </c>
      <c r="AP374" s="2" t="s">
        <v>3</v>
      </c>
      <c r="AQ374" s="2" t="s">
        <v>3</v>
      </c>
      <c r="AR374" s="2" t="s">
        <v>3</v>
      </c>
      <c r="AS374" s="2" t="s">
        <v>3</v>
      </c>
      <c r="AT374" s="2" t="s">
        <v>3</v>
      </c>
      <c r="AU374" s="2" t="s">
        <v>3</v>
      </c>
      <c r="AV374" s="2" t="s">
        <v>3</v>
      </c>
      <c r="AW374" s="2" t="s">
        <v>3</v>
      </c>
      <c r="AX374" s="2" t="s">
        <v>3</v>
      </c>
      <c r="AY374" s="2" t="s">
        <v>3</v>
      </c>
      <c r="AZ374" s="2" t="s">
        <v>3</v>
      </c>
      <c r="BA374" s="2" t="s">
        <v>3</v>
      </c>
      <c r="BB374" s="2" t="s">
        <v>3</v>
      </c>
      <c r="BC374" s="2" t="s">
        <v>3</v>
      </c>
      <c r="BD374" s="2" t="s">
        <v>3</v>
      </c>
      <c r="BE374" s="2" t="s">
        <v>3</v>
      </c>
      <c r="BF374" s="2" t="s">
        <v>3</v>
      </c>
      <c r="BG374" s="2" t="s">
        <v>3</v>
      </c>
      <c r="BH374" s="2" t="s">
        <v>3</v>
      </c>
      <c r="BI374" s="2" t="s">
        <v>3</v>
      </c>
      <c r="BJ374" s="2" t="s">
        <v>3</v>
      </c>
      <c r="BK374" s="2" t="s">
        <v>3</v>
      </c>
      <c r="BL374" s="2" t="s">
        <v>3</v>
      </c>
      <c r="BM374" s="2" t="s">
        <v>3</v>
      </c>
      <c r="BN374" s="2" t="s">
        <v>3</v>
      </c>
      <c r="BO374" s="2" t="s">
        <v>3</v>
      </c>
      <c r="BP374" s="2" t="s">
        <v>3</v>
      </c>
      <c r="BQ374" s="2" t="s">
        <v>3</v>
      </c>
      <c r="BR374" s="2" t="s">
        <v>3</v>
      </c>
      <c r="BS374" s="2" t="s">
        <v>3</v>
      </c>
      <c r="BT374" s="2" t="s">
        <v>3</v>
      </c>
      <c r="BU374" s="2" t="s">
        <v>3</v>
      </c>
      <c r="BV374" s="2" t="s">
        <v>3</v>
      </c>
      <c r="BW374" s="2" t="s">
        <v>3</v>
      </c>
      <c r="BX374" s="2" t="s">
        <v>3</v>
      </c>
      <c r="BY374" s="2" t="s">
        <v>3</v>
      </c>
      <c r="BZ374" s="2" t="s">
        <v>3</v>
      </c>
      <c r="CA374" s="2" t="s">
        <v>3</v>
      </c>
      <c r="CB374" s="2" t="s">
        <v>3</v>
      </c>
      <c r="CC374" s="2" t="s">
        <v>3</v>
      </c>
      <c r="CD374" s="2" t="s">
        <v>3</v>
      </c>
      <c r="CE374" s="2" t="s">
        <v>3</v>
      </c>
      <c r="CF374" s="2" t="s">
        <v>3</v>
      </c>
      <c r="CG374" s="2" t="s">
        <v>3</v>
      </c>
      <c r="CH374" s="2" t="s">
        <v>3</v>
      </c>
      <c r="CI374" s="2" t="s">
        <v>3</v>
      </c>
      <c r="CJ374" s="2" t="s">
        <v>3</v>
      </c>
      <c r="CK374" s="2" t="s">
        <v>3</v>
      </c>
      <c r="CL374" s="2" t="s">
        <v>3</v>
      </c>
      <c r="CM374" s="2" t="s">
        <v>3</v>
      </c>
      <c r="CN374" s="2" t="s">
        <v>3</v>
      </c>
      <c r="CO374" s="2" t="s">
        <v>3</v>
      </c>
      <c r="CP374" s="2" t="s">
        <v>3</v>
      </c>
      <c r="CQ374" s="2" t="s">
        <v>3</v>
      </c>
      <c r="CR374" s="2" t="s">
        <v>3</v>
      </c>
      <c r="CS374" s="2" t="s">
        <v>3</v>
      </c>
      <c r="CT374" s="2" t="s">
        <v>3</v>
      </c>
      <c r="CU374" s="2" t="s">
        <v>3</v>
      </c>
    </row>
    <row r="375" spans="1:99">
      <c r="A375" s="2" t="s">
        <v>3</v>
      </c>
      <c r="B375" s="2" t="s">
        <v>3</v>
      </c>
      <c r="C375" s="2" t="s">
        <v>3</v>
      </c>
      <c r="D375" s="2" t="s">
        <v>3</v>
      </c>
      <c r="E375" s="2" t="s">
        <v>3</v>
      </c>
      <c r="F375" s="2" t="s">
        <v>3</v>
      </c>
      <c r="G375" s="2" t="s">
        <v>3</v>
      </c>
      <c r="H375" s="2" t="s">
        <v>3</v>
      </c>
      <c r="I375" s="2" t="s">
        <v>3</v>
      </c>
      <c r="J375" s="2" t="s">
        <v>3</v>
      </c>
      <c r="K375" s="2" t="s">
        <v>3</v>
      </c>
      <c r="L375" s="2" t="s">
        <v>3</v>
      </c>
      <c r="M375" s="2" t="s">
        <v>3</v>
      </c>
      <c r="N375" s="2" t="s">
        <v>3</v>
      </c>
      <c r="O375" s="2" t="s">
        <v>3</v>
      </c>
      <c r="P375" s="2" t="s">
        <v>3</v>
      </c>
      <c r="Q375" s="2" t="s">
        <v>3</v>
      </c>
      <c r="R375" s="2" t="s">
        <v>3</v>
      </c>
      <c r="S375" s="2" t="s">
        <v>3</v>
      </c>
      <c r="T375" s="2" t="s">
        <v>3</v>
      </c>
      <c r="U375" s="2" t="s">
        <v>3</v>
      </c>
      <c r="V375" s="2" t="s">
        <v>3</v>
      </c>
      <c r="W375" s="2" t="s">
        <v>3</v>
      </c>
      <c r="X375" s="2" t="s">
        <v>3</v>
      </c>
      <c r="Y375" s="2" t="s">
        <v>3</v>
      </c>
      <c r="Z375" s="2" t="s">
        <v>3</v>
      </c>
      <c r="AA375" s="2" t="s">
        <v>3</v>
      </c>
      <c r="AB375" s="2" t="s">
        <v>3</v>
      </c>
      <c r="AC375" s="2" t="s">
        <v>3</v>
      </c>
      <c r="AD375" s="2" t="s">
        <v>3</v>
      </c>
      <c r="AE375" s="2" t="s">
        <v>3</v>
      </c>
      <c r="AF375" s="2" t="s">
        <v>3</v>
      </c>
      <c r="AG375" s="2" t="s">
        <v>3</v>
      </c>
      <c r="AH375" s="2" t="s">
        <v>3</v>
      </c>
      <c r="AI375" s="2" t="s">
        <v>3</v>
      </c>
      <c r="AJ375" s="2" t="s">
        <v>3</v>
      </c>
      <c r="AK375" s="2" t="s">
        <v>3</v>
      </c>
      <c r="AL375" s="2" t="s">
        <v>3</v>
      </c>
      <c r="AM375" s="2" t="s">
        <v>3</v>
      </c>
      <c r="AN375" s="2" t="s">
        <v>3</v>
      </c>
      <c r="AO375" s="2" t="s">
        <v>3</v>
      </c>
      <c r="AP375" s="2" t="s">
        <v>3</v>
      </c>
      <c r="AQ375" s="2" t="s">
        <v>3</v>
      </c>
      <c r="AR375" s="2" t="s">
        <v>3</v>
      </c>
      <c r="AS375" s="2" t="s">
        <v>3</v>
      </c>
      <c r="AT375" s="2" t="s">
        <v>3</v>
      </c>
      <c r="AU375" s="2" t="s">
        <v>3</v>
      </c>
      <c r="AV375" s="2" t="s">
        <v>3</v>
      </c>
      <c r="AW375" s="2" t="s">
        <v>3</v>
      </c>
      <c r="AX375" s="2" t="s">
        <v>3</v>
      </c>
      <c r="AY375" s="2" t="s">
        <v>3</v>
      </c>
      <c r="AZ375" s="2" t="s">
        <v>3</v>
      </c>
      <c r="BA375" s="2" t="s">
        <v>3</v>
      </c>
      <c r="BB375" s="2" t="s">
        <v>3</v>
      </c>
      <c r="BC375" s="2" t="s">
        <v>3</v>
      </c>
      <c r="BD375" s="2" t="s">
        <v>3</v>
      </c>
      <c r="BE375" s="2" t="s">
        <v>3</v>
      </c>
      <c r="BF375" s="2" t="s">
        <v>3</v>
      </c>
      <c r="BG375" s="2" t="s">
        <v>3</v>
      </c>
      <c r="BH375" s="2" t="s">
        <v>3</v>
      </c>
      <c r="BI375" s="2" t="s">
        <v>3</v>
      </c>
      <c r="BJ375" s="2" t="s">
        <v>3</v>
      </c>
      <c r="BK375" s="2" t="s">
        <v>3</v>
      </c>
      <c r="BL375" s="2" t="s">
        <v>3</v>
      </c>
      <c r="BM375" s="2" t="s">
        <v>3</v>
      </c>
      <c r="BN375" s="2" t="s">
        <v>3</v>
      </c>
      <c r="BO375" s="2" t="s">
        <v>3</v>
      </c>
      <c r="BP375" s="2" t="s">
        <v>3</v>
      </c>
      <c r="BQ375" s="2" t="s">
        <v>3</v>
      </c>
      <c r="BR375" s="2" t="s">
        <v>3</v>
      </c>
      <c r="BS375" s="2" t="s">
        <v>3</v>
      </c>
      <c r="BT375" s="2" t="s">
        <v>3</v>
      </c>
      <c r="BU375" s="2" t="s">
        <v>3</v>
      </c>
      <c r="BV375" s="2" t="s">
        <v>3</v>
      </c>
      <c r="BW375" s="2" t="s">
        <v>3</v>
      </c>
      <c r="BX375" s="2" t="s">
        <v>3</v>
      </c>
      <c r="BY375" s="2" t="s">
        <v>3</v>
      </c>
      <c r="BZ375" s="2" t="s">
        <v>3</v>
      </c>
      <c r="CA375" s="2" t="s">
        <v>3</v>
      </c>
      <c r="CB375" s="2" t="s">
        <v>3</v>
      </c>
      <c r="CC375" s="2" t="s">
        <v>3</v>
      </c>
      <c r="CD375" s="2" t="s">
        <v>3</v>
      </c>
      <c r="CE375" s="2" t="s">
        <v>3</v>
      </c>
      <c r="CF375" s="2" t="s">
        <v>3</v>
      </c>
      <c r="CG375" s="2" t="s">
        <v>3</v>
      </c>
      <c r="CH375" s="2" t="s">
        <v>3</v>
      </c>
      <c r="CI375" s="2" t="s">
        <v>3</v>
      </c>
      <c r="CJ375" s="2" t="s">
        <v>3</v>
      </c>
      <c r="CK375" s="2" t="s">
        <v>3</v>
      </c>
      <c r="CL375" s="2" t="s">
        <v>3</v>
      </c>
      <c r="CM375" s="2" t="s">
        <v>3</v>
      </c>
      <c r="CN375" s="2" t="s">
        <v>3</v>
      </c>
      <c r="CO375" s="2" t="s">
        <v>3</v>
      </c>
      <c r="CP375" s="2" t="s">
        <v>3</v>
      </c>
      <c r="CQ375" s="2" t="s">
        <v>3</v>
      </c>
      <c r="CR375" s="2" t="s">
        <v>3</v>
      </c>
      <c r="CS375" s="2" t="s">
        <v>3</v>
      </c>
      <c r="CT375" s="2" t="s">
        <v>3</v>
      </c>
      <c r="CU375" s="2" t="s">
        <v>3</v>
      </c>
    </row>
    <row r="376" spans="1:99">
      <c r="A376" s="2" t="s">
        <v>3</v>
      </c>
      <c r="B376" s="2" t="s">
        <v>3</v>
      </c>
      <c r="C376" s="2" t="s">
        <v>3</v>
      </c>
      <c r="D376" s="2" t="s">
        <v>3</v>
      </c>
      <c r="E376" s="2" t="s">
        <v>3</v>
      </c>
      <c r="F376" s="2" t="s">
        <v>3</v>
      </c>
      <c r="G376" s="2" t="s">
        <v>3</v>
      </c>
      <c r="H376" s="2" t="s">
        <v>3</v>
      </c>
      <c r="I376" s="2" t="s">
        <v>3</v>
      </c>
      <c r="J376" s="2" t="s">
        <v>3</v>
      </c>
      <c r="K376" s="2" t="s">
        <v>3</v>
      </c>
      <c r="L376" s="2" t="s">
        <v>3</v>
      </c>
      <c r="M376" s="2" t="s">
        <v>3</v>
      </c>
      <c r="N376" s="2" t="s">
        <v>3</v>
      </c>
      <c r="O376" s="2" t="s">
        <v>3</v>
      </c>
      <c r="P376" s="2" t="s">
        <v>3</v>
      </c>
      <c r="Q376" s="2" t="s">
        <v>3</v>
      </c>
      <c r="R376" s="2" t="s">
        <v>3</v>
      </c>
      <c r="S376" s="2" t="s">
        <v>3</v>
      </c>
      <c r="T376" s="2" t="s">
        <v>3</v>
      </c>
      <c r="U376" s="2" t="s">
        <v>3</v>
      </c>
      <c r="V376" s="2" t="s">
        <v>3</v>
      </c>
      <c r="W376" s="2" t="s">
        <v>3</v>
      </c>
      <c r="X376" s="2" t="s">
        <v>3</v>
      </c>
      <c r="Y376" s="2" t="s">
        <v>3</v>
      </c>
      <c r="Z376" s="2" t="s">
        <v>3</v>
      </c>
      <c r="AA376" s="2" t="s">
        <v>3</v>
      </c>
      <c r="AB376" s="2" t="s">
        <v>3</v>
      </c>
      <c r="AC376" s="2" t="s">
        <v>3</v>
      </c>
      <c r="AD376" s="2" t="s">
        <v>3</v>
      </c>
      <c r="AE376" s="2" t="s">
        <v>3</v>
      </c>
      <c r="AF376" s="2" t="s">
        <v>3</v>
      </c>
      <c r="AG376" s="2" t="s">
        <v>3</v>
      </c>
      <c r="AH376" s="2" t="s">
        <v>3</v>
      </c>
      <c r="AI376" s="2" t="s">
        <v>3</v>
      </c>
      <c r="AJ376" s="2" t="s">
        <v>3</v>
      </c>
      <c r="AK376" s="2" t="s">
        <v>3</v>
      </c>
      <c r="AL376" s="2" t="s">
        <v>3</v>
      </c>
      <c r="AM376" s="2" t="s">
        <v>3</v>
      </c>
      <c r="AN376" s="2" t="s">
        <v>3</v>
      </c>
      <c r="AO376" s="2" t="s">
        <v>3</v>
      </c>
      <c r="AP376" s="2" t="s">
        <v>3</v>
      </c>
      <c r="AQ376" s="2" t="s">
        <v>3</v>
      </c>
      <c r="AR376" s="2" t="s">
        <v>3</v>
      </c>
      <c r="AS376" s="2" t="s">
        <v>3</v>
      </c>
      <c r="AT376" s="2" t="s">
        <v>3</v>
      </c>
      <c r="AU376" s="2" t="s">
        <v>3</v>
      </c>
      <c r="AV376" s="2" t="s">
        <v>3</v>
      </c>
      <c r="AW376" s="2" t="s">
        <v>3</v>
      </c>
      <c r="AX376" s="2" t="s">
        <v>3</v>
      </c>
      <c r="AY376" s="2" t="s">
        <v>3</v>
      </c>
      <c r="AZ376" s="2" t="s">
        <v>3</v>
      </c>
      <c r="BA376" s="2" t="s">
        <v>3</v>
      </c>
      <c r="BB376" s="2" t="s">
        <v>3</v>
      </c>
      <c r="BC376" s="2" t="s">
        <v>3</v>
      </c>
      <c r="BD376" s="2" t="s">
        <v>3</v>
      </c>
      <c r="BE376" s="2" t="s">
        <v>3</v>
      </c>
      <c r="BF376" s="2" t="s">
        <v>3</v>
      </c>
      <c r="BG376" s="2" t="s">
        <v>3</v>
      </c>
      <c r="BH376" s="2" t="s">
        <v>3</v>
      </c>
      <c r="BI376" s="2" t="s">
        <v>3</v>
      </c>
      <c r="BJ376" s="2" t="s">
        <v>3</v>
      </c>
      <c r="BK376" s="2" t="s">
        <v>3</v>
      </c>
      <c r="BL376" s="2" t="s">
        <v>3</v>
      </c>
      <c r="BM376" s="2" t="s">
        <v>3</v>
      </c>
      <c r="BN376" s="2" t="s">
        <v>3</v>
      </c>
      <c r="BO376" s="2" t="s">
        <v>3</v>
      </c>
      <c r="BP376" s="2" t="s">
        <v>3</v>
      </c>
      <c r="BQ376" s="2" t="s">
        <v>3</v>
      </c>
      <c r="BR376" s="2" t="s">
        <v>3</v>
      </c>
      <c r="BS376" s="2" t="s">
        <v>3</v>
      </c>
      <c r="BT376" s="2" t="s">
        <v>3</v>
      </c>
      <c r="BU376" s="2" t="s">
        <v>3</v>
      </c>
      <c r="BV376" s="2" t="s">
        <v>3</v>
      </c>
      <c r="BW376" s="2" t="s">
        <v>3</v>
      </c>
      <c r="BX376" s="2" t="s">
        <v>3</v>
      </c>
      <c r="BY376" s="2" t="s">
        <v>3</v>
      </c>
      <c r="BZ376" s="2" t="s">
        <v>3</v>
      </c>
      <c r="CA376" s="2" t="s">
        <v>3</v>
      </c>
      <c r="CB376" s="2" t="s">
        <v>3</v>
      </c>
      <c r="CC376" s="2" t="s">
        <v>3</v>
      </c>
      <c r="CD376" s="2" t="s">
        <v>3</v>
      </c>
      <c r="CE376" s="2" t="s">
        <v>3</v>
      </c>
      <c r="CF376" s="2" t="s">
        <v>3</v>
      </c>
      <c r="CG376" s="2" t="s">
        <v>3</v>
      </c>
      <c r="CH376" s="2" t="s">
        <v>3</v>
      </c>
      <c r="CI376" s="2" t="s">
        <v>3</v>
      </c>
      <c r="CJ376" s="2" t="s">
        <v>3</v>
      </c>
      <c r="CK376" s="2" t="s">
        <v>3</v>
      </c>
      <c r="CL376" s="2" t="s">
        <v>3</v>
      </c>
      <c r="CM376" s="2" t="s">
        <v>3</v>
      </c>
      <c r="CN376" s="2" t="s">
        <v>3</v>
      </c>
      <c r="CO376" s="2" t="s">
        <v>3</v>
      </c>
      <c r="CP376" s="2" t="s">
        <v>3</v>
      </c>
      <c r="CQ376" s="2" t="s">
        <v>3</v>
      </c>
      <c r="CR376" s="2" t="s">
        <v>3</v>
      </c>
      <c r="CS376" s="2" t="s">
        <v>3</v>
      </c>
      <c r="CT376" s="2" t="s">
        <v>3</v>
      </c>
      <c r="CU376" s="2" t="s">
        <v>3</v>
      </c>
    </row>
    <row r="377" spans="1:99">
      <c r="A377" s="2" t="s">
        <v>3</v>
      </c>
      <c r="B377" s="2" t="s">
        <v>3</v>
      </c>
      <c r="C377" s="2" t="s">
        <v>3</v>
      </c>
      <c r="D377" s="2" t="s">
        <v>3</v>
      </c>
      <c r="E377" s="2" t="s">
        <v>3</v>
      </c>
      <c r="F377" s="2" t="s">
        <v>3</v>
      </c>
      <c r="G377" s="2" t="s">
        <v>3</v>
      </c>
      <c r="H377" s="2" t="s">
        <v>3</v>
      </c>
      <c r="I377" s="2" t="s">
        <v>3</v>
      </c>
      <c r="J377" s="2" t="s">
        <v>3</v>
      </c>
      <c r="K377" s="2" t="s">
        <v>3</v>
      </c>
      <c r="L377" s="2" t="s">
        <v>3</v>
      </c>
      <c r="M377" s="2" t="s">
        <v>3</v>
      </c>
      <c r="N377" s="2" t="s">
        <v>3</v>
      </c>
      <c r="O377" s="2" t="s">
        <v>3</v>
      </c>
      <c r="P377" s="2" t="s">
        <v>3</v>
      </c>
      <c r="Q377" s="2" t="s">
        <v>3</v>
      </c>
      <c r="R377" s="2" t="s">
        <v>3</v>
      </c>
      <c r="S377" s="2" t="s">
        <v>3</v>
      </c>
      <c r="T377" s="2" t="s">
        <v>3</v>
      </c>
      <c r="U377" s="2" t="s">
        <v>3</v>
      </c>
      <c r="V377" s="2" t="s">
        <v>3</v>
      </c>
      <c r="W377" s="2" t="s">
        <v>3</v>
      </c>
      <c r="X377" s="2" t="s">
        <v>3</v>
      </c>
      <c r="Y377" s="2" t="s">
        <v>3</v>
      </c>
      <c r="Z377" s="2" t="s">
        <v>3</v>
      </c>
      <c r="AA377" s="2" t="s">
        <v>3</v>
      </c>
      <c r="AB377" s="2" t="s">
        <v>3</v>
      </c>
      <c r="AC377" s="2" t="s">
        <v>3</v>
      </c>
      <c r="AD377" s="2" t="s">
        <v>3</v>
      </c>
      <c r="AE377" s="2" t="s">
        <v>3</v>
      </c>
      <c r="AF377" s="2" t="s">
        <v>3</v>
      </c>
      <c r="AG377" s="2" t="s">
        <v>3</v>
      </c>
      <c r="AH377" s="2" t="s">
        <v>3</v>
      </c>
      <c r="AI377" s="2" t="s">
        <v>3</v>
      </c>
      <c r="AJ377" s="2" t="s">
        <v>3</v>
      </c>
      <c r="AK377" s="2" t="s">
        <v>3</v>
      </c>
      <c r="AL377" s="2" t="s">
        <v>3</v>
      </c>
      <c r="AM377" s="2" t="s">
        <v>3</v>
      </c>
      <c r="AN377" s="2" t="s">
        <v>3</v>
      </c>
      <c r="AO377" s="2" t="s">
        <v>3</v>
      </c>
      <c r="AP377" s="2" t="s">
        <v>3</v>
      </c>
      <c r="AQ377" s="2" t="s">
        <v>3</v>
      </c>
      <c r="AR377" s="2" t="s">
        <v>3</v>
      </c>
      <c r="AS377" s="2" t="s">
        <v>3</v>
      </c>
      <c r="AT377" s="2" t="s">
        <v>3</v>
      </c>
      <c r="AU377" s="2" t="s">
        <v>3</v>
      </c>
      <c r="AV377" s="2" t="s">
        <v>3</v>
      </c>
      <c r="AW377" s="2" t="s">
        <v>3</v>
      </c>
      <c r="AX377" s="2" t="s">
        <v>3</v>
      </c>
      <c r="AY377" s="2" t="s">
        <v>3</v>
      </c>
      <c r="AZ377" s="2" t="s">
        <v>3</v>
      </c>
      <c r="BA377" s="2" t="s">
        <v>3</v>
      </c>
      <c r="BB377" s="2" t="s">
        <v>3</v>
      </c>
      <c r="BC377" s="2" t="s">
        <v>3</v>
      </c>
      <c r="BD377" s="2" t="s">
        <v>3</v>
      </c>
      <c r="BE377" s="2" t="s">
        <v>3</v>
      </c>
      <c r="BF377" s="2" t="s">
        <v>3</v>
      </c>
      <c r="BG377" s="2" t="s">
        <v>3</v>
      </c>
      <c r="BH377" s="2" t="s">
        <v>3</v>
      </c>
      <c r="BI377" s="2" t="s">
        <v>3</v>
      </c>
      <c r="BJ377" s="2" t="s">
        <v>3</v>
      </c>
      <c r="BK377" s="2" t="s">
        <v>3</v>
      </c>
      <c r="BL377" s="2" t="s">
        <v>3</v>
      </c>
      <c r="BM377" s="2" t="s">
        <v>3</v>
      </c>
      <c r="BN377" s="2" t="s">
        <v>3</v>
      </c>
      <c r="BO377" s="2" t="s">
        <v>3</v>
      </c>
      <c r="BP377" s="2" t="s">
        <v>3</v>
      </c>
      <c r="BQ377" s="2" t="s">
        <v>3</v>
      </c>
      <c r="BR377" s="2" t="s">
        <v>3</v>
      </c>
      <c r="BS377" s="2" t="s">
        <v>3</v>
      </c>
      <c r="BT377" s="2" t="s">
        <v>3</v>
      </c>
      <c r="BU377" s="2" t="s">
        <v>3</v>
      </c>
      <c r="BV377" s="2" t="s">
        <v>3</v>
      </c>
      <c r="BW377" s="2" t="s">
        <v>3</v>
      </c>
      <c r="BX377" s="2" t="s">
        <v>3</v>
      </c>
      <c r="BY377" s="2" t="s">
        <v>3</v>
      </c>
      <c r="BZ377" s="2" t="s">
        <v>3</v>
      </c>
      <c r="CA377" s="2" t="s">
        <v>3</v>
      </c>
      <c r="CB377" s="2" t="s">
        <v>3</v>
      </c>
      <c r="CC377" s="2" t="s">
        <v>3</v>
      </c>
      <c r="CD377" s="2" t="s">
        <v>3</v>
      </c>
      <c r="CE377" s="2" t="s">
        <v>3</v>
      </c>
      <c r="CF377" s="2" t="s">
        <v>3</v>
      </c>
      <c r="CG377" s="2" t="s">
        <v>3</v>
      </c>
      <c r="CH377" s="2" t="s">
        <v>3</v>
      </c>
      <c r="CI377" s="2" t="s">
        <v>3</v>
      </c>
      <c r="CJ377" s="2" t="s">
        <v>3</v>
      </c>
      <c r="CK377" s="2" t="s">
        <v>3</v>
      </c>
      <c r="CL377" s="2" t="s">
        <v>3</v>
      </c>
      <c r="CM377" s="2" t="s">
        <v>3</v>
      </c>
      <c r="CN377" s="2" t="s">
        <v>3</v>
      </c>
      <c r="CO377" s="2" t="s">
        <v>3</v>
      </c>
      <c r="CP377" s="2" t="s">
        <v>3</v>
      </c>
      <c r="CQ377" s="2" t="s">
        <v>3</v>
      </c>
      <c r="CR377" s="2" t="s">
        <v>3</v>
      </c>
      <c r="CS377" s="2" t="s">
        <v>3</v>
      </c>
      <c r="CT377" s="2" t="s">
        <v>3</v>
      </c>
      <c r="CU377" s="2" t="s">
        <v>3</v>
      </c>
    </row>
    <row r="378" spans="1:99">
      <c r="A378" s="2" t="s">
        <v>3</v>
      </c>
      <c r="B378" s="2" t="s">
        <v>3</v>
      </c>
      <c r="C378" s="2" t="s">
        <v>3</v>
      </c>
      <c r="D378" s="2" t="s">
        <v>3</v>
      </c>
      <c r="E378" s="2" t="s">
        <v>3</v>
      </c>
      <c r="F378" s="2" t="s">
        <v>3</v>
      </c>
      <c r="G378" s="2" t="s">
        <v>3</v>
      </c>
      <c r="H378" s="2" t="s">
        <v>3</v>
      </c>
      <c r="I378" s="2" t="s">
        <v>3</v>
      </c>
      <c r="J378" s="2" t="s">
        <v>3</v>
      </c>
      <c r="K378" s="2" t="s">
        <v>3</v>
      </c>
      <c r="L378" s="2" t="s">
        <v>3</v>
      </c>
      <c r="M378" s="2" t="s">
        <v>3</v>
      </c>
      <c r="N378" s="2" t="s">
        <v>3</v>
      </c>
      <c r="O378" s="2" t="s">
        <v>3</v>
      </c>
      <c r="P378" s="2" t="s">
        <v>3</v>
      </c>
      <c r="Q378" s="2" t="s">
        <v>3</v>
      </c>
      <c r="R378" s="2" t="s">
        <v>3</v>
      </c>
      <c r="S378" s="2" t="s">
        <v>3</v>
      </c>
      <c r="T378" s="2" t="s">
        <v>3</v>
      </c>
      <c r="U378" s="2" t="s">
        <v>3</v>
      </c>
      <c r="V378" s="2" t="s">
        <v>3</v>
      </c>
      <c r="W378" s="2" t="s">
        <v>3</v>
      </c>
      <c r="X378" s="2" t="s">
        <v>3</v>
      </c>
      <c r="Y378" s="2" t="s">
        <v>3</v>
      </c>
      <c r="Z378" s="2" t="s">
        <v>3</v>
      </c>
      <c r="AA378" s="2" t="s">
        <v>3</v>
      </c>
      <c r="AB378" s="2" t="s">
        <v>3</v>
      </c>
      <c r="AC378" s="2" t="s">
        <v>3</v>
      </c>
      <c r="AD378" s="2" t="s">
        <v>3</v>
      </c>
      <c r="AE378" s="2" t="s">
        <v>3</v>
      </c>
      <c r="AF378" s="2" t="s">
        <v>3</v>
      </c>
      <c r="AG378" s="2" t="s">
        <v>3</v>
      </c>
      <c r="AH378" s="2" t="s">
        <v>3</v>
      </c>
      <c r="AI378" s="2" t="s">
        <v>3</v>
      </c>
      <c r="AJ378" s="2" t="s">
        <v>3</v>
      </c>
      <c r="AK378" s="2" t="s">
        <v>3</v>
      </c>
      <c r="AL378" s="2" t="s">
        <v>3</v>
      </c>
      <c r="AM378" s="2" t="s">
        <v>3</v>
      </c>
      <c r="AN378" s="2" t="s">
        <v>3</v>
      </c>
      <c r="AO378" s="2" t="s">
        <v>3</v>
      </c>
      <c r="AP378" s="2" t="s">
        <v>3</v>
      </c>
      <c r="AQ378" s="2" t="s">
        <v>3</v>
      </c>
      <c r="AR378" s="2" t="s">
        <v>3</v>
      </c>
      <c r="AS378" s="2" t="s">
        <v>3</v>
      </c>
      <c r="AT378" s="2" t="s">
        <v>3</v>
      </c>
      <c r="AU378" s="2" t="s">
        <v>3</v>
      </c>
      <c r="AV378" s="2" t="s">
        <v>3</v>
      </c>
      <c r="AW378" s="2" t="s">
        <v>3</v>
      </c>
      <c r="AX378" s="2" t="s">
        <v>3</v>
      </c>
      <c r="AY378" s="2" t="s">
        <v>3</v>
      </c>
      <c r="AZ378" s="2" t="s">
        <v>3</v>
      </c>
      <c r="BA378" s="2" t="s">
        <v>3</v>
      </c>
      <c r="BB378" s="2" t="s">
        <v>3</v>
      </c>
      <c r="BC378" s="2" t="s">
        <v>3</v>
      </c>
      <c r="BD378" s="2" t="s">
        <v>3</v>
      </c>
      <c r="BE378" s="2" t="s">
        <v>3</v>
      </c>
      <c r="BF378" s="2" t="s">
        <v>3</v>
      </c>
      <c r="BG378" s="2" t="s">
        <v>3</v>
      </c>
      <c r="BH378" s="2" t="s">
        <v>3</v>
      </c>
      <c r="BI378" s="2" t="s">
        <v>3</v>
      </c>
      <c r="BJ378" s="2" t="s">
        <v>3</v>
      </c>
      <c r="BK378" s="2" t="s">
        <v>3</v>
      </c>
      <c r="BL378" s="2" t="s">
        <v>3</v>
      </c>
      <c r="BM378" s="2" t="s">
        <v>3</v>
      </c>
      <c r="BN378" s="2" t="s">
        <v>3</v>
      </c>
      <c r="BO378" s="2" t="s">
        <v>3</v>
      </c>
      <c r="BP378" s="2" t="s">
        <v>3</v>
      </c>
      <c r="BQ378" s="2" t="s">
        <v>3</v>
      </c>
      <c r="BR378" s="2" t="s">
        <v>3</v>
      </c>
      <c r="BS378" s="2" t="s">
        <v>3</v>
      </c>
      <c r="BT378" s="2" t="s">
        <v>3</v>
      </c>
      <c r="BU378" s="2" t="s">
        <v>3</v>
      </c>
      <c r="BV378" s="2" t="s">
        <v>3</v>
      </c>
      <c r="BW378" s="2" t="s">
        <v>3</v>
      </c>
      <c r="BX378" s="2" t="s">
        <v>3</v>
      </c>
      <c r="BY378" s="2" t="s">
        <v>3</v>
      </c>
      <c r="BZ378" s="2" t="s">
        <v>3</v>
      </c>
      <c r="CA378" s="2" t="s">
        <v>3</v>
      </c>
      <c r="CB378" s="2" t="s">
        <v>3</v>
      </c>
      <c r="CC378" s="2" t="s">
        <v>3</v>
      </c>
      <c r="CD378" s="2" t="s">
        <v>3</v>
      </c>
      <c r="CE378" s="2" t="s">
        <v>3</v>
      </c>
      <c r="CF378" s="2" t="s">
        <v>3</v>
      </c>
      <c r="CG378" s="2" t="s">
        <v>3</v>
      </c>
      <c r="CH378" s="2" t="s">
        <v>3</v>
      </c>
      <c r="CI378" s="2" t="s">
        <v>3</v>
      </c>
      <c r="CJ378" s="2" t="s">
        <v>3</v>
      </c>
      <c r="CK378" s="2" t="s">
        <v>3</v>
      </c>
      <c r="CL378" s="2" t="s">
        <v>3</v>
      </c>
      <c r="CM378" s="2" t="s">
        <v>3</v>
      </c>
      <c r="CN378" s="2" t="s">
        <v>3</v>
      </c>
      <c r="CO378" s="2" t="s">
        <v>3</v>
      </c>
      <c r="CP378" s="2" t="s">
        <v>3</v>
      </c>
      <c r="CQ378" s="2" t="s">
        <v>3</v>
      </c>
      <c r="CR378" s="2" t="s">
        <v>3</v>
      </c>
      <c r="CS378" s="2" t="s">
        <v>3</v>
      </c>
      <c r="CT378" s="2" t="s">
        <v>3</v>
      </c>
      <c r="CU378" s="2" t="s">
        <v>3</v>
      </c>
    </row>
    <row r="379" spans="1:99">
      <c r="A379" s="2" t="s">
        <v>3</v>
      </c>
      <c r="B379" s="2" t="s">
        <v>3</v>
      </c>
      <c r="C379" s="2" t="s">
        <v>3</v>
      </c>
      <c r="D379" s="2" t="s">
        <v>3</v>
      </c>
      <c r="E379" s="2" t="s">
        <v>3</v>
      </c>
      <c r="F379" s="2" t="s">
        <v>3</v>
      </c>
      <c r="G379" s="2" t="s">
        <v>3</v>
      </c>
      <c r="H379" s="2" t="s">
        <v>3</v>
      </c>
      <c r="I379" s="2" t="s">
        <v>3</v>
      </c>
      <c r="J379" s="2" t="s">
        <v>3</v>
      </c>
      <c r="K379" s="2" t="s">
        <v>3</v>
      </c>
      <c r="L379" s="2" t="s">
        <v>3</v>
      </c>
      <c r="M379" s="2" t="s">
        <v>3</v>
      </c>
      <c r="N379" s="2" t="s">
        <v>3</v>
      </c>
      <c r="O379" s="2" t="s">
        <v>3</v>
      </c>
      <c r="P379" s="2" t="s">
        <v>3</v>
      </c>
      <c r="Q379" s="2" t="s">
        <v>3</v>
      </c>
      <c r="R379" s="2" t="s">
        <v>3</v>
      </c>
      <c r="S379" s="2" t="s">
        <v>3</v>
      </c>
      <c r="T379" s="2" t="s">
        <v>3</v>
      </c>
      <c r="U379" s="2" t="s">
        <v>3</v>
      </c>
      <c r="V379" s="2" t="s">
        <v>3</v>
      </c>
      <c r="W379" s="2" t="s">
        <v>3</v>
      </c>
      <c r="X379" s="2" t="s">
        <v>3</v>
      </c>
      <c r="Y379" s="2" t="s">
        <v>3</v>
      </c>
      <c r="Z379" s="2" t="s">
        <v>3</v>
      </c>
      <c r="AA379" s="2" t="s">
        <v>3</v>
      </c>
      <c r="AB379" s="2" t="s">
        <v>3</v>
      </c>
      <c r="AC379" s="2" t="s">
        <v>3</v>
      </c>
      <c r="AD379" s="2" t="s">
        <v>3</v>
      </c>
      <c r="AE379" s="2" t="s">
        <v>3</v>
      </c>
      <c r="AF379" s="2" t="s">
        <v>3</v>
      </c>
      <c r="AG379" s="2" t="s">
        <v>3</v>
      </c>
      <c r="AH379" s="2" t="s">
        <v>3</v>
      </c>
      <c r="AI379" s="2" t="s">
        <v>3</v>
      </c>
      <c r="AJ379" s="2" t="s">
        <v>3</v>
      </c>
      <c r="AK379" s="2" t="s">
        <v>3</v>
      </c>
      <c r="AL379" s="2" t="s">
        <v>3</v>
      </c>
      <c r="AM379" s="2" t="s">
        <v>3</v>
      </c>
      <c r="AN379" s="2" t="s">
        <v>3</v>
      </c>
      <c r="AO379" s="2" t="s">
        <v>3</v>
      </c>
      <c r="AP379" s="2" t="s">
        <v>3</v>
      </c>
      <c r="AQ379" s="2" t="s">
        <v>3</v>
      </c>
      <c r="AR379" s="2" t="s">
        <v>3</v>
      </c>
      <c r="AS379" s="2" t="s">
        <v>3</v>
      </c>
      <c r="AT379" s="2" t="s">
        <v>3</v>
      </c>
      <c r="AU379" s="2" t="s">
        <v>3</v>
      </c>
      <c r="AV379" s="2" t="s">
        <v>3</v>
      </c>
      <c r="AW379" s="2" t="s">
        <v>3</v>
      </c>
      <c r="AX379" s="2" t="s">
        <v>3</v>
      </c>
      <c r="AY379" s="2" t="s">
        <v>3</v>
      </c>
      <c r="AZ379" s="2" t="s">
        <v>3</v>
      </c>
      <c r="BA379" s="2" t="s">
        <v>3</v>
      </c>
      <c r="BB379" s="2" t="s">
        <v>3</v>
      </c>
      <c r="BC379" s="2" t="s">
        <v>3</v>
      </c>
      <c r="BD379" s="2" t="s">
        <v>3</v>
      </c>
      <c r="BE379" s="2" t="s">
        <v>3</v>
      </c>
      <c r="BF379" s="2" t="s">
        <v>3</v>
      </c>
      <c r="BG379" s="2" t="s">
        <v>3</v>
      </c>
      <c r="BH379" s="2" t="s">
        <v>3</v>
      </c>
      <c r="BI379" s="2" t="s">
        <v>3</v>
      </c>
      <c r="BJ379" s="2" t="s">
        <v>3</v>
      </c>
      <c r="BK379" s="2" t="s">
        <v>3</v>
      </c>
      <c r="BL379" s="2" t="s">
        <v>3</v>
      </c>
      <c r="BM379" s="2" t="s">
        <v>3</v>
      </c>
      <c r="BN379" s="2" t="s">
        <v>3</v>
      </c>
      <c r="BO379" s="2" t="s">
        <v>3</v>
      </c>
      <c r="BP379" s="2" t="s">
        <v>3</v>
      </c>
      <c r="BQ379" s="2" t="s">
        <v>3</v>
      </c>
      <c r="BR379" s="2" t="s">
        <v>3</v>
      </c>
      <c r="BS379" s="2" t="s">
        <v>3</v>
      </c>
      <c r="BT379" s="2" t="s">
        <v>3</v>
      </c>
      <c r="BU379" s="2" t="s">
        <v>3</v>
      </c>
      <c r="BV379" s="2" t="s">
        <v>3</v>
      </c>
      <c r="BW379" s="2" t="s">
        <v>3</v>
      </c>
      <c r="BX379" s="2" t="s">
        <v>3</v>
      </c>
      <c r="BY379" s="2" t="s">
        <v>3</v>
      </c>
      <c r="BZ379" s="2" t="s">
        <v>3</v>
      </c>
      <c r="CA379" s="2" t="s">
        <v>3</v>
      </c>
      <c r="CB379" s="2" t="s">
        <v>3</v>
      </c>
      <c r="CC379" s="2" t="s">
        <v>3</v>
      </c>
      <c r="CD379" s="2" t="s">
        <v>3</v>
      </c>
      <c r="CE379" s="2" t="s">
        <v>3</v>
      </c>
      <c r="CF379" s="2" t="s">
        <v>3</v>
      </c>
      <c r="CG379" s="2" t="s">
        <v>3</v>
      </c>
      <c r="CH379" s="2" t="s">
        <v>3</v>
      </c>
      <c r="CI379" s="2" t="s">
        <v>3</v>
      </c>
      <c r="CJ379" s="2" t="s">
        <v>3</v>
      </c>
      <c r="CK379" s="2" t="s">
        <v>3</v>
      </c>
      <c r="CL379" s="2" t="s">
        <v>3</v>
      </c>
      <c r="CM379" s="2" t="s">
        <v>3</v>
      </c>
      <c r="CN379" s="2" t="s">
        <v>3</v>
      </c>
      <c r="CO379" s="2" t="s">
        <v>3</v>
      </c>
      <c r="CP379" s="2" t="s">
        <v>3</v>
      </c>
      <c r="CQ379" s="2" t="s">
        <v>3</v>
      </c>
      <c r="CR379" s="2" t="s">
        <v>3</v>
      </c>
      <c r="CS379" s="2" t="s">
        <v>3</v>
      </c>
      <c r="CT379" s="2" t="s">
        <v>3</v>
      </c>
      <c r="CU379" s="2" t="s">
        <v>3</v>
      </c>
    </row>
    <row r="380" spans="1:99">
      <c r="A380" s="2" t="s">
        <v>3</v>
      </c>
      <c r="B380" s="2" t="s">
        <v>3</v>
      </c>
      <c r="C380" s="2" t="s">
        <v>3</v>
      </c>
      <c r="D380" s="2" t="s">
        <v>3</v>
      </c>
      <c r="E380" s="2" t="s">
        <v>3</v>
      </c>
      <c r="F380" s="2" t="s">
        <v>3</v>
      </c>
      <c r="G380" s="2" t="s">
        <v>3</v>
      </c>
      <c r="H380" s="2" t="s">
        <v>3</v>
      </c>
      <c r="I380" s="2" t="s">
        <v>3</v>
      </c>
      <c r="J380" s="2" t="s">
        <v>3</v>
      </c>
      <c r="K380" s="2" t="s">
        <v>3</v>
      </c>
      <c r="L380" s="2" t="s">
        <v>3</v>
      </c>
      <c r="M380" s="2" t="s">
        <v>3</v>
      </c>
      <c r="N380" s="2" t="s">
        <v>3</v>
      </c>
      <c r="O380" s="2" t="s">
        <v>3</v>
      </c>
      <c r="P380" s="2" t="s">
        <v>3</v>
      </c>
      <c r="Q380" s="2" t="s">
        <v>3</v>
      </c>
      <c r="R380" s="2" t="s">
        <v>3</v>
      </c>
      <c r="S380" s="2" t="s">
        <v>3</v>
      </c>
      <c r="T380" s="2" t="s">
        <v>3</v>
      </c>
      <c r="U380" s="2" t="s">
        <v>3</v>
      </c>
      <c r="V380" s="2" t="s">
        <v>3</v>
      </c>
      <c r="W380" s="2" t="s">
        <v>3</v>
      </c>
      <c r="X380" s="2" t="s">
        <v>3</v>
      </c>
      <c r="Y380" s="2" t="s">
        <v>3</v>
      </c>
      <c r="Z380" s="2" t="s">
        <v>3</v>
      </c>
      <c r="AA380" s="2" t="s">
        <v>3</v>
      </c>
      <c r="AB380" s="2" t="s">
        <v>3</v>
      </c>
      <c r="AC380" s="2" t="s">
        <v>3</v>
      </c>
      <c r="AD380" s="2" t="s">
        <v>3</v>
      </c>
      <c r="AE380" s="2" t="s">
        <v>3</v>
      </c>
      <c r="AF380" s="2" t="s">
        <v>3</v>
      </c>
      <c r="AG380" s="2" t="s">
        <v>3</v>
      </c>
      <c r="AH380" s="2" t="s">
        <v>3</v>
      </c>
      <c r="AI380" s="2" t="s">
        <v>3</v>
      </c>
      <c r="AJ380" s="2" t="s">
        <v>3</v>
      </c>
      <c r="AK380" s="2" t="s">
        <v>3</v>
      </c>
      <c r="AL380" s="2" t="s">
        <v>3</v>
      </c>
      <c r="AM380" s="2" t="s">
        <v>3</v>
      </c>
      <c r="AN380" s="2" t="s">
        <v>3</v>
      </c>
      <c r="AO380" s="2" t="s">
        <v>3</v>
      </c>
      <c r="AP380" s="2" t="s">
        <v>3</v>
      </c>
      <c r="AQ380" s="2" t="s">
        <v>3</v>
      </c>
      <c r="AR380" s="2" t="s">
        <v>3</v>
      </c>
      <c r="AS380" s="2" t="s">
        <v>3</v>
      </c>
      <c r="AT380" s="2" t="s">
        <v>3</v>
      </c>
      <c r="AU380" s="2" t="s">
        <v>3</v>
      </c>
      <c r="AV380" s="2" t="s">
        <v>3</v>
      </c>
      <c r="AW380" s="2" t="s">
        <v>3</v>
      </c>
      <c r="AX380" s="2" t="s">
        <v>3</v>
      </c>
      <c r="AY380" s="2" t="s">
        <v>3</v>
      </c>
      <c r="AZ380" s="2" t="s">
        <v>3</v>
      </c>
      <c r="BA380" s="2" t="s">
        <v>3</v>
      </c>
      <c r="BB380" s="2" t="s">
        <v>3</v>
      </c>
      <c r="BC380" s="2" t="s">
        <v>3</v>
      </c>
      <c r="BD380" s="2" t="s">
        <v>3</v>
      </c>
      <c r="BE380" s="2" t="s">
        <v>3</v>
      </c>
      <c r="BF380" s="2" t="s">
        <v>3</v>
      </c>
      <c r="BG380" s="2" t="s">
        <v>3</v>
      </c>
      <c r="BH380" s="2" t="s">
        <v>3</v>
      </c>
      <c r="BI380" s="2" t="s">
        <v>3</v>
      </c>
      <c r="BJ380" s="2" t="s">
        <v>3</v>
      </c>
      <c r="BK380" s="2" t="s">
        <v>3</v>
      </c>
      <c r="BL380" s="2" t="s">
        <v>3</v>
      </c>
      <c r="BM380" s="2" t="s">
        <v>3</v>
      </c>
      <c r="BN380" s="2" t="s">
        <v>3</v>
      </c>
      <c r="BO380" s="2" t="s">
        <v>3</v>
      </c>
      <c r="BP380" s="2" t="s">
        <v>3</v>
      </c>
      <c r="BQ380" s="2" t="s">
        <v>3</v>
      </c>
      <c r="BR380" s="2" t="s">
        <v>3</v>
      </c>
      <c r="BS380" s="2" t="s">
        <v>3</v>
      </c>
      <c r="BT380" s="2" t="s">
        <v>3</v>
      </c>
      <c r="BU380" s="2" t="s">
        <v>3</v>
      </c>
      <c r="BV380" s="2" t="s">
        <v>3</v>
      </c>
      <c r="BW380" s="2" t="s">
        <v>3</v>
      </c>
      <c r="BX380" s="2" t="s">
        <v>3</v>
      </c>
      <c r="BY380" s="2" t="s">
        <v>3</v>
      </c>
      <c r="BZ380" s="2" t="s">
        <v>3</v>
      </c>
      <c r="CA380" s="2" t="s">
        <v>3</v>
      </c>
      <c r="CB380" s="2" t="s">
        <v>3</v>
      </c>
      <c r="CC380" s="2" t="s">
        <v>3</v>
      </c>
      <c r="CD380" s="2" t="s">
        <v>3</v>
      </c>
      <c r="CE380" s="2" t="s">
        <v>3</v>
      </c>
      <c r="CF380" s="2" t="s">
        <v>3</v>
      </c>
      <c r="CG380" s="2" t="s">
        <v>3</v>
      </c>
      <c r="CH380" s="2" t="s">
        <v>3</v>
      </c>
      <c r="CI380" s="2" t="s">
        <v>3</v>
      </c>
      <c r="CJ380" s="2" t="s">
        <v>3</v>
      </c>
      <c r="CK380" s="2" t="s">
        <v>3</v>
      </c>
      <c r="CL380" s="2" t="s">
        <v>3</v>
      </c>
      <c r="CM380" s="2" t="s">
        <v>3</v>
      </c>
      <c r="CN380" s="2" t="s">
        <v>3</v>
      </c>
      <c r="CO380" s="2" t="s">
        <v>3</v>
      </c>
      <c r="CP380" s="2" t="s">
        <v>3</v>
      </c>
      <c r="CQ380" s="2" t="s">
        <v>3</v>
      </c>
      <c r="CR380" s="2" t="s">
        <v>3</v>
      </c>
      <c r="CS380" s="2" t="s">
        <v>3</v>
      </c>
      <c r="CT380" s="2" t="s">
        <v>3</v>
      </c>
      <c r="CU380" s="2" t="s">
        <v>3</v>
      </c>
    </row>
    <row r="381" spans="1:99">
      <c r="A381" s="2" t="s">
        <v>3</v>
      </c>
      <c r="B381" s="2" t="s">
        <v>3</v>
      </c>
      <c r="C381" s="2" t="s">
        <v>3</v>
      </c>
      <c r="D381" s="2" t="s">
        <v>3</v>
      </c>
      <c r="E381" s="2" t="s">
        <v>3</v>
      </c>
      <c r="F381" s="2" t="s">
        <v>3</v>
      </c>
      <c r="G381" s="2" t="s">
        <v>3</v>
      </c>
      <c r="H381" s="2" t="s">
        <v>3</v>
      </c>
      <c r="I381" s="2" t="s">
        <v>3</v>
      </c>
      <c r="J381" s="2" t="s">
        <v>3</v>
      </c>
      <c r="K381" s="2" t="s">
        <v>3</v>
      </c>
      <c r="L381" s="2" t="s">
        <v>3</v>
      </c>
      <c r="M381" s="2" t="s">
        <v>3</v>
      </c>
      <c r="N381" s="2" t="s">
        <v>3</v>
      </c>
      <c r="O381" s="2" t="s">
        <v>3</v>
      </c>
      <c r="P381" s="2" t="s">
        <v>3</v>
      </c>
      <c r="Q381" s="2" t="s">
        <v>3</v>
      </c>
      <c r="R381" s="2" t="s">
        <v>3</v>
      </c>
      <c r="S381" s="2" t="s">
        <v>3</v>
      </c>
      <c r="T381" s="2" t="s">
        <v>3</v>
      </c>
      <c r="U381" s="2" t="s">
        <v>3</v>
      </c>
      <c r="V381" s="2" t="s">
        <v>3</v>
      </c>
      <c r="W381" s="2" t="s">
        <v>3</v>
      </c>
      <c r="X381" s="2" t="s">
        <v>3</v>
      </c>
      <c r="Y381" s="2" t="s">
        <v>3</v>
      </c>
      <c r="Z381" s="2" t="s">
        <v>3</v>
      </c>
      <c r="AA381" s="2" t="s">
        <v>3</v>
      </c>
      <c r="AB381" s="2" t="s">
        <v>3</v>
      </c>
      <c r="AC381" s="2" t="s">
        <v>3</v>
      </c>
      <c r="AD381" s="2" t="s">
        <v>3</v>
      </c>
      <c r="AE381" s="2" t="s">
        <v>3</v>
      </c>
      <c r="AF381" s="2" t="s">
        <v>3</v>
      </c>
      <c r="AG381" s="2" t="s">
        <v>3</v>
      </c>
      <c r="AH381" s="2" t="s">
        <v>3</v>
      </c>
      <c r="AI381" s="2" t="s">
        <v>3</v>
      </c>
      <c r="AJ381" s="2" t="s">
        <v>3</v>
      </c>
      <c r="AK381" s="2" t="s">
        <v>3</v>
      </c>
      <c r="AL381" s="2" t="s">
        <v>3</v>
      </c>
      <c r="AM381" s="2" t="s">
        <v>3</v>
      </c>
      <c r="AN381" s="2" t="s">
        <v>3</v>
      </c>
      <c r="AO381" s="2" t="s">
        <v>3</v>
      </c>
      <c r="AP381" s="2" t="s">
        <v>3</v>
      </c>
      <c r="AQ381" s="2" t="s">
        <v>3</v>
      </c>
      <c r="AR381" s="2" t="s">
        <v>3</v>
      </c>
      <c r="AS381" s="2" t="s">
        <v>3</v>
      </c>
      <c r="AT381" s="2" t="s">
        <v>3</v>
      </c>
      <c r="AU381" s="2" t="s">
        <v>3</v>
      </c>
      <c r="AV381" s="2" t="s">
        <v>3</v>
      </c>
      <c r="AW381" s="2" t="s">
        <v>3</v>
      </c>
      <c r="AX381" s="2" t="s">
        <v>3</v>
      </c>
      <c r="AY381" s="2" t="s">
        <v>3</v>
      </c>
      <c r="AZ381" s="2" t="s">
        <v>3</v>
      </c>
      <c r="BA381" s="2" t="s">
        <v>3</v>
      </c>
      <c r="BB381" s="2" t="s">
        <v>3</v>
      </c>
      <c r="BC381" s="2" t="s">
        <v>3</v>
      </c>
      <c r="BD381" s="2" t="s">
        <v>3</v>
      </c>
      <c r="BE381" s="2" t="s">
        <v>3</v>
      </c>
      <c r="BF381" s="2" t="s">
        <v>3</v>
      </c>
      <c r="BG381" s="2" t="s">
        <v>3</v>
      </c>
      <c r="BH381" s="2" t="s">
        <v>3</v>
      </c>
      <c r="BI381" s="2" t="s">
        <v>3</v>
      </c>
      <c r="BJ381" s="2" t="s">
        <v>3</v>
      </c>
      <c r="BK381" s="2" t="s">
        <v>3</v>
      </c>
      <c r="BL381" s="2" t="s">
        <v>3</v>
      </c>
      <c r="BM381" s="2" t="s">
        <v>3</v>
      </c>
      <c r="BN381" s="2" t="s">
        <v>3</v>
      </c>
      <c r="BO381" s="2" t="s">
        <v>3</v>
      </c>
      <c r="BP381" s="2" t="s">
        <v>3</v>
      </c>
      <c r="BQ381" s="2" t="s">
        <v>3</v>
      </c>
      <c r="BR381" s="2" t="s">
        <v>3</v>
      </c>
      <c r="BS381" s="2" t="s">
        <v>3</v>
      </c>
      <c r="BT381" s="2" t="s">
        <v>3</v>
      </c>
      <c r="BU381" s="2" t="s">
        <v>3</v>
      </c>
      <c r="BV381" s="2" t="s">
        <v>3</v>
      </c>
      <c r="BW381" s="2" t="s">
        <v>3</v>
      </c>
      <c r="BX381" s="2" t="s">
        <v>3</v>
      </c>
      <c r="BY381" s="2" t="s">
        <v>3</v>
      </c>
      <c r="BZ381" s="2" t="s">
        <v>3</v>
      </c>
      <c r="CA381" s="2" t="s">
        <v>3</v>
      </c>
      <c r="CB381" s="2" t="s">
        <v>3</v>
      </c>
      <c r="CC381" s="2" t="s">
        <v>3</v>
      </c>
      <c r="CD381" s="2" t="s">
        <v>3</v>
      </c>
      <c r="CE381" s="2" t="s">
        <v>3</v>
      </c>
      <c r="CF381" s="2" t="s">
        <v>3</v>
      </c>
      <c r="CG381" s="2" t="s">
        <v>3</v>
      </c>
      <c r="CH381" s="2" t="s">
        <v>3</v>
      </c>
      <c r="CI381" s="2" t="s">
        <v>3</v>
      </c>
      <c r="CJ381" s="2" t="s">
        <v>3</v>
      </c>
      <c r="CK381" s="2" t="s">
        <v>3</v>
      </c>
      <c r="CL381" s="2" t="s">
        <v>3</v>
      </c>
      <c r="CM381" s="2" t="s">
        <v>3</v>
      </c>
      <c r="CN381" s="2" t="s">
        <v>3</v>
      </c>
      <c r="CO381" s="2" t="s">
        <v>3</v>
      </c>
      <c r="CP381" s="2" t="s">
        <v>3</v>
      </c>
      <c r="CQ381" s="2" t="s">
        <v>3</v>
      </c>
      <c r="CR381" s="2" t="s">
        <v>3</v>
      </c>
      <c r="CS381" s="2" t="s">
        <v>3</v>
      </c>
      <c r="CT381" s="2" t="s">
        <v>3</v>
      </c>
      <c r="CU381" s="2" t="s">
        <v>3</v>
      </c>
    </row>
    <row r="382" spans="1:99">
      <c r="A382" s="2" t="s">
        <v>3</v>
      </c>
      <c r="B382" s="2" t="s">
        <v>3</v>
      </c>
      <c r="C382" s="2" t="s">
        <v>3</v>
      </c>
      <c r="D382" s="2" t="s">
        <v>3</v>
      </c>
      <c r="E382" s="2" t="s">
        <v>3</v>
      </c>
      <c r="F382" s="2" t="s">
        <v>3</v>
      </c>
      <c r="G382" s="2" t="s">
        <v>3</v>
      </c>
      <c r="H382" s="2" t="s">
        <v>3</v>
      </c>
      <c r="I382" s="2" t="s">
        <v>3</v>
      </c>
      <c r="J382" s="2" t="s">
        <v>3</v>
      </c>
      <c r="K382" s="2" t="s">
        <v>3</v>
      </c>
      <c r="L382" s="2" t="s">
        <v>3</v>
      </c>
      <c r="M382" s="2" t="s">
        <v>3</v>
      </c>
      <c r="N382" s="2" t="s">
        <v>3</v>
      </c>
      <c r="O382" s="2" t="s">
        <v>3</v>
      </c>
      <c r="P382" s="2" t="s">
        <v>3</v>
      </c>
      <c r="Q382" s="2" t="s">
        <v>3</v>
      </c>
      <c r="R382" s="2" t="s">
        <v>3</v>
      </c>
      <c r="S382" s="2" t="s">
        <v>3</v>
      </c>
      <c r="T382" s="2" t="s">
        <v>3</v>
      </c>
      <c r="U382" s="2" t="s">
        <v>3</v>
      </c>
      <c r="V382" s="2" t="s">
        <v>3</v>
      </c>
      <c r="W382" s="2" t="s">
        <v>3</v>
      </c>
      <c r="X382" s="2" t="s">
        <v>3</v>
      </c>
      <c r="Y382" s="2" t="s">
        <v>3</v>
      </c>
      <c r="Z382" s="2" t="s">
        <v>3</v>
      </c>
      <c r="AA382" s="2" t="s">
        <v>3</v>
      </c>
      <c r="AB382" s="2" t="s">
        <v>3</v>
      </c>
      <c r="AC382" s="2" t="s">
        <v>3</v>
      </c>
      <c r="AD382" s="2" t="s">
        <v>3</v>
      </c>
      <c r="AE382" s="2" t="s">
        <v>3</v>
      </c>
      <c r="AF382" s="2" t="s">
        <v>3</v>
      </c>
      <c r="AG382" s="2" t="s">
        <v>3</v>
      </c>
      <c r="AH382" s="2" t="s">
        <v>3</v>
      </c>
      <c r="AI382" s="2" t="s">
        <v>3</v>
      </c>
      <c r="AJ382" s="2" t="s">
        <v>3</v>
      </c>
      <c r="AK382" s="2" t="s">
        <v>3</v>
      </c>
      <c r="AL382" s="2" t="s">
        <v>3</v>
      </c>
      <c r="AM382" s="2" t="s">
        <v>3</v>
      </c>
      <c r="AN382" s="2" t="s">
        <v>3</v>
      </c>
      <c r="AO382" s="2" t="s">
        <v>3</v>
      </c>
      <c r="AP382" s="2" t="s">
        <v>3</v>
      </c>
      <c r="AQ382" s="2" t="s">
        <v>3</v>
      </c>
      <c r="AR382" s="2" t="s">
        <v>3</v>
      </c>
      <c r="AS382" s="2" t="s">
        <v>3</v>
      </c>
      <c r="AT382" s="2" t="s">
        <v>3</v>
      </c>
      <c r="AU382" s="2" t="s">
        <v>3</v>
      </c>
      <c r="AV382" s="2" t="s">
        <v>3</v>
      </c>
      <c r="AW382" s="2" t="s">
        <v>3</v>
      </c>
      <c r="AX382" s="2" t="s">
        <v>3</v>
      </c>
      <c r="AY382" s="2" t="s">
        <v>3</v>
      </c>
      <c r="AZ382" s="2" t="s">
        <v>3</v>
      </c>
      <c r="BA382" s="2" t="s">
        <v>3</v>
      </c>
      <c r="BB382" s="2" t="s">
        <v>3</v>
      </c>
      <c r="BC382" s="2" t="s">
        <v>3</v>
      </c>
      <c r="BD382" s="2" t="s">
        <v>3</v>
      </c>
      <c r="BE382" s="2" t="s">
        <v>3</v>
      </c>
      <c r="BF382" s="2" t="s">
        <v>3</v>
      </c>
      <c r="BG382" s="2" t="s">
        <v>3</v>
      </c>
      <c r="BH382" s="2" t="s">
        <v>3</v>
      </c>
      <c r="BI382" s="2" t="s">
        <v>3</v>
      </c>
      <c r="BJ382" s="2" t="s">
        <v>3</v>
      </c>
      <c r="BK382" s="2" t="s">
        <v>3</v>
      </c>
      <c r="BL382" s="2" t="s">
        <v>3</v>
      </c>
      <c r="BM382" s="2" t="s">
        <v>3</v>
      </c>
      <c r="BN382" s="2" t="s">
        <v>3</v>
      </c>
      <c r="BO382" s="2" t="s">
        <v>3</v>
      </c>
      <c r="BP382" s="2" t="s">
        <v>3</v>
      </c>
      <c r="BQ382" s="2" t="s">
        <v>3</v>
      </c>
      <c r="BR382" s="2" t="s">
        <v>3</v>
      </c>
      <c r="BS382" s="2" t="s">
        <v>3</v>
      </c>
      <c r="BT382" s="2" t="s">
        <v>3</v>
      </c>
      <c r="BU382" s="2" t="s">
        <v>3</v>
      </c>
      <c r="BV382" s="2" t="s">
        <v>3</v>
      </c>
      <c r="BW382" s="2" t="s">
        <v>3</v>
      </c>
      <c r="BX382" s="2" t="s">
        <v>3</v>
      </c>
      <c r="BY382" s="2" t="s">
        <v>3</v>
      </c>
      <c r="BZ382" s="2" t="s">
        <v>3</v>
      </c>
      <c r="CA382" s="2" t="s">
        <v>3</v>
      </c>
      <c r="CB382" s="2" t="s">
        <v>3</v>
      </c>
      <c r="CC382" s="2" t="s">
        <v>3</v>
      </c>
      <c r="CD382" s="2" t="s">
        <v>3</v>
      </c>
      <c r="CE382" s="2" t="s">
        <v>3</v>
      </c>
      <c r="CF382" s="2" t="s">
        <v>3</v>
      </c>
      <c r="CG382" s="2" t="s">
        <v>3</v>
      </c>
      <c r="CH382" s="2" t="s">
        <v>3</v>
      </c>
      <c r="CI382" s="2" t="s">
        <v>3</v>
      </c>
      <c r="CJ382" s="2" t="s">
        <v>3</v>
      </c>
      <c r="CK382" s="2" t="s">
        <v>3</v>
      </c>
      <c r="CL382" s="2" t="s">
        <v>3</v>
      </c>
      <c r="CM382" s="2" t="s">
        <v>3</v>
      </c>
      <c r="CN382" s="2" t="s">
        <v>3</v>
      </c>
      <c r="CO382" s="2" t="s">
        <v>3</v>
      </c>
      <c r="CP382" s="2" t="s">
        <v>3</v>
      </c>
      <c r="CQ382" s="2" t="s">
        <v>3</v>
      </c>
      <c r="CR382" s="2" t="s">
        <v>3</v>
      </c>
      <c r="CS382" s="2" t="s">
        <v>3</v>
      </c>
      <c r="CT382" s="2" t="s">
        <v>3</v>
      </c>
      <c r="CU382" s="2" t="s">
        <v>3</v>
      </c>
    </row>
    <row r="383" spans="1:99">
      <c r="A383" s="2" t="s">
        <v>3</v>
      </c>
      <c r="B383" s="2" t="s">
        <v>3</v>
      </c>
      <c r="C383" s="2" t="s">
        <v>3</v>
      </c>
      <c r="D383" s="2" t="s">
        <v>3</v>
      </c>
      <c r="E383" s="2" t="s">
        <v>3</v>
      </c>
      <c r="F383" s="2" t="s">
        <v>3</v>
      </c>
      <c r="G383" s="2" t="s">
        <v>3</v>
      </c>
      <c r="H383" s="2" t="s">
        <v>3</v>
      </c>
      <c r="I383" s="2" t="s">
        <v>3</v>
      </c>
      <c r="J383" s="2" t="s">
        <v>3</v>
      </c>
      <c r="K383" s="2" t="s">
        <v>3</v>
      </c>
      <c r="L383" s="2" t="s">
        <v>3</v>
      </c>
      <c r="M383" s="2" t="s">
        <v>3</v>
      </c>
      <c r="N383" s="2" t="s">
        <v>3</v>
      </c>
      <c r="O383" s="2" t="s">
        <v>3</v>
      </c>
      <c r="P383" s="2" t="s">
        <v>3</v>
      </c>
      <c r="Q383" s="2" t="s">
        <v>3</v>
      </c>
      <c r="R383" s="2" t="s">
        <v>3</v>
      </c>
      <c r="S383" s="2" t="s">
        <v>3</v>
      </c>
      <c r="T383" s="2" t="s">
        <v>3</v>
      </c>
      <c r="U383" s="2" t="s">
        <v>3</v>
      </c>
      <c r="V383" s="2" t="s">
        <v>3</v>
      </c>
      <c r="W383" s="2" t="s">
        <v>3</v>
      </c>
      <c r="X383" s="2" t="s">
        <v>3</v>
      </c>
      <c r="Y383" s="2" t="s">
        <v>3</v>
      </c>
      <c r="Z383" s="2" t="s">
        <v>3</v>
      </c>
      <c r="AA383" s="2" t="s">
        <v>3</v>
      </c>
      <c r="AB383" s="2" t="s">
        <v>3</v>
      </c>
      <c r="AC383" s="2" t="s">
        <v>3</v>
      </c>
      <c r="AD383" s="2" t="s">
        <v>3</v>
      </c>
      <c r="AE383" s="2" t="s">
        <v>3</v>
      </c>
      <c r="AF383" s="2" t="s">
        <v>3</v>
      </c>
      <c r="AG383" s="2" t="s">
        <v>3</v>
      </c>
      <c r="AH383" s="2" t="s">
        <v>3</v>
      </c>
      <c r="AI383" s="2" t="s">
        <v>3</v>
      </c>
      <c r="AJ383" s="2" t="s">
        <v>3</v>
      </c>
      <c r="AK383" s="2" t="s">
        <v>3</v>
      </c>
      <c r="AL383" s="2" t="s">
        <v>3</v>
      </c>
      <c r="AM383" s="2" t="s">
        <v>3</v>
      </c>
      <c r="AN383" s="2" t="s">
        <v>3</v>
      </c>
      <c r="AO383" s="2" t="s">
        <v>3</v>
      </c>
      <c r="AP383" s="2" t="s">
        <v>3</v>
      </c>
      <c r="AQ383" s="2" t="s">
        <v>3</v>
      </c>
      <c r="AR383" s="2" t="s">
        <v>3</v>
      </c>
      <c r="AS383" s="2" t="s">
        <v>3</v>
      </c>
      <c r="AT383" s="2" t="s">
        <v>3</v>
      </c>
      <c r="AU383" s="2" t="s">
        <v>3</v>
      </c>
      <c r="AV383" s="2" t="s">
        <v>3</v>
      </c>
      <c r="AW383" s="2" t="s">
        <v>3</v>
      </c>
      <c r="AX383" s="2" t="s">
        <v>3</v>
      </c>
      <c r="AY383" s="2" t="s">
        <v>3</v>
      </c>
      <c r="AZ383" s="2" t="s">
        <v>3</v>
      </c>
      <c r="BA383" s="2" t="s">
        <v>3</v>
      </c>
      <c r="BB383" s="2" t="s">
        <v>3</v>
      </c>
      <c r="BC383" s="2" t="s">
        <v>3</v>
      </c>
      <c r="BD383" s="2" t="s">
        <v>3</v>
      </c>
      <c r="BE383" s="2" t="s">
        <v>3</v>
      </c>
      <c r="BF383" s="2" t="s">
        <v>3</v>
      </c>
      <c r="BG383" s="2" t="s">
        <v>3</v>
      </c>
      <c r="BH383" s="2" t="s">
        <v>3</v>
      </c>
      <c r="BI383" s="2" t="s">
        <v>3</v>
      </c>
      <c r="BJ383" s="2" t="s">
        <v>3</v>
      </c>
      <c r="BK383" s="2" t="s">
        <v>3</v>
      </c>
      <c r="BL383" s="2" t="s">
        <v>3</v>
      </c>
      <c r="BM383" s="2" t="s">
        <v>3</v>
      </c>
      <c r="BN383" s="2" t="s">
        <v>3</v>
      </c>
      <c r="BO383" s="2" t="s">
        <v>3</v>
      </c>
      <c r="BP383" s="2" t="s">
        <v>3</v>
      </c>
      <c r="BQ383" s="2" t="s">
        <v>3</v>
      </c>
      <c r="BR383" s="2" t="s">
        <v>3</v>
      </c>
      <c r="BS383" s="2" t="s">
        <v>3</v>
      </c>
      <c r="BT383" s="2" t="s">
        <v>3</v>
      </c>
      <c r="BU383" s="2" t="s">
        <v>3</v>
      </c>
      <c r="BV383" s="2" t="s">
        <v>3</v>
      </c>
      <c r="BW383" s="2" t="s">
        <v>3</v>
      </c>
      <c r="BX383" s="2" t="s">
        <v>3</v>
      </c>
      <c r="BY383" s="2" t="s">
        <v>3</v>
      </c>
      <c r="BZ383" s="2" t="s">
        <v>3</v>
      </c>
      <c r="CA383" s="2" t="s">
        <v>3</v>
      </c>
      <c r="CB383" s="2" t="s">
        <v>3</v>
      </c>
      <c r="CC383" s="2" t="s">
        <v>3</v>
      </c>
      <c r="CD383" s="2" t="s">
        <v>3</v>
      </c>
      <c r="CE383" s="2" t="s">
        <v>3</v>
      </c>
      <c r="CF383" s="2" t="s">
        <v>3</v>
      </c>
      <c r="CG383" s="2" t="s">
        <v>3</v>
      </c>
      <c r="CH383" s="2" t="s">
        <v>3</v>
      </c>
      <c r="CI383" s="2" t="s">
        <v>3</v>
      </c>
      <c r="CJ383" s="2" t="s">
        <v>3</v>
      </c>
      <c r="CK383" s="2" t="s">
        <v>3</v>
      </c>
      <c r="CL383" s="2" t="s">
        <v>3</v>
      </c>
      <c r="CM383" s="2" t="s">
        <v>3</v>
      </c>
      <c r="CN383" s="2" t="s">
        <v>3</v>
      </c>
      <c r="CO383" s="2" t="s">
        <v>3</v>
      </c>
      <c r="CP383" s="2" t="s">
        <v>3</v>
      </c>
      <c r="CQ383" s="2" t="s">
        <v>3</v>
      </c>
      <c r="CR383" s="2" t="s">
        <v>3</v>
      </c>
      <c r="CS383" s="2" t="s">
        <v>3</v>
      </c>
      <c r="CT383" s="2" t="s">
        <v>3</v>
      </c>
      <c r="CU383" s="2" t="s">
        <v>3</v>
      </c>
    </row>
    <row r="384" spans="1:99">
      <c r="A384" s="2" t="s">
        <v>3</v>
      </c>
      <c r="B384" s="2" t="s">
        <v>3</v>
      </c>
      <c r="C384" s="2" t="s">
        <v>3</v>
      </c>
      <c r="D384" s="2" t="s">
        <v>3</v>
      </c>
      <c r="E384" s="2" t="s">
        <v>3</v>
      </c>
      <c r="F384" s="2" t="s">
        <v>3</v>
      </c>
      <c r="G384" s="2" t="s">
        <v>3</v>
      </c>
      <c r="H384" s="2" t="s">
        <v>3</v>
      </c>
      <c r="I384" s="2" t="s">
        <v>3</v>
      </c>
      <c r="J384" s="2" t="s">
        <v>3</v>
      </c>
      <c r="K384" s="2" t="s">
        <v>3</v>
      </c>
      <c r="L384" s="2" t="s">
        <v>3</v>
      </c>
      <c r="M384" s="2" t="s">
        <v>3</v>
      </c>
      <c r="N384" s="2" t="s">
        <v>3</v>
      </c>
      <c r="O384" s="2" t="s">
        <v>3</v>
      </c>
      <c r="P384" s="2" t="s">
        <v>3</v>
      </c>
      <c r="Q384" s="2" t="s">
        <v>3</v>
      </c>
      <c r="R384" s="2" t="s">
        <v>3</v>
      </c>
      <c r="S384" s="2" t="s">
        <v>3</v>
      </c>
      <c r="T384" s="2" t="s">
        <v>3</v>
      </c>
      <c r="U384" s="2" t="s">
        <v>3</v>
      </c>
      <c r="V384" s="2" t="s">
        <v>3</v>
      </c>
      <c r="W384" s="2" t="s">
        <v>3</v>
      </c>
      <c r="X384" s="2" t="s">
        <v>3</v>
      </c>
      <c r="Y384" s="2" t="s">
        <v>3</v>
      </c>
      <c r="Z384" s="2" t="s">
        <v>3</v>
      </c>
      <c r="AA384" s="2" t="s">
        <v>3</v>
      </c>
      <c r="AB384" s="2" t="s">
        <v>3</v>
      </c>
      <c r="AC384" s="2" t="s">
        <v>3</v>
      </c>
      <c r="AD384" s="2" t="s">
        <v>3</v>
      </c>
      <c r="AE384" s="2" t="s">
        <v>3</v>
      </c>
      <c r="AF384" s="2" t="s">
        <v>3</v>
      </c>
      <c r="AG384" s="2" t="s">
        <v>3</v>
      </c>
      <c r="AH384" s="2" t="s">
        <v>3</v>
      </c>
      <c r="AI384" s="2" t="s">
        <v>3</v>
      </c>
      <c r="AJ384" s="2" t="s">
        <v>3</v>
      </c>
      <c r="AK384" s="2" t="s">
        <v>3</v>
      </c>
      <c r="AL384" s="2" t="s">
        <v>3</v>
      </c>
      <c r="AM384" s="2" t="s">
        <v>3</v>
      </c>
      <c r="AN384" s="2" t="s">
        <v>3</v>
      </c>
      <c r="AO384" s="2" t="s">
        <v>3</v>
      </c>
      <c r="AP384" s="2" t="s">
        <v>3</v>
      </c>
      <c r="AQ384" s="2" t="s">
        <v>3</v>
      </c>
      <c r="AR384" s="2" t="s">
        <v>3</v>
      </c>
      <c r="AS384" s="2" t="s">
        <v>3</v>
      </c>
      <c r="AT384" s="2" t="s">
        <v>3</v>
      </c>
      <c r="AU384" s="2" t="s">
        <v>3</v>
      </c>
      <c r="AV384" s="2" t="s">
        <v>3</v>
      </c>
      <c r="AW384" s="2" t="s">
        <v>3</v>
      </c>
      <c r="AX384" s="2" t="s">
        <v>3</v>
      </c>
      <c r="AY384" s="2" t="s">
        <v>3</v>
      </c>
      <c r="AZ384" s="2" t="s">
        <v>3</v>
      </c>
      <c r="BA384" s="2" t="s">
        <v>3</v>
      </c>
      <c r="BB384" s="2" t="s">
        <v>3</v>
      </c>
      <c r="BC384" s="2" t="s">
        <v>3</v>
      </c>
      <c r="BD384" s="2" t="s">
        <v>3</v>
      </c>
      <c r="BE384" s="2" t="s">
        <v>3</v>
      </c>
      <c r="BF384" s="2" t="s">
        <v>3</v>
      </c>
      <c r="BG384" s="2" t="s">
        <v>3</v>
      </c>
      <c r="BH384" s="2" t="s">
        <v>3</v>
      </c>
      <c r="BI384" s="2" t="s">
        <v>3</v>
      </c>
      <c r="BJ384" s="2" t="s">
        <v>3</v>
      </c>
      <c r="BK384" s="2" t="s">
        <v>3</v>
      </c>
      <c r="BL384" s="2" t="s">
        <v>3</v>
      </c>
      <c r="BM384" s="2" t="s">
        <v>3</v>
      </c>
      <c r="BN384" s="2" t="s">
        <v>3</v>
      </c>
      <c r="BO384" s="2" t="s">
        <v>3</v>
      </c>
      <c r="BP384" s="2" t="s">
        <v>3</v>
      </c>
      <c r="BQ384" s="2" t="s">
        <v>3</v>
      </c>
      <c r="BR384" s="2" t="s">
        <v>3</v>
      </c>
      <c r="BS384" s="2" t="s">
        <v>3</v>
      </c>
      <c r="BT384" s="2" t="s">
        <v>3</v>
      </c>
      <c r="BU384" s="2" t="s">
        <v>3</v>
      </c>
      <c r="BV384" s="2" t="s">
        <v>3</v>
      </c>
      <c r="BW384" s="2" t="s">
        <v>3</v>
      </c>
      <c r="BX384" s="2" t="s">
        <v>3</v>
      </c>
      <c r="BY384" s="2" t="s">
        <v>3</v>
      </c>
      <c r="BZ384" s="2" t="s">
        <v>3</v>
      </c>
      <c r="CA384" s="2" t="s">
        <v>3</v>
      </c>
      <c r="CB384" s="2" t="s">
        <v>3</v>
      </c>
      <c r="CC384" s="2" t="s">
        <v>3</v>
      </c>
      <c r="CD384" s="2" t="s">
        <v>3</v>
      </c>
      <c r="CE384" s="2" t="s">
        <v>3</v>
      </c>
      <c r="CF384" s="2" t="s">
        <v>3</v>
      </c>
      <c r="CG384" s="2" t="s">
        <v>3</v>
      </c>
      <c r="CH384" s="2" t="s">
        <v>3</v>
      </c>
      <c r="CI384" s="2" t="s">
        <v>3</v>
      </c>
      <c r="CJ384" s="2" t="s">
        <v>3</v>
      </c>
      <c r="CK384" s="2" t="s">
        <v>3</v>
      </c>
      <c r="CL384" s="2" t="s">
        <v>3</v>
      </c>
      <c r="CM384" s="2" t="s">
        <v>3</v>
      </c>
      <c r="CN384" s="2" t="s">
        <v>3</v>
      </c>
      <c r="CO384" s="2" t="s">
        <v>3</v>
      </c>
      <c r="CP384" s="2" t="s">
        <v>3</v>
      </c>
      <c r="CQ384" s="2" t="s">
        <v>3</v>
      </c>
      <c r="CR384" s="2" t="s">
        <v>3</v>
      </c>
      <c r="CS384" s="2" t="s">
        <v>3</v>
      </c>
      <c r="CT384" s="2" t="s">
        <v>3</v>
      </c>
      <c r="CU384" s="2" t="s">
        <v>3</v>
      </c>
    </row>
    <row r="385" spans="1:99">
      <c r="A385" s="2" t="s">
        <v>3</v>
      </c>
      <c r="B385" s="2" t="s">
        <v>3</v>
      </c>
      <c r="C385" s="2" t="s">
        <v>3</v>
      </c>
      <c r="D385" s="2" t="s">
        <v>3</v>
      </c>
      <c r="E385" s="2" t="s">
        <v>3</v>
      </c>
      <c r="F385" s="2" t="s">
        <v>3</v>
      </c>
      <c r="G385" s="2" t="s">
        <v>3</v>
      </c>
      <c r="H385" s="2" t="s">
        <v>3</v>
      </c>
      <c r="I385" s="2" t="s">
        <v>3</v>
      </c>
      <c r="J385" s="2" t="s">
        <v>3</v>
      </c>
      <c r="K385" s="2" t="s">
        <v>3</v>
      </c>
      <c r="L385" s="2" t="s">
        <v>3</v>
      </c>
      <c r="M385" s="2" t="s">
        <v>3</v>
      </c>
      <c r="N385" s="2" t="s">
        <v>3</v>
      </c>
      <c r="O385" s="2" t="s">
        <v>3</v>
      </c>
      <c r="P385" s="2" t="s">
        <v>3</v>
      </c>
      <c r="Q385" s="2" t="s">
        <v>3</v>
      </c>
      <c r="R385" s="2" t="s">
        <v>3</v>
      </c>
      <c r="S385" s="2" t="s">
        <v>3</v>
      </c>
      <c r="T385" s="2" t="s">
        <v>3</v>
      </c>
      <c r="U385" s="2" t="s">
        <v>3</v>
      </c>
      <c r="V385" s="2" t="s">
        <v>3</v>
      </c>
      <c r="W385" s="2" t="s">
        <v>3</v>
      </c>
      <c r="X385" s="2" t="s">
        <v>3</v>
      </c>
      <c r="Y385" s="2" t="s">
        <v>3</v>
      </c>
      <c r="Z385" s="2" t="s">
        <v>3</v>
      </c>
      <c r="AA385" s="2" t="s">
        <v>3</v>
      </c>
      <c r="AB385" s="2" t="s">
        <v>3</v>
      </c>
      <c r="AC385" s="2" t="s">
        <v>3</v>
      </c>
      <c r="AD385" s="2" t="s">
        <v>3</v>
      </c>
      <c r="AE385" s="2" t="s">
        <v>3</v>
      </c>
      <c r="AF385" s="2" t="s">
        <v>3</v>
      </c>
      <c r="AG385" s="2" t="s">
        <v>3</v>
      </c>
      <c r="AH385" s="2" t="s">
        <v>3</v>
      </c>
      <c r="AI385" s="2" t="s">
        <v>3</v>
      </c>
      <c r="AJ385" s="2" t="s">
        <v>3</v>
      </c>
      <c r="AK385" s="2" t="s">
        <v>3</v>
      </c>
      <c r="AL385" s="2" t="s">
        <v>3</v>
      </c>
      <c r="AM385" s="2" t="s">
        <v>3</v>
      </c>
      <c r="AN385" s="2" t="s">
        <v>3</v>
      </c>
      <c r="AO385" s="2" t="s">
        <v>3</v>
      </c>
      <c r="AP385" s="2" t="s">
        <v>3</v>
      </c>
      <c r="AQ385" s="2" t="s">
        <v>3</v>
      </c>
      <c r="AR385" s="2" t="s">
        <v>3</v>
      </c>
      <c r="AS385" s="2" t="s">
        <v>3</v>
      </c>
      <c r="AT385" s="2" t="s">
        <v>3</v>
      </c>
      <c r="AU385" s="2" t="s">
        <v>3</v>
      </c>
      <c r="AV385" s="2" t="s">
        <v>3</v>
      </c>
      <c r="AW385" s="2" t="s">
        <v>3</v>
      </c>
      <c r="AX385" s="2" t="s">
        <v>3</v>
      </c>
      <c r="AY385" s="2" t="s">
        <v>3</v>
      </c>
      <c r="AZ385" s="2" t="s">
        <v>3</v>
      </c>
      <c r="BA385" s="2" t="s">
        <v>3</v>
      </c>
      <c r="BB385" s="2" t="s">
        <v>3</v>
      </c>
      <c r="BC385" s="2" t="s">
        <v>3</v>
      </c>
      <c r="BD385" s="2" t="s">
        <v>3</v>
      </c>
      <c r="BE385" s="2" t="s">
        <v>3</v>
      </c>
      <c r="BF385" s="2" t="s">
        <v>3</v>
      </c>
      <c r="BG385" s="2" t="s">
        <v>3</v>
      </c>
      <c r="BH385" s="2" t="s">
        <v>3</v>
      </c>
      <c r="BI385" s="2" t="s">
        <v>3</v>
      </c>
      <c r="BJ385" s="2" t="s">
        <v>3</v>
      </c>
      <c r="BK385" s="2" t="s">
        <v>3</v>
      </c>
      <c r="BL385" s="2" t="s">
        <v>3</v>
      </c>
      <c r="BM385" s="2" t="s">
        <v>3</v>
      </c>
      <c r="BN385" s="2" t="s">
        <v>3</v>
      </c>
      <c r="BO385" s="2" t="s">
        <v>3</v>
      </c>
      <c r="BP385" s="2" t="s">
        <v>3</v>
      </c>
      <c r="BQ385" s="2" t="s">
        <v>3</v>
      </c>
      <c r="BR385" s="2" t="s">
        <v>3</v>
      </c>
      <c r="BS385" s="2" t="s">
        <v>3</v>
      </c>
      <c r="BT385" s="2" t="s">
        <v>3</v>
      </c>
      <c r="BU385" s="2" t="s">
        <v>3</v>
      </c>
      <c r="BV385" s="2" t="s">
        <v>3</v>
      </c>
      <c r="BW385" s="2" t="s">
        <v>3</v>
      </c>
      <c r="BX385" s="2" t="s">
        <v>3</v>
      </c>
      <c r="BY385" s="2" t="s">
        <v>3</v>
      </c>
      <c r="BZ385" s="2" t="s">
        <v>3</v>
      </c>
      <c r="CA385" s="2" t="s">
        <v>3</v>
      </c>
      <c r="CB385" s="2" t="s">
        <v>3</v>
      </c>
      <c r="CC385" s="2" t="s">
        <v>3</v>
      </c>
      <c r="CD385" s="2" t="s">
        <v>3</v>
      </c>
      <c r="CE385" s="2" t="s">
        <v>3</v>
      </c>
      <c r="CF385" s="2" t="s">
        <v>3</v>
      </c>
      <c r="CG385" s="2" t="s">
        <v>3</v>
      </c>
      <c r="CH385" s="2" t="s">
        <v>3</v>
      </c>
      <c r="CI385" s="2" t="s">
        <v>3</v>
      </c>
      <c r="CJ385" s="2" t="s">
        <v>3</v>
      </c>
      <c r="CK385" s="2" t="s">
        <v>3</v>
      </c>
      <c r="CL385" s="2" t="s">
        <v>3</v>
      </c>
      <c r="CM385" s="2" t="s">
        <v>3</v>
      </c>
      <c r="CN385" s="2" t="s">
        <v>3</v>
      </c>
      <c r="CO385" s="2" t="s">
        <v>3</v>
      </c>
      <c r="CP385" s="2" t="s">
        <v>3</v>
      </c>
      <c r="CQ385" s="2" t="s">
        <v>3</v>
      </c>
      <c r="CR385" s="2" t="s">
        <v>3</v>
      </c>
      <c r="CS385" s="2" t="s">
        <v>3</v>
      </c>
      <c r="CT385" s="2" t="s">
        <v>3</v>
      </c>
      <c r="CU385" s="2" t="s">
        <v>3</v>
      </c>
    </row>
    <row r="386" spans="1:99">
      <c r="A386" s="2" t="s">
        <v>3</v>
      </c>
      <c r="B386" s="2" t="s">
        <v>3</v>
      </c>
      <c r="C386" s="2" t="s">
        <v>3</v>
      </c>
      <c r="D386" s="2" t="s">
        <v>3</v>
      </c>
      <c r="E386" s="2" t="s">
        <v>3</v>
      </c>
      <c r="F386" s="2" t="s">
        <v>3</v>
      </c>
      <c r="G386" s="2" t="s">
        <v>3</v>
      </c>
      <c r="H386" s="2" t="s">
        <v>3</v>
      </c>
      <c r="I386" s="2" t="s">
        <v>3</v>
      </c>
      <c r="J386" s="2" t="s">
        <v>3</v>
      </c>
      <c r="K386" s="2" t="s">
        <v>3</v>
      </c>
      <c r="L386" s="2" t="s">
        <v>3</v>
      </c>
      <c r="M386" s="2" t="s">
        <v>3</v>
      </c>
      <c r="N386" s="2" t="s">
        <v>3</v>
      </c>
      <c r="O386" s="2" t="s">
        <v>3</v>
      </c>
      <c r="P386" s="2" t="s">
        <v>3</v>
      </c>
      <c r="Q386" s="2" t="s">
        <v>3</v>
      </c>
      <c r="R386" s="2" t="s">
        <v>3</v>
      </c>
      <c r="S386" s="2" t="s">
        <v>3</v>
      </c>
      <c r="T386" s="2" t="s">
        <v>3</v>
      </c>
      <c r="U386" s="2" t="s">
        <v>3</v>
      </c>
      <c r="V386" s="2" t="s">
        <v>3</v>
      </c>
      <c r="W386" s="2" t="s">
        <v>3</v>
      </c>
      <c r="X386" s="2" t="s">
        <v>3</v>
      </c>
      <c r="Y386" s="2" t="s">
        <v>3</v>
      </c>
      <c r="Z386" s="2" t="s">
        <v>3</v>
      </c>
      <c r="AA386" s="2" t="s">
        <v>3</v>
      </c>
      <c r="AB386" s="2" t="s">
        <v>3</v>
      </c>
      <c r="AC386" s="2" t="s">
        <v>3</v>
      </c>
      <c r="AD386" s="2" t="s">
        <v>3</v>
      </c>
      <c r="AE386" s="2" t="s">
        <v>3</v>
      </c>
      <c r="AF386" s="2" t="s">
        <v>3</v>
      </c>
      <c r="AG386" s="2" t="s">
        <v>3</v>
      </c>
      <c r="AH386" s="2" t="s">
        <v>3</v>
      </c>
      <c r="AI386" s="2" t="s">
        <v>3</v>
      </c>
      <c r="AJ386" s="2" t="s">
        <v>3</v>
      </c>
      <c r="AK386" s="2" t="s">
        <v>3</v>
      </c>
      <c r="AL386" s="2" t="s">
        <v>3</v>
      </c>
      <c r="AM386" s="2" t="s">
        <v>3</v>
      </c>
      <c r="AN386" s="2" t="s">
        <v>3</v>
      </c>
      <c r="AO386" s="2" t="s">
        <v>3</v>
      </c>
      <c r="AP386" s="2" t="s">
        <v>3</v>
      </c>
      <c r="AQ386" s="2" t="s">
        <v>3</v>
      </c>
      <c r="AR386" s="2" t="s">
        <v>3</v>
      </c>
      <c r="AS386" s="2" t="s">
        <v>3</v>
      </c>
      <c r="AT386" s="2" t="s">
        <v>3</v>
      </c>
      <c r="AU386" s="2" t="s">
        <v>3</v>
      </c>
      <c r="AV386" s="2" t="s">
        <v>3</v>
      </c>
      <c r="AW386" s="2" t="s">
        <v>3</v>
      </c>
      <c r="AX386" s="2" t="s">
        <v>3</v>
      </c>
      <c r="AY386" s="2" t="s">
        <v>3</v>
      </c>
      <c r="AZ386" s="2" t="s">
        <v>3</v>
      </c>
      <c r="BA386" s="2" t="s">
        <v>3</v>
      </c>
      <c r="BB386" s="2" t="s">
        <v>3</v>
      </c>
      <c r="BC386" s="2" t="s">
        <v>3</v>
      </c>
      <c r="BD386" s="2" t="s">
        <v>3</v>
      </c>
      <c r="BE386" s="2" t="s">
        <v>3</v>
      </c>
      <c r="BF386" s="2" t="s">
        <v>3</v>
      </c>
      <c r="BG386" s="2" t="s">
        <v>3</v>
      </c>
      <c r="BH386" s="2" t="s">
        <v>3</v>
      </c>
      <c r="BI386" s="2" t="s">
        <v>3</v>
      </c>
      <c r="BJ386" s="2" t="s">
        <v>3</v>
      </c>
      <c r="BK386" s="2" t="s">
        <v>3</v>
      </c>
      <c r="BL386" s="2" t="s">
        <v>3</v>
      </c>
      <c r="BM386" s="2" t="s">
        <v>3</v>
      </c>
      <c r="BN386" s="2" t="s">
        <v>3</v>
      </c>
      <c r="BO386" s="2" t="s">
        <v>3</v>
      </c>
      <c r="BP386" s="2" t="s">
        <v>3</v>
      </c>
      <c r="BQ386" s="2" t="s">
        <v>3</v>
      </c>
      <c r="BR386" s="2" t="s">
        <v>3</v>
      </c>
      <c r="BS386" s="2" t="s">
        <v>3</v>
      </c>
      <c r="BT386" s="2" t="s">
        <v>3</v>
      </c>
      <c r="BU386" s="2" t="s">
        <v>3</v>
      </c>
      <c r="BV386" s="2" t="s">
        <v>3</v>
      </c>
      <c r="BW386" s="2" t="s">
        <v>3</v>
      </c>
      <c r="BX386" s="2" t="s">
        <v>3</v>
      </c>
      <c r="BY386" s="2" t="s">
        <v>3</v>
      </c>
      <c r="BZ386" s="2" t="s">
        <v>3</v>
      </c>
      <c r="CA386" s="2" t="s">
        <v>3</v>
      </c>
      <c r="CB386" s="2" t="s">
        <v>3</v>
      </c>
      <c r="CC386" s="2" t="s">
        <v>3</v>
      </c>
      <c r="CD386" s="2" t="s">
        <v>3</v>
      </c>
      <c r="CE386" s="2" t="s">
        <v>3</v>
      </c>
      <c r="CF386" s="2" t="s">
        <v>3</v>
      </c>
      <c r="CG386" s="2" t="s">
        <v>3</v>
      </c>
      <c r="CH386" s="2" t="s">
        <v>3</v>
      </c>
      <c r="CI386" s="2" t="s">
        <v>3</v>
      </c>
      <c r="CJ386" s="2" t="s">
        <v>3</v>
      </c>
      <c r="CK386" s="2" t="s">
        <v>3</v>
      </c>
      <c r="CL386" s="2" t="s">
        <v>3</v>
      </c>
      <c r="CM386" s="2" t="s">
        <v>3</v>
      </c>
      <c r="CN386" s="2" t="s">
        <v>3</v>
      </c>
      <c r="CO386" s="2" t="s">
        <v>3</v>
      </c>
      <c r="CP386" s="2" t="s">
        <v>3</v>
      </c>
      <c r="CQ386" s="2" t="s">
        <v>3</v>
      </c>
      <c r="CR386" s="2" t="s">
        <v>3</v>
      </c>
      <c r="CS386" s="2" t="s">
        <v>3</v>
      </c>
      <c r="CT386" s="2" t="s">
        <v>3</v>
      </c>
      <c r="CU386" s="2" t="s">
        <v>3</v>
      </c>
    </row>
    <row r="387" spans="1:99">
      <c r="A387" s="2" t="s">
        <v>3</v>
      </c>
      <c r="B387" s="2" t="s">
        <v>3</v>
      </c>
      <c r="C387" s="2" t="s">
        <v>3</v>
      </c>
      <c r="D387" s="2" t="s">
        <v>3</v>
      </c>
      <c r="E387" s="2" t="s">
        <v>3</v>
      </c>
      <c r="F387" s="2" t="s">
        <v>3</v>
      </c>
      <c r="G387" s="2" t="s">
        <v>3</v>
      </c>
      <c r="H387" s="2" t="s">
        <v>3</v>
      </c>
      <c r="I387" s="2" t="s">
        <v>3</v>
      </c>
      <c r="J387" s="2" t="s">
        <v>3</v>
      </c>
      <c r="K387" s="2" t="s">
        <v>3</v>
      </c>
      <c r="L387" s="2" t="s">
        <v>3</v>
      </c>
      <c r="M387" s="2" t="s">
        <v>3</v>
      </c>
      <c r="N387" s="2" t="s">
        <v>3</v>
      </c>
      <c r="O387" s="2" t="s">
        <v>3</v>
      </c>
      <c r="P387" s="2" t="s">
        <v>3</v>
      </c>
      <c r="Q387" s="2" t="s">
        <v>3</v>
      </c>
      <c r="R387" s="2" t="s">
        <v>3</v>
      </c>
      <c r="S387" s="2" t="s">
        <v>3</v>
      </c>
      <c r="T387" s="2" t="s">
        <v>3</v>
      </c>
      <c r="U387" s="2" t="s">
        <v>3</v>
      </c>
      <c r="V387" s="2" t="s">
        <v>3</v>
      </c>
      <c r="W387" s="2" t="s">
        <v>3</v>
      </c>
      <c r="X387" s="2" t="s">
        <v>3</v>
      </c>
      <c r="Y387" s="2" t="s">
        <v>3</v>
      </c>
      <c r="Z387" s="2" t="s">
        <v>3</v>
      </c>
      <c r="AA387" s="2" t="s">
        <v>3</v>
      </c>
      <c r="AB387" s="2" t="s">
        <v>3</v>
      </c>
      <c r="AC387" s="2" t="s">
        <v>3</v>
      </c>
      <c r="AD387" s="2" t="s">
        <v>3</v>
      </c>
      <c r="AE387" s="2" t="s">
        <v>3</v>
      </c>
      <c r="AF387" s="2" t="s">
        <v>3</v>
      </c>
      <c r="AG387" s="2" t="s">
        <v>3</v>
      </c>
      <c r="AH387" s="2" t="s">
        <v>3</v>
      </c>
      <c r="AI387" s="2" t="s">
        <v>3</v>
      </c>
      <c r="AJ387" s="2" t="s">
        <v>3</v>
      </c>
      <c r="AK387" s="2" t="s">
        <v>3</v>
      </c>
      <c r="AL387" s="2" t="s">
        <v>3</v>
      </c>
      <c r="AM387" s="2" t="s">
        <v>3</v>
      </c>
      <c r="AN387" s="2" t="s">
        <v>3</v>
      </c>
      <c r="AO387" s="2" t="s">
        <v>3</v>
      </c>
      <c r="AP387" s="2" t="s">
        <v>3</v>
      </c>
      <c r="AQ387" s="2" t="s">
        <v>3</v>
      </c>
      <c r="AR387" s="2" t="s">
        <v>3</v>
      </c>
      <c r="AS387" s="2" t="s">
        <v>3</v>
      </c>
      <c r="AT387" s="2" t="s">
        <v>3</v>
      </c>
      <c r="AU387" s="2" t="s">
        <v>3</v>
      </c>
      <c r="AV387" s="2" t="s">
        <v>3</v>
      </c>
      <c r="AW387" s="2" t="s">
        <v>3</v>
      </c>
      <c r="AX387" s="2" t="s">
        <v>3</v>
      </c>
      <c r="AY387" s="2" t="s">
        <v>3</v>
      </c>
      <c r="AZ387" s="2" t="s">
        <v>3</v>
      </c>
      <c r="BA387" s="2" t="s">
        <v>3</v>
      </c>
      <c r="BB387" s="2" t="s">
        <v>3</v>
      </c>
      <c r="BC387" s="2" t="s">
        <v>3</v>
      </c>
      <c r="BD387" s="2" t="s">
        <v>3</v>
      </c>
      <c r="BE387" s="2" t="s">
        <v>3</v>
      </c>
      <c r="BF387" s="2" t="s">
        <v>3</v>
      </c>
      <c r="BG387" s="2" t="s">
        <v>3</v>
      </c>
      <c r="BH387" s="2" t="s">
        <v>3</v>
      </c>
      <c r="BI387" s="2" t="s">
        <v>3</v>
      </c>
      <c r="BJ387" s="2" t="s">
        <v>3</v>
      </c>
      <c r="BK387" s="2" t="s">
        <v>3</v>
      </c>
      <c r="BL387" s="2" t="s">
        <v>3</v>
      </c>
      <c r="BM387" s="2" t="s">
        <v>3</v>
      </c>
      <c r="BN387" s="2" t="s">
        <v>3</v>
      </c>
      <c r="BO387" s="2" t="s">
        <v>3</v>
      </c>
      <c r="BP387" s="2" t="s">
        <v>3</v>
      </c>
      <c r="BQ387" s="2" t="s">
        <v>3</v>
      </c>
      <c r="BR387" s="2" t="s">
        <v>3</v>
      </c>
      <c r="BS387" s="2" t="s">
        <v>3</v>
      </c>
      <c r="BT387" s="2" t="s">
        <v>3</v>
      </c>
      <c r="BU387" s="2" t="s">
        <v>3</v>
      </c>
      <c r="BV387" s="2" t="s">
        <v>3</v>
      </c>
      <c r="BW387" s="2" t="s">
        <v>3</v>
      </c>
      <c r="BX387" s="2" t="s">
        <v>3</v>
      </c>
      <c r="BY387" s="2" t="s">
        <v>3</v>
      </c>
      <c r="BZ387" s="2" t="s">
        <v>3</v>
      </c>
      <c r="CA387" s="2" t="s">
        <v>3</v>
      </c>
      <c r="CB387" s="2" t="s">
        <v>3</v>
      </c>
      <c r="CC387" s="2" t="s">
        <v>3</v>
      </c>
      <c r="CD387" s="2" t="s">
        <v>3</v>
      </c>
      <c r="CE387" s="2" t="s">
        <v>3</v>
      </c>
      <c r="CF387" s="2" t="s">
        <v>3</v>
      </c>
      <c r="CG387" s="2" t="s">
        <v>3</v>
      </c>
      <c r="CH387" s="2" t="s">
        <v>3</v>
      </c>
      <c r="CI387" s="2" t="s">
        <v>3</v>
      </c>
      <c r="CJ387" s="2" t="s">
        <v>3</v>
      </c>
      <c r="CK387" s="2" t="s">
        <v>3</v>
      </c>
      <c r="CL387" s="2" t="s">
        <v>3</v>
      </c>
      <c r="CM387" s="2" t="s">
        <v>3</v>
      </c>
      <c r="CN387" s="2" t="s">
        <v>3</v>
      </c>
      <c r="CO387" s="2" t="s">
        <v>3</v>
      </c>
      <c r="CP387" s="2" t="s">
        <v>3</v>
      </c>
      <c r="CQ387" s="2" t="s">
        <v>3</v>
      </c>
      <c r="CR387" s="2" t="s">
        <v>3</v>
      </c>
      <c r="CS387" s="2" t="s">
        <v>3</v>
      </c>
      <c r="CT387" s="2" t="s">
        <v>3</v>
      </c>
      <c r="CU387" s="2" t="s">
        <v>3</v>
      </c>
    </row>
    <row r="388" spans="1:99">
      <c r="A388" s="2" t="s">
        <v>3</v>
      </c>
      <c r="B388" s="2" t="s">
        <v>3</v>
      </c>
      <c r="C388" s="2" t="s">
        <v>3</v>
      </c>
      <c r="D388" s="2" t="s">
        <v>3</v>
      </c>
      <c r="E388" s="2" t="s">
        <v>3</v>
      </c>
      <c r="F388" s="2" t="s">
        <v>3</v>
      </c>
      <c r="G388" s="2" t="s">
        <v>3</v>
      </c>
      <c r="H388" s="2" t="s">
        <v>3</v>
      </c>
      <c r="I388" s="2" t="s">
        <v>3</v>
      </c>
      <c r="J388" s="2" t="s">
        <v>3</v>
      </c>
      <c r="K388" s="2" t="s">
        <v>3</v>
      </c>
      <c r="L388" s="2" t="s">
        <v>3</v>
      </c>
      <c r="M388" s="2" t="s">
        <v>3</v>
      </c>
      <c r="N388" s="2" t="s">
        <v>3</v>
      </c>
      <c r="O388" s="2" t="s">
        <v>3</v>
      </c>
      <c r="P388" s="2" t="s">
        <v>3</v>
      </c>
      <c r="Q388" s="2" t="s">
        <v>3</v>
      </c>
      <c r="R388" s="2" t="s">
        <v>3</v>
      </c>
      <c r="S388" s="2" t="s">
        <v>3</v>
      </c>
      <c r="T388" s="2" t="s">
        <v>3</v>
      </c>
      <c r="U388" s="2" t="s">
        <v>3</v>
      </c>
      <c r="V388" s="2" t="s">
        <v>3</v>
      </c>
      <c r="W388" s="2" t="s">
        <v>3</v>
      </c>
      <c r="X388" s="2" t="s">
        <v>3</v>
      </c>
      <c r="Y388" s="2" t="s">
        <v>3</v>
      </c>
      <c r="Z388" s="2" t="s">
        <v>3</v>
      </c>
      <c r="AA388" s="2" t="s">
        <v>3</v>
      </c>
      <c r="AB388" s="2" t="s">
        <v>3</v>
      </c>
      <c r="AC388" s="2" t="s">
        <v>3</v>
      </c>
      <c r="AD388" s="2" t="s">
        <v>3</v>
      </c>
      <c r="AE388" s="2" t="s">
        <v>3</v>
      </c>
      <c r="AF388" s="2" t="s">
        <v>3</v>
      </c>
      <c r="AG388" s="2" t="s">
        <v>3</v>
      </c>
      <c r="AH388" s="2" t="s">
        <v>3</v>
      </c>
      <c r="AI388" s="2" t="s">
        <v>3</v>
      </c>
      <c r="AJ388" s="2" t="s">
        <v>3</v>
      </c>
      <c r="AK388" s="2" t="s">
        <v>3</v>
      </c>
      <c r="AL388" s="2" t="s">
        <v>3</v>
      </c>
      <c r="AM388" s="2" t="s">
        <v>3</v>
      </c>
      <c r="AN388" s="2" t="s">
        <v>3</v>
      </c>
      <c r="AO388" s="2" t="s">
        <v>3</v>
      </c>
      <c r="AP388" s="2" t="s">
        <v>3</v>
      </c>
      <c r="AQ388" s="2" t="s">
        <v>3</v>
      </c>
      <c r="AR388" s="2" t="s">
        <v>3</v>
      </c>
      <c r="AS388" s="2" t="s">
        <v>3</v>
      </c>
      <c r="AT388" s="2" t="s">
        <v>3</v>
      </c>
      <c r="AU388" s="2" t="s">
        <v>3</v>
      </c>
      <c r="AV388" s="2" t="s">
        <v>3</v>
      </c>
      <c r="AW388" s="2" t="s">
        <v>3</v>
      </c>
      <c r="AX388" s="2" t="s">
        <v>3</v>
      </c>
      <c r="AY388" s="2" t="s">
        <v>3</v>
      </c>
      <c r="AZ388" s="2" t="s">
        <v>3</v>
      </c>
      <c r="BA388" s="2" t="s">
        <v>3</v>
      </c>
      <c r="BB388" s="2" t="s">
        <v>3</v>
      </c>
      <c r="BC388" s="2" t="s">
        <v>3</v>
      </c>
      <c r="BD388" s="2" t="s">
        <v>3</v>
      </c>
      <c r="BE388" s="2" t="s">
        <v>3</v>
      </c>
      <c r="BF388" s="2" t="s">
        <v>3</v>
      </c>
      <c r="BG388" s="2" t="s">
        <v>3</v>
      </c>
      <c r="BH388" s="2" t="s">
        <v>3</v>
      </c>
      <c r="BI388" s="2" t="s">
        <v>3</v>
      </c>
      <c r="BJ388" s="2" t="s">
        <v>3</v>
      </c>
      <c r="BK388" s="2" t="s">
        <v>3</v>
      </c>
      <c r="BL388" s="2" t="s">
        <v>3</v>
      </c>
      <c r="BM388" s="2" t="s">
        <v>3</v>
      </c>
      <c r="BN388" s="2" t="s">
        <v>3</v>
      </c>
      <c r="BO388" s="2" t="s">
        <v>3</v>
      </c>
      <c r="BP388" s="2" t="s">
        <v>3</v>
      </c>
      <c r="BQ388" s="2" t="s">
        <v>3</v>
      </c>
      <c r="BR388" s="2" t="s">
        <v>3</v>
      </c>
      <c r="BS388" s="2" t="s">
        <v>3</v>
      </c>
      <c r="BT388" s="2" t="s">
        <v>3</v>
      </c>
      <c r="BU388" s="2" t="s">
        <v>3</v>
      </c>
      <c r="BV388" s="2" t="s">
        <v>3</v>
      </c>
      <c r="BW388" s="2" t="s">
        <v>3</v>
      </c>
      <c r="BX388" s="2" t="s">
        <v>3</v>
      </c>
      <c r="BY388" s="2" t="s">
        <v>3</v>
      </c>
      <c r="BZ388" s="2" t="s">
        <v>3</v>
      </c>
      <c r="CA388" s="2" t="s">
        <v>3</v>
      </c>
      <c r="CB388" s="2" t="s">
        <v>3</v>
      </c>
      <c r="CC388" s="2" t="s">
        <v>3</v>
      </c>
      <c r="CD388" s="2" t="s">
        <v>3</v>
      </c>
      <c r="CE388" s="2" t="s">
        <v>3</v>
      </c>
      <c r="CF388" s="2" t="s">
        <v>3</v>
      </c>
      <c r="CG388" s="2" t="s">
        <v>3</v>
      </c>
      <c r="CH388" s="2" t="s">
        <v>3</v>
      </c>
      <c r="CI388" s="2" t="s">
        <v>3</v>
      </c>
      <c r="CJ388" s="2" t="s">
        <v>3</v>
      </c>
      <c r="CK388" s="2" t="s">
        <v>3</v>
      </c>
      <c r="CL388" s="2" t="s">
        <v>3</v>
      </c>
      <c r="CM388" s="2" t="s">
        <v>3</v>
      </c>
      <c r="CN388" s="2" t="s">
        <v>3</v>
      </c>
      <c r="CO388" s="2" t="s">
        <v>3</v>
      </c>
      <c r="CP388" s="2" t="s">
        <v>3</v>
      </c>
      <c r="CQ388" s="2" t="s">
        <v>3</v>
      </c>
      <c r="CR388" s="2" t="s">
        <v>3</v>
      </c>
      <c r="CS388" s="2" t="s">
        <v>3</v>
      </c>
      <c r="CT388" s="2" t="s">
        <v>3</v>
      </c>
      <c r="CU388" s="2" t="s">
        <v>3</v>
      </c>
    </row>
    <row r="389" spans="1:99">
      <c r="A389" s="2" t="s">
        <v>3</v>
      </c>
      <c r="B389" s="2" t="s">
        <v>3</v>
      </c>
      <c r="C389" s="2" t="s">
        <v>3</v>
      </c>
      <c r="D389" s="2" t="s">
        <v>3</v>
      </c>
      <c r="E389" s="2" t="s">
        <v>3</v>
      </c>
      <c r="F389" s="2" t="s">
        <v>3</v>
      </c>
      <c r="G389" s="2" t="s">
        <v>3</v>
      </c>
      <c r="H389" s="2" t="s">
        <v>3</v>
      </c>
      <c r="I389" s="2" t="s">
        <v>3</v>
      </c>
      <c r="J389" s="2" t="s">
        <v>3</v>
      </c>
      <c r="K389" s="2" t="s">
        <v>3</v>
      </c>
      <c r="L389" s="2" t="s">
        <v>3</v>
      </c>
      <c r="M389" s="2" t="s">
        <v>3</v>
      </c>
      <c r="N389" s="2" t="s">
        <v>3</v>
      </c>
      <c r="O389" s="2" t="s">
        <v>3</v>
      </c>
      <c r="P389" s="2" t="s">
        <v>3</v>
      </c>
      <c r="Q389" s="2" t="s">
        <v>3</v>
      </c>
      <c r="R389" s="2" t="s">
        <v>3</v>
      </c>
      <c r="S389" s="2" t="s">
        <v>3</v>
      </c>
      <c r="T389" s="2" t="s">
        <v>3</v>
      </c>
      <c r="U389" s="2" t="s">
        <v>3</v>
      </c>
      <c r="V389" s="2" t="s">
        <v>3</v>
      </c>
      <c r="W389" s="2" t="s">
        <v>3</v>
      </c>
      <c r="X389" s="2" t="s">
        <v>3</v>
      </c>
      <c r="Y389" s="2" t="s">
        <v>3</v>
      </c>
      <c r="Z389" s="2" t="s">
        <v>3</v>
      </c>
      <c r="AA389" s="2" t="s">
        <v>3</v>
      </c>
      <c r="AB389" s="2" t="s">
        <v>3</v>
      </c>
      <c r="AC389" s="2" t="s">
        <v>3</v>
      </c>
      <c r="AD389" s="2" t="s">
        <v>3</v>
      </c>
      <c r="AE389" s="2" t="s">
        <v>3</v>
      </c>
      <c r="AF389" s="2" t="s">
        <v>3</v>
      </c>
      <c r="AG389" s="2" t="s">
        <v>3</v>
      </c>
      <c r="AH389" s="2" t="s">
        <v>3</v>
      </c>
      <c r="AI389" s="2" t="s">
        <v>3</v>
      </c>
      <c r="AJ389" s="2" t="s">
        <v>3</v>
      </c>
      <c r="AK389" s="2" t="s">
        <v>3</v>
      </c>
      <c r="AL389" s="2" t="s">
        <v>3</v>
      </c>
      <c r="AM389" s="2" t="s">
        <v>3</v>
      </c>
      <c r="AN389" s="2" t="s">
        <v>3</v>
      </c>
      <c r="AO389" s="2" t="s">
        <v>3</v>
      </c>
      <c r="AP389" s="2" t="s">
        <v>3</v>
      </c>
      <c r="AQ389" s="2" t="s">
        <v>3</v>
      </c>
      <c r="AR389" s="2" t="s">
        <v>3</v>
      </c>
      <c r="AS389" s="2" t="s">
        <v>3</v>
      </c>
      <c r="AT389" s="2" t="s">
        <v>3</v>
      </c>
      <c r="AU389" s="2" t="s">
        <v>3</v>
      </c>
      <c r="AV389" s="2" t="s">
        <v>3</v>
      </c>
      <c r="AW389" s="2" t="s">
        <v>3</v>
      </c>
      <c r="AX389" s="2" t="s">
        <v>3</v>
      </c>
      <c r="AY389" s="2" t="s">
        <v>3</v>
      </c>
      <c r="AZ389" s="2" t="s">
        <v>3</v>
      </c>
      <c r="BA389" s="2" t="s">
        <v>3</v>
      </c>
      <c r="BB389" s="2" t="s">
        <v>3</v>
      </c>
      <c r="BC389" s="2" t="s">
        <v>3</v>
      </c>
      <c r="BD389" s="2" t="s">
        <v>3</v>
      </c>
      <c r="BE389" s="2" t="s">
        <v>3</v>
      </c>
      <c r="BF389" s="2" t="s">
        <v>3</v>
      </c>
      <c r="BG389" s="2" t="s">
        <v>3</v>
      </c>
      <c r="BH389" s="2" t="s">
        <v>3</v>
      </c>
      <c r="BI389" s="2" t="s">
        <v>3</v>
      </c>
      <c r="BJ389" s="2" t="s">
        <v>3</v>
      </c>
      <c r="BK389" s="2" t="s">
        <v>3</v>
      </c>
      <c r="BL389" s="2" t="s">
        <v>3</v>
      </c>
      <c r="BM389" s="2" t="s">
        <v>3</v>
      </c>
      <c r="BN389" s="2" t="s">
        <v>3</v>
      </c>
      <c r="BO389" s="2" t="s">
        <v>3</v>
      </c>
      <c r="BP389" s="2" t="s">
        <v>3</v>
      </c>
      <c r="BQ389" s="2" t="s">
        <v>3</v>
      </c>
      <c r="BR389" s="2" t="s">
        <v>3</v>
      </c>
      <c r="BS389" s="2" t="s">
        <v>3</v>
      </c>
      <c r="BT389" s="2" t="s">
        <v>3</v>
      </c>
      <c r="BU389" s="2" t="s">
        <v>3</v>
      </c>
      <c r="BV389" s="2" t="s">
        <v>3</v>
      </c>
      <c r="BW389" s="2" t="s">
        <v>3</v>
      </c>
      <c r="BX389" s="2" t="s">
        <v>3</v>
      </c>
      <c r="BY389" s="2" t="s">
        <v>3</v>
      </c>
      <c r="BZ389" s="2" t="s">
        <v>3</v>
      </c>
      <c r="CA389" s="2" t="s">
        <v>3</v>
      </c>
      <c r="CB389" s="2" t="s">
        <v>3</v>
      </c>
      <c r="CC389" s="2" t="s">
        <v>3</v>
      </c>
      <c r="CD389" s="2" t="s">
        <v>3</v>
      </c>
      <c r="CE389" s="2" t="s">
        <v>3</v>
      </c>
      <c r="CF389" s="2" t="s">
        <v>3</v>
      </c>
      <c r="CG389" s="2" t="s">
        <v>3</v>
      </c>
      <c r="CH389" s="2" t="s">
        <v>3</v>
      </c>
      <c r="CI389" s="2" t="s">
        <v>3</v>
      </c>
      <c r="CJ389" s="2" t="s">
        <v>3</v>
      </c>
      <c r="CK389" s="2" t="s">
        <v>3</v>
      </c>
      <c r="CL389" s="2" t="s">
        <v>3</v>
      </c>
      <c r="CM389" s="2" t="s">
        <v>3</v>
      </c>
      <c r="CN389" s="2" t="s">
        <v>3</v>
      </c>
      <c r="CO389" s="2" t="s">
        <v>3</v>
      </c>
      <c r="CP389" s="2" t="s">
        <v>3</v>
      </c>
      <c r="CQ389" s="2" t="s">
        <v>3</v>
      </c>
      <c r="CR389" s="2" t="s">
        <v>3</v>
      </c>
      <c r="CS389" s="2" t="s">
        <v>3</v>
      </c>
      <c r="CT389" s="2" t="s">
        <v>3</v>
      </c>
      <c r="CU389" s="2" t="s">
        <v>3</v>
      </c>
    </row>
    <row r="390" spans="1:99">
      <c r="A390" s="2" t="s">
        <v>3</v>
      </c>
      <c r="B390" s="2" t="s">
        <v>3</v>
      </c>
      <c r="C390" s="2" t="s">
        <v>3</v>
      </c>
      <c r="D390" s="2" t="s">
        <v>3</v>
      </c>
      <c r="E390" s="2" t="s">
        <v>3</v>
      </c>
      <c r="F390" s="2" t="s">
        <v>3</v>
      </c>
      <c r="G390" s="2" t="s">
        <v>3</v>
      </c>
      <c r="H390" s="2" t="s">
        <v>3</v>
      </c>
      <c r="I390" s="2" t="s">
        <v>3</v>
      </c>
      <c r="J390" s="2" t="s">
        <v>3</v>
      </c>
      <c r="K390" s="2" t="s">
        <v>3</v>
      </c>
      <c r="L390" s="2" t="s">
        <v>3</v>
      </c>
      <c r="M390" s="2" t="s">
        <v>3</v>
      </c>
      <c r="N390" s="2" t="s">
        <v>3</v>
      </c>
      <c r="O390" s="2" t="s">
        <v>3</v>
      </c>
      <c r="P390" s="2" t="s">
        <v>3</v>
      </c>
      <c r="Q390" s="2" t="s">
        <v>3</v>
      </c>
      <c r="R390" s="2" t="s">
        <v>3</v>
      </c>
      <c r="S390" s="2" t="s">
        <v>3</v>
      </c>
      <c r="T390" s="2" t="s">
        <v>3</v>
      </c>
      <c r="U390" s="2" t="s">
        <v>3</v>
      </c>
      <c r="V390" s="2" t="s">
        <v>3</v>
      </c>
      <c r="W390" s="2" t="s">
        <v>3</v>
      </c>
      <c r="X390" s="2" t="s">
        <v>3</v>
      </c>
      <c r="Y390" s="2" t="s">
        <v>3</v>
      </c>
      <c r="Z390" s="2" t="s">
        <v>3</v>
      </c>
      <c r="AA390" s="2" t="s">
        <v>3</v>
      </c>
      <c r="AB390" s="2" t="s">
        <v>3</v>
      </c>
      <c r="AC390" s="2" t="s">
        <v>3</v>
      </c>
      <c r="AD390" s="2" t="s">
        <v>3</v>
      </c>
      <c r="AE390" s="2" t="s">
        <v>3</v>
      </c>
      <c r="AF390" s="2" t="s">
        <v>3</v>
      </c>
      <c r="AG390" s="2" t="s">
        <v>3</v>
      </c>
      <c r="AH390" s="2" t="s">
        <v>3</v>
      </c>
      <c r="AI390" s="2" t="s">
        <v>3</v>
      </c>
      <c r="AJ390" s="2" t="s">
        <v>3</v>
      </c>
      <c r="AK390" s="2" t="s">
        <v>3</v>
      </c>
      <c r="AL390" s="2" t="s">
        <v>3</v>
      </c>
      <c r="AM390" s="2" t="s">
        <v>3</v>
      </c>
      <c r="AN390" s="2" t="s">
        <v>3</v>
      </c>
      <c r="AO390" s="2" t="s">
        <v>3</v>
      </c>
      <c r="AP390" s="2" t="s">
        <v>3</v>
      </c>
      <c r="AQ390" s="2" t="s">
        <v>3</v>
      </c>
      <c r="AR390" s="2" t="s">
        <v>3</v>
      </c>
      <c r="AS390" s="2" t="s">
        <v>3</v>
      </c>
      <c r="AT390" s="2" t="s">
        <v>3</v>
      </c>
      <c r="AU390" s="2" t="s">
        <v>3</v>
      </c>
      <c r="AV390" s="2" t="s">
        <v>3</v>
      </c>
      <c r="AW390" s="2" t="s">
        <v>3</v>
      </c>
      <c r="AX390" s="2" t="s">
        <v>3</v>
      </c>
      <c r="AY390" s="2" t="s">
        <v>3</v>
      </c>
      <c r="AZ390" s="2" t="s">
        <v>3</v>
      </c>
      <c r="BA390" s="2" t="s">
        <v>3</v>
      </c>
      <c r="BB390" s="2" t="s">
        <v>3</v>
      </c>
      <c r="BC390" s="2" t="s">
        <v>3</v>
      </c>
      <c r="BD390" s="2" t="s">
        <v>3</v>
      </c>
      <c r="BE390" s="2" t="s">
        <v>3</v>
      </c>
      <c r="BF390" s="2" t="s">
        <v>3</v>
      </c>
      <c r="BG390" s="2" t="s">
        <v>3</v>
      </c>
      <c r="BH390" s="2" t="s">
        <v>3</v>
      </c>
      <c r="BI390" s="2" t="s">
        <v>3</v>
      </c>
      <c r="BJ390" s="2" t="s">
        <v>3</v>
      </c>
      <c r="BK390" s="2" t="s">
        <v>3</v>
      </c>
      <c r="BL390" s="2" t="s">
        <v>3</v>
      </c>
      <c r="BM390" s="2" t="s">
        <v>3</v>
      </c>
      <c r="BN390" s="2" t="s">
        <v>3</v>
      </c>
      <c r="BO390" s="2" t="s">
        <v>3</v>
      </c>
      <c r="BP390" s="2" t="s">
        <v>3</v>
      </c>
      <c r="BQ390" s="2" t="s">
        <v>3</v>
      </c>
      <c r="BR390" s="2" t="s">
        <v>3</v>
      </c>
      <c r="BS390" s="2" t="s">
        <v>3</v>
      </c>
      <c r="BT390" s="2" t="s">
        <v>3</v>
      </c>
      <c r="BU390" s="2" t="s">
        <v>3</v>
      </c>
      <c r="BV390" s="2" t="s">
        <v>3</v>
      </c>
      <c r="BW390" s="2" t="s">
        <v>3</v>
      </c>
      <c r="BX390" s="2" t="s">
        <v>3</v>
      </c>
      <c r="BY390" s="2" t="s">
        <v>3</v>
      </c>
      <c r="BZ390" s="2" t="s">
        <v>3</v>
      </c>
      <c r="CA390" s="2" t="s">
        <v>3</v>
      </c>
      <c r="CB390" s="2" t="s">
        <v>3</v>
      </c>
      <c r="CC390" s="2" t="s">
        <v>3</v>
      </c>
      <c r="CD390" s="2" t="s">
        <v>3</v>
      </c>
      <c r="CE390" s="2" t="s">
        <v>3</v>
      </c>
      <c r="CF390" s="2" t="s">
        <v>3</v>
      </c>
      <c r="CG390" s="2" t="s">
        <v>3</v>
      </c>
      <c r="CH390" s="2" t="s">
        <v>3</v>
      </c>
      <c r="CI390" s="2" t="s">
        <v>3</v>
      </c>
      <c r="CJ390" s="2" t="s">
        <v>3</v>
      </c>
      <c r="CK390" s="2" t="s">
        <v>3</v>
      </c>
      <c r="CL390" s="2" t="s">
        <v>3</v>
      </c>
      <c r="CM390" s="2" t="s">
        <v>3</v>
      </c>
      <c r="CN390" s="2" t="s">
        <v>3</v>
      </c>
      <c r="CO390" s="2" t="s">
        <v>3</v>
      </c>
      <c r="CP390" s="2" t="s">
        <v>3</v>
      </c>
      <c r="CQ390" s="2" t="s">
        <v>3</v>
      </c>
      <c r="CR390" s="2" t="s">
        <v>3</v>
      </c>
      <c r="CS390" s="2" t="s">
        <v>3</v>
      </c>
      <c r="CT390" s="2" t="s">
        <v>3</v>
      </c>
      <c r="CU390" s="2" t="s">
        <v>3</v>
      </c>
    </row>
    <row r="391" spans="1:99">
      <c r="A391" s="2" t="s">
        <v>3</v>
      </c>
      <c r="B391" s="2" t="s">
        <v>3</v>
      </c>
      <c r="C391" s="2" t="s">
        <v>3</v>
      </c>
      <c r="D391" s="2" t="s">
        <v>3</v>
      </c>
      <c r="E391" s="2" t="s">
        <v>3</v>
      </c>
      <c r="F391" s="2" t="s">
        <v>3</v>
      </c>
      <c r="G391" s="2" t="s">
        <v>3</v>
      </c>
      <c r="H391" s="2" t="s">
        <v>3</v>
      </c>
      <c r="I391" s="2" t="s">
        <v>3</v>
      </c>
      <c r="J391" s="2" t="s">
        <v>3</v>
      </c>
      <c r="K391" s="2" t="s">
        <v>3</v>
      </c>
      <c r="L391" s="2" t="s">
        <v>3</v>
      </c>
      <c r="M391" s="2" t="s">
        <v>3</v>
      </c>
      <c r="N391" s="2" t="s">
        <v>3</v>
      </c>
      <c r="O391" s="2" t="s">
        <v>3</v>
      </c>
      <c r="P391" s="2" t="s">
        <v>3</v>
      </c>
      <c r="Q391" s="2" t="s">
        <v>3</v>
      </c>
      <c r="R391" s="2" t="s">
        <v>3</v>
      </c>
      <c r="S391" s="2" t="s">
        <v>3</v>
      </c>
      <c r="T391" s="2" t="s">
        <v>3</v>
      </c>
      <c r="U391" s="2" t="s">
        <v>3</v>
      </c>
      <c r="V391" s="2" t="s">
        <v>3</v>
      </c>
      <c r="W391" s="2" t="s">
        <v>3</v>
      </c>
      <c r="X391" s="2" t="s">
        <v>3</v>
      </c>
      <c r="Y391" s="2" t="s">
        <v>3</v>
      </c>
      <c r="Z391" s="2" t="s">
        <v>3</v>
      </c>
      <c r="AA391" s="2" t="s">
        <v>3</v>
      </c>
      <c r="AB391" s="2" t="s">
        <v>3</v>
      </c>
      <c r="AC391" s="2" t="s">
        <v>3</v>
      </c>
      <c r="AD391" s="2" t="s">
        <v>3</v>
      </c>
      <c r="AE391" s="2" t="s">
        <v>3</v>
      </c>
      <c r="AF391" s="2" t="s">
        <v>3</v>
      </c>
      <c r="AG391" s="2" t="s">
        <v>3</v>
      </c>
      <c r="AH391" s="2" t="s">
        <v>3</v>
      </c>
      <c r="AI391" s="2" t="s">
        <v>3</v>
      </c>
      <c r="AJ391" s="2" t="s">
        <v>3</v>
      </c>
      <c r="AK391" s="2" t="s">
        <v>3</v>
      </c>
      <c r="AL391" s="2" t="s">
        <v>3</v>
      </c>
      <c r="AM391" s="2" t="s">
        <v>3</v>
      </c>
      <c r="AN391" s="2" t="s">
        <v>3</v>
      </c>
      <c r="AO391" s="2" t="s">
        <v>3</v>
      </c>
      <c r="AP391" s="2" t="s">
        <v>3</v>
      </c>
      <c r="AQ391" s="2" t="s">
        <v>3</v>
      </c>
      <c r="AR391" s="2" t="s">
        <v>3</v>
      </c>
      <c r="AS391" s="2" t="s">
        <v>3</v>
      </c>
      <c r="AT391" s="2" t="s">
        <v>3</v>
      </c>
      <c r="AU391" s="2" t="s">
        <v>3</v>
      </c>
      <c r="AV391" s="2" t="s">
        <v>3</v>
      </c>
      <c r="AW391" s="2" t="s">
        <v>3</v>
      </c>
      <c r="AX391" s="2" t="s">
        <v>3</v>
      </c>
      <c r="AY391" s="2" t="s">
        <v>3</v>
      </c>
      <c r="AZ391" s="2" t="s">
        <v>3</v>
      </c>
      <c r="BA391" s="2" t="s">
        <v>3</v>
      </c>
      <c r="BB391" s="2" t="s">
        <v>3</v>
      </c>
      <c r="BC391" s="2" t="s">
        <v>3</v>
      </c>
      <c r="BD391" s="2" t="s">
        <v>3</v>
      </c>
      <c r="BE391" s="2" t="s">
        <v>3</v>
      </c>
      <c r="BF391" s="2" t="s">
        <v>3</v>
      </c>
      <c r="BG391" s="2" t="s">
        <v>3</v>
      </c>
      <c r="BH391" s="2" t="s">
        <v>3</v>
      </c>
      <c r="BI391" s="2" t="s">
        <v>3</v>
      </c>
      <c r="BJ391" s="2" t="s">
        <v>3</v>
      </c>
      <c r="BK391" s="2" t="s">
        <v>3</v>
      </c>
      <c r="BL391" s="2" t="s">
        <v>3</v>
      </c>
      <c r="BM391" s="2" t="s">
        <v>3</v>
      </c>
      <c r="BN391" s="2" t="s">
        <v>3</v>
      </c>
      <c r="BO391" s="2" t="s">
        <v>3</v>
      </c>
      <c r="BP391" s="2" t="s">
        <v>3</v>
      </c>
      <c r="BQ391" s="2" t="s">
        <v>3</v>
      </c>
      <c r="BR391" s="2" t="s">
        <v>3</v>
      </c>
      <c r="BS391" s="2" t="s">
        <v>3</v>
      </c>
      <c r="BT391" s="2" t="s">
        <v>3</v>
      </c>
      <c r="BU391" s="2" t="s">
        <v>3</v>
      </c>
      <c r="BV391" s="2" t="s">
        <v>3</v>
      </c>
      <c r="BW391" s="2" t="s">
        <v>3</v>
      </c>
      <c r="BX391" s="2" t="s">
        <v>3</v>
      </c>
      <c r="BY391" s="2" t="s">
        <v>3</v>
      </c>
      <c r="BZ391" s="2" t="s">
        <v>3</v>
      </c>
      <c r="CA391" s="2" t="s">
        <v>3</v>
      </c>
      <c r="CB391" s="2" t="s">
        <v>3</v>
      </c>
      <c r="CC391" s="2" t="s">
        <v>3</v>
      </c>
      <c r="CD391" s="2" t="s">
        <v>3</v>
      </c>
      <c r="CE391" s="2" t="s">
        <v>3</v>
      </c>
      <c r="CF391" s="2" t="s">
        <v>3</v>
      </c>
      <c r="CG391" s="2" t="s">
        <v>3</v>
      </c>
      <c r="CH391" s="2" t="s">
        <v>3</v>
      </c>
      <c r="CI391" s="2" t="s">
        <v>3</v>
      </c>
      <c r="CJ391" s="2" t="s">
        <v>3</v>
      </c>
      <c r="CK391" s="2" t="s">
        <v>3</v>
      </c>
      <c r="CL391" s="2" t="s">
        <v>3</v>
      </c>
      <c r="CM391" s="2" t="s">
        <v>3</v>
      </c>
      <c r="CN391" s="2" t="s">
        <v>3</v>
      </c>
      <c r="CO391" s="2" t="s">
        <v>3</v>
      </c>
      <c r="CP391" s="2" t="s">
        <v>3</v>
      </c>
      <c r="CQ391" s="2" t="s">
        <v>3</v>
      </c>
      <c r="CR391" s="2" t="s">
        <v>3</v>
      </c>
      <c r="CS391" s="2" t="s">
        <v>3</v>
      </c>
      <c r="CT391" s="2" t="s">
        <v>3</v>
      </c>
      <c r="CU391" s="2" t="s">
        <v>3</v>
      </c>
    </row>
    <row r="392" spans="1:99">
      <c r="A392" s="2" t="s">
        <v>3</v>
      </c>
      <c r="B392" s="2" t="s">
        <v>3</v>
      </c>
      <c r="C392" s="2" t="s">
        <v>3</v>
      </c>
      <c r="D392" s="2" t="s">
        <v>3</v>
      </c>
      <c r="E392" s="2" t="s">
        <v>3</v>
      </c>
      <c r="F392" s="2" t="s">
        <v>3</v>
      </c>
      <c r="G392" s="2" t="s">
        <v>3</v>
      </c>
      <c r="H392" s="2" t="s">
        <v>3</v>
      </c>
      <c r="I392" s="2" t="s">
        <v>3</v>
      </c>
      <c r="J392" s="2" t="s">
        <v>3</v>
      </c>
      <c r="K392" s="2" t="s">
        <v>3</v>
      </c>
      <c r="L392" s="2" t="s">
        <v>3</v>
      </c>
      <c r="M392" s="2" t="s">
        <v>3</v>
      </c>
      <c r="N392" s="2" t="s">
        <v>3</v>
      </c>
      <c r="O392" s="2" t="s">
        <v>3</v>
      </c>
      <c r="P392" s="2" t="s">
        <v>3</v>
      </c>
      <c r="Q392" s="2" t="s">
        <v>3</v>
      </c>
      <c r="R392" s="2" t="s">
        <v>3</v>
      </c>
      <c r="S392" s="2" t="s">
        <v>3</v>
      </c>
      <c r="T392" s="2" t="s">
        <v>3</v>
      </c>
      <c r="U392" s="2" t="s">
        <v>3</v>
      </c>
      <c r="V392" s="2" t="s">
        <v>3</v>
      </c>
      <c r="W392" s="2" t="s">
        <v>3</v>
      </c>
      <c r="X392" s="2" t="s">
        <v>3</v>
      </c>
      <c r="Y392" s="2" t="s">
        <v>3</v>
      </c>
      <c r="Z392" s="2" t="s">
        <v>3</v>
      </c>
      <c r="AA392" s="2" t="s">
        <v>3</v>
      </c>
      <c r="AB392" s="2" t="s">
        <v>3</v>
      </c>
      <c r="AC392" s="2" t="s">
        <v>3</v>
      </c>
      <c r="AD392" s="2" t="s">
        <v>3</v>
      </c>
      <c r="AE392" s="2" t="s">
        <v>3</v>
      </c>
      <c r="AF392" s="2" t="s">
        <v>3</v>
      </c>
      <c r="AG392" s="2" t="s">
        <v>3</v>
      </c>
      <c r="AH392" s="2" t="s">
        <v>3</v>
      </c>
      <c r="AI392" s="2" t="s">
        <v>3</v>
      </c>
      <c r="AJ392" s="2" t="s">
        <v>3</v>
      </c>
      <c r="AK392" s="2" t="s">
        <v>3</v>
      </c>
      <c r="AL392" s="2" t="s">
        <v>3</v>
      </c>
      <c r="AM392" s="2" t="s">
        <v>3</v>
      </c>
      <c r="AN392" s="2" t="s">
        <v>3</v>
      </c>
      <c r="AO392" s="2" t="s">
        <v>3</v>
      </c>
      <c r="AP392" s="2" t="s">
        <v>3</v>
      </c>
      <c r="AQ392" s="2" t="s">
        <v>3</v>
      </c>
      <c r="AR392" s="2" t="s">
        <v>3</v>
      </c>
      <c r="AS392" s="2" t="s">
        <v>3</v>
      </c>
      <c r="AT392" s="2" t="s">
        <v>3</v>
      </c>
      <c r="AU392" s="2" t="s">
        <v>3</v>
      </c>
      <c r="AV392" s="2" t="s">
        <v>3</v>
      </c>
      <c r="AW392" s="2" t="s">
        <v>3</v>
      </c>
      <c r="AX392" s="2" t="s">
        <v>3</v>
      </c>
      <c r="AY392" s="2" t="s">
        <v>3</v>
      </c>
      <c r="AZ392" s="2" t="s">
        <v>3</v>
      </c>
      <c r="BA392" s="2" t="s">
        <v>3</v>
      </c>
      <c r="BB392" s="2" t="s">
        <v>3</v>
      </c>
      <c r="BC392" s="2" t="s">
        <v>3</v>
      </c>
      <c r="BD392" s="2" t="s">
        <v>3</v>
      </c>
      <c r="BE392" s="2" t="s">
        <v>3</v>
      </c>
      <c r="BF392" s="2" t="s">
        <v>3</v>
      </c>
      <c r="BG392" s="2" t="s">
        <v>3</v>
      </c>
      <c r="BH392" s="2" t="s">
        <v>3</v>
      </c>
      <c r="BI392" s="2" t="s">
        <v>3</v>
      </c>
      <c r="BJ392" s="2" t="s">
        <v>3</v>
      </c>
      <c r="BK392" s="2" t="s">
        <v>3</v>
      </c>
      <c r="BL392" s="2" t="s">
        <v>3</v>
      </c>
      <c r="BM392" s="2" t="s">
        <v>3</v>
      </c>
      <c r="BN392" s="2" t="s">
        <v>3</v>
      </c>
      <c r="BO392" s="2" t="s">
        <v>3</v>
      </c>
      <c r="BP392" s="2" t="s">
        <v>3</v>
      </c>
      <c r="BQ392" s="2" t="s">
        <v>3</v>
      </c>
      <c r="BR392" s="2" t="s">
        <v>3</v>
      </c>
      <c r="BS392" s="2" t="s">
        <v>3</v>
      </c>
      <c r="BT392" s="2" t="s">
        <v>3</v>
      </c>
      <c r="BU392" s="2" t="s">
        <v>3</v>
      </c>
      <c r="BV392" s="2" t="s">
        <v>3</v>
      </c>
      <c r="BW392" s="2" t="s">
        <v>3</v>
      </c>
      <c r="BX392" s="2" t="s">
        <v>3</v>
      </c>
      <c r="BY392" s="2" t="s">
        <v>3</v>
      </c>
      <c r="BZ392" s="2" t="s">
        <v>3</v>
      </c>
      <c r="CA392" s="2" t="s">
        <v>3</v>
      </c>
      <c r="CB392" s="2" t="s">
        <v>3</v>
      </c>
      <c r="CC392" s="2" t="s">
        <v>3</v>
      </c>
      <c r="CD392" s="2" t="s">
        <v>3</v>
      </c>
      <c r="CE392" s="2" t="s">
        <v>3</v>
      </c>
      <c r="CF392" s="2" t="s">
        <v>3</v>
      </c>
      <c r="CG392" s="2" t="s">
        <v>3</v>
      </c>
      <c r="CH392" s="2" t="s">
        <v>3</v>
      </c>
      <c r="CI392" s="2" t="s">
        <v>3</v>
      </c>
      <c r="CJ392" s="2" t="s">
        <v>3</v>
      </c>
      <c r="CK392" s="2" t="s">
        <v>3</v>
      </c>
      <c r="CL392" s="2" t="s">
        <v>3</v>
      </c>
      <c r="CM392" s="2" t="s">
        <v>3</v>
      </c>
      <c r="CN392" s="2" t="s">
        <v>3</v>
      </c>
      <c r="CO392" s="2" t="s">
        <v>3</v>
      </c>
      <c r="CP392" s="2" t="s">
        <v>3</v>
      </c>
      <c r="CQ392" s="2" t="s">
        <v>3</v>
      </c>
      <c r="CR392" s="2" t="s">
        <v>3</v>
      </c>
      <c r="CS392" s="2" t="s">
        <v>3</v>
      </c>
      <c r="CT392" s="2" t="s">
        <v>3</v>
      </c>
      <c r="CU392" s="2" t="s">
        <v>3</v>
      </c>
    </row>
    <row r="393" spans="1:99">
      <c r="A393" s="2" t="s">
        <v>3</v>
      </c>
      <c r="B393" s="2" t="s">
        <v>3</v>
      </c>
      <c r="C393" s="2" t="s">
        <v>3</v>
      </c>
      <c r="D393" s="2" t="s">
        <v>3</v>
      </c>
      <c r="E393" s="2" t="s">
        <v>3</v>
      </c>
      <c r="F393" s="2" t="s">
        <v>3</v>
      </c>
      <c r="G393" s="2" t="s">
        <v>3</v>
      </c>
      <c r="H393" s="2" t="s">
        <v>3</v>
      </c>
      <c r="I393" s="2" t="s">
        <v>3</v>
      </c>
      <c r="J393" s="2" t="s">
        <v>3</v>
      </c>
      <c r="K393" s="2" t="s">
        <v>3</v>
      </c>
      <c r="L393" s="2" t="s">
        <v>3</v>
      </c>
      <c r="M393" s="2" t="s">
        <v>3</v>
      </c>
      <c r="N393" s="2" t="s">
        <v>3</v>
      </c>
      <c r="O393" s="2" t="s">
        <v>3</v>
      </c>
      <c r="P393" s="2" t="s">
        <v>3</v>
      </c>
      <c r="Q393" s="2" t="s">
        <v>3</v>
      </c>
      <c r="R393" s="2" t="s">
        <v>3</v>
      </c>
      <c r="S393" s="2" t="s">
        <v>3</v>
      </c>
      <c r="T393" s="2" t="s">
        <v>3</v>
      </c>
      <c r="U393" s="2" t="s">
        <v>3</v>
      </c>
      <c r="V393" s="2" t="s">
        <v>3</v>
      </c>
      <c r="W393" s="2" t="s">
        <v>3</v>
      </c>
      <c r="X393" s="2" t="s">
        <v>3</v>
      </c>
      <c r="Y393" s="2" t="s">
        <v>3</v>
      </c>
      <c r="Z393" s="2" t="s">
        <v>3</v>
      </c>
      <c r="AA393" s="2" t="s">
        <v>3</v>
      </c>
      <c r="AB393" s="2" t="s">
        <v>3</v>
      </c>
      <c r="AC393" s="2" t="s">
        <v>3</v>
      </c>
      <c r="AD393" s="2" t="s">
        <v>3</v>
      </c>
      <c r="AE393" s="2" t="s">
        <v>3</v>
      </c>
      <c r="AF393" s="2" t="s">
        <v>3</v>
      </c>
      <c r="AG393" s="2" t="s">
        <v>3</v>
      </c>
      <c r="AH393" s="2" t="s">
        <v>3</v>
      </c>
      <c r="AI393" s="2" t="s">
        <v>3</v>
      </c>
      <c r="AJ393" s="2" t="s">
        <v>3</v>
      </c>
      <c r="AK393" s="2" t="s">
        <v>3</v>
      </c>
      <c r="AL393" s="2" t="s">
        <v>3</v>
      </c>
      <c r="AM393" s="2" t="s">
        <v>3</v>
      </c>
      <c r="AN393" s="2" t="s">
        <v>3</v>
      </c>
      <c r="AO393" s="2" t="s">
        <v>3</v>
      </c>
      <c r="AP393" s="2" t="s">
        <v>3</v>
      </c>
      <c r="AQ393" s="2" t="s">
        <v>3</v>
      </c>
      <c r="AR393" s="2" t="s">
        <v>3</v>
      </c>
      <c r="AS393" s="2" t="s">
        <v>3</v>
      </c>
      <c r="AT393" s="2" t="s">
        <v>3</v>
      </c>
      <c r="AU393" s="2" t="s">
        <v>3</v>
      </c>
      <c r="AV393" s="2" t="s">
        <v>3</v>
      </c>
      <c r="AW393" s="2" t="s">
        <v>3</v>
      </c>
      <c r="AX393" s="2" t="s">
        <v>3</v>
      </c>
      <c r="AY393" s="2" t="s">
        <v>3</v>
      </c>
      <c r="AZ393" s="2" t="s">
        <v>3</v>
      </c>
      <c r="BA393" s="2" t="s">
        <v>3</v>
      </c>
      <c r="BB393" s="2" t="s">
        <v>3</v>
      </c>
      <c r="BC393" s="2" t="s">
        <v>3</v>
      </c>
      <c r="BD393" s="2" t="s">
        <v>3</v>
      </c>
      <c r="BE393" s="2" t="s">
        <v>3</v>
      </c>
      <c r="BF393" s="2" t="s">
        <v>3</v>
      </c>
      <c r="BG393" s="2" t="s">
        <v>3</v>
      </c>
      <c r="BH393" s="2" t="s">
        <v>3</v>
      </c>
      <c r="BI393" s="2" t="s">
        <v>3</v>
      </c>
      <c r="BJ393" s="2" t="s">
        <v>3</v>
      </c>
      <c r="BK393" s="2" t="s">
        <v>3</v>
      </c>
      <c r="BL393" s="2" t="s">
        <v>3</v>
      </c>
      <c r="BM393" s="2" t="s">
        <v>3</v>
      </c>
      <c r="BN393" s="2" t="s">
        <v>3</v>
      </c>
      <c r="BO393" s="2" t="s">
        <v>3</v>
      </c>
      <c r="BP393" s="2" t="s">
        <v>3</v>
      </c>
      <c r="BQ393" s="2" t="s">
        <v>3</v>
      </c>
      <c r="BR393" s="2" t="s">
        <v>3</v>
      </c>
      <c r="BS393" s="2" t="s">
        <v>3</v>
      </c>
      <c r="BT393" s="2" t="s">
        <v>3</v>
      </c>
      <c r="BU393" s="2" t="s">
        <v>3</v>
      </c>
      <c r="BV393" s="2" t="s">
        <v>3</v>
      </c>
      <c r="BW393" s="2" t="s">
        <v>3</v>
      </c>
      <c r="BX393" s="2" t="s">
        <v>3</v>
      </c>
      <c r="BY393" s="2" t="s">
        <v>3</v>
      </c>
      <c r="BZ393" s="2" t="s">
        <v>3</v>
      </c>
      <c r="CA393" s="2" t="s">
        <v>3</v>
      </c>
      <c r="CB393" s="2" t="s">
        <v>3</v>
      </c>
      <c r="CC393" s="2" t="s">
        <v>3</v>
      </c>
      <c r="CD393" s="2" t="s">
        <v>3</v>
      </c>
      <c r="CE393" s="2" t="s">
        <v>3</v>
      </c>
      <c r="CF393" s="2" t="s">
        <v>3</v>
      </c>
      <c r="CG393" s="2" t="s">
        <v>3</v>
      </c>
      <c r="CH393" s="2" t="s">
        <v>3</v>
      </c>
      <c r="CI393" s="2" t="s">
        <v>3</v>
      </c>
      <c r="CJ393" s="2" t="s">
        <v>3</v>
      </c>
      <c r="CK393" s="2" t="s">
        <v>3</v>
      </c>
      <c r="CL393" s="2" t="s">
        <v>3</v>
      </c>
      <c r="CM393" s="2" t="s">
        <v>3</v>
      </c>
      <c r="CN393" s="2" t="s">
        <v>3</v>
      </c>
      <c r="CO393" s="2" t="s">
        <v>3</v>
      </c>
      <c r="CP393" s="2" t="s">
        <v>3</v>
      </c>
      <c r="CQ393" s="2" t="s">
        <v>3</v>
      </c>
      <c r="CR393" s="2" t="s">
        <v>3</v>
      </c>
      <c r="CS393" s="2" t="s">
        <v>3</v>
      </c>
      <c r="CT393" s="2" t="s">
        <v>3</v>
      </c>
      <c r="CU393" s="2" t="s">
        <v>3</v>
      </c>
    </row>
    <row r="394" spans="1:99">
      <c r="A394" s="2" t="s">
        <v>3</v>
      </c>
      <c r="B394" s="2" t="s">
        <v>3</v>
      </c>
      <c r="C394" s="2" t="s">
        <v>3</v>
      </c>
      <c r="D394" s="2" t="s">
        <v>3</v>
      </c>
      <c r="E394" s="2" t="s">
        <v>3</v>
      </c>
      <c r="F394" s="2" t="s">
        <v>3</v>
      </c>
      <c r="G394" s="2" t="s">
        <v>3</v>
      </c>
      <c r="H394" s="2" t="s">
        <v>3</v>
      </c>
      <c r="I394" s="2" t="s">
        <v>3</v>
      </c>
      <c r="J394" s="2" t="s">
        <v>3</v>
      </c>
      <c r="K394" s="2" t="s">
        <v>3</v>
      </c>
      <c r="L394" s="2" t="s">
        <v>3</v>
      </c>
      <c r="M394" s="2" t="s">
        <v>3</v>
      </c>
      <c r="N394" s="2" t="s">
        <v>3</v>
      </c>
      <c r="O394" s="2" t="s">
        <v>3</v>
      </c>
      <c r="P394" s="2" t="s">
        <v>3</v>
      </c>
      <c r="Q394" s="2" t="s">
        <v>3</v>
      </c>
      <c r="R394" s="2" t="s">
        <v>3</v>
      </c>
      <c r="S394" s="2" t="s">
        <v>3</v>
      </c>
      <c r="T394" s="2" t="s">
        <v>3</v>
      </c>
      <c r="U394" s="2" t="s">
        <v>3</v>
      </c>
      <c r="V394" s="2" t="s">
        <v>3</v>
      </c>
      <c r="W394" s="2" t="s">
        <v>3</v>
      </c>
      <c r="X394" s="2" t="s">
        <v>3</v>
      </c>
      <c r="Y394" s="2" t="s">
        <v>3</v>
      </c>
      <c r="Z394" s="2" t="s">
        <v>3</v>
      </c>
      <c r="AA394" s="2" t="s">
        <v>3</v>
      </c>
      <c r="AB394" s="2" t="s">
        <v>3</v>
      </c>
      <c r="AC394" s="2" t="s">
        <v>3</v>
      </c>
      <c r="AD394" s="2" t="s">
        <v>3</v>
      </c>
      <c r="AE394" s="2" t="s">
        <v>3</v>
      </c>
      <c r="AF394" s="2" t="s">
        <v>3</v>
      </c>
      <c r="AG394" s="2" t="s">
        <v>3</v>
      </c>
      <c r="AH394" s="2" t="s">
        <v>3</v>
      </c>
      <c r="AI394" s="2" t="s">
        <v>3</v>
      </c>
      <c r="AJ394" s="2" t="s">
        <v>3</v>
      </c>
      <c r="AK394" s="2" t="s">
        <v>3</v>
      </c>
      <c r="AL394" s="2" t="s">
        <v>3</v>
      </c>
      <c r="AM394" s="2" t="s">
        <v>3</v>
      </c>
      <c r="AN394" s="2" t="s">
        <v>3</v>
      </c>
      <c r="AO394" s="2" t="s">
        <v>3</v>
      </c>
      <c r="AP394" s="2" t="s">
        <v>3</v>
      </c>
      <c r="AQ394" s="2" t="s">
        <v>3</v>
      </c>
      <c r="AR394" s="2" t="s">
        <v>3</v>
      </c>
      <c r="AS394" s="2" t="s">
        <v>3</v>
      </c>
      <c r="AT394" s="2" t="s">
        <v>3</v>
      </c>
      <c r="AU394" s="2" t="s">
        <v>3</v>
      </c>
      <c r="AV394" s="2" t="s">
        <v>3</v>
      </c>
      <c r="AW394" s="2" t="s">
        <v>3</v>
      </c>
      <c r="AX394" s="2" t="s">
        <v>3</v>
      </c>
      <c r="AY394" s="2" t="s">
        <v>3</v>
      </c>
      <c r="AZ394" s="2" t="s">
        <v>3</v>
      </c>
      <c r="BA394" s="2" t="s">
        <v>3</v>
      </c>
      <c r="BB394" s="2" t="s">
        <v>3</v>
      </c>
      <c r="BC394" s="2" t="s">
        <v>3</v>
      </c>
      <c r="BD394" s="2" t="s">
        <v>3</v>
      </c>
      <c r="BE394" s="2" t="s">
        <v>3</v>
      </c>
      <c r="BF394" s="2" t="s">
        <v>3</v>
      </c>
      <c r="BG394" s="2" t="s">
        <v>3</v>
      </c>
      <c r="BH394" s="2" t="s">
        <v>3</v>
      </c>
      <c r="BI394" s="2" t="s">
        <v>3</v>
      </c>
      <c r="BJ394" s="2" t="s">
        <v>3</v>
      </c>
      <c r="BK394" s="2" t="s">
        <v>3</v>
      </c>
      <c r="BL394" s="2" t="s">
        <v>3</v>
      </c>
      <c r="BM394" s="2" t="s">
        <v>3</v>
      </c>
      <c r="BN394" s="2" t="s">
        <v>3</v>
      </c>
      <c r="BO394" s="2" t="s">
        <v>3</v>
      </c>
      <c r="BP394" s="2" t="s">
        <v>3</v>
      </c>
      <c r="BQ394" s="2" t="s">
        <v>3</v>
      </c>
      <c r="BR394" s="2" t="s">
        <v>3</v>
      </c>
      <c r="BS394" s="2" t="s">
        <v>3</v>
      </c>
      <c r="BT394" s="2" t="s">
        <v>3</v>
      </c>
      <c r="BU394" s="2" t="s">
        <v>3</v>
      </c>
      <c r="BV394" s="2" t="s">
        <v>3</v>
      </c>
      <c r="BW394" s="2" t="s">
        <v>3</v>
      </c>
      <c r="BX394" s="2" t="s">
        <v>3</v>
      </c>
      <c r="BY394" s="2" t="s">
        <v>3</v>
      </c>
      <c r="BZ394" s="2" t="s">
        <v>3</v>
      </c>
      <c r="CA394" s="2" t="s">
        <v>3</v>
      </c>
      <c r="CB394" s="2" t="s">
        <v>3</v>
      </c>
      <c r="CC394" s="2" t="s">
        <v>3</v>
      </c>
      <c r="CD394" s="2" t="s">
        <v>3</v>
      </c>
      <c r="CE394" s="2" t="s">
        <v>3</v>
      </c>
      <c r="CF394" s="2" t="s">
        <v>3</v>
      </c>
      <c r="CG394" s="2" t="s">
        <v>3</v>
      </c>
      <c r="CH394" s="2" t="s">
        <v>3</v>
      </c>
      <c r="CI394" s="2" t="s">
        <v>3</v>
      </c>
      <c r="CJ394" s="2" t="s">
        <v>3</v>
      </c>
      <c r="CK394" s="2" t="s">
        <v>3</v>
      </c>
      <c r="CL394" s="2" t="s">
        <v>3</v>
      </c>
      <c r="CM394" s="2" t="s">
        <v>3</v>
      </c>
      <c r="CN394" s="2" t="s">
        <v>3</v>
      </c>
      <c r="CO394" s="2" t="s">
        <v>3</v>
      </c>
      <c r="CP394" s="2" t="s">
        <v>3</v>
      </c>
      <c r="CQ394" s="2" t="s">
        <v>3</v>
      </c>
      <c r="CR394" s="2" t="s">
        <v>3</v>
      </c>
      <c r="CS394" s="2" t="s">
        <v>3</v>
      </c>
      <c r="CT394" s="2" t="s">
        <v>3</v>
      </c>
      <c r="CU394" s="2" t="s">
        <v>3</v>
      </c>
    </row>
    <row r="395" spans="1:99">
      <c r="A395" s="2" t="s">
        <v>3</v>
      </c>
      <c r="B395" s="2" t="s">
        <v>3</v>
      </c>
      <c r="C395" s="2" t="s">
        <v>3</v>
      </c>
      <c r="D395" s="2" t="s">
        <v>3</v>
      </c>
      <c r="E395" s="2" t="s">
        <v>3</v>
      </c>
      <c r="F395" s="2" t="s">
        <v>3</v>
      </c>
      <c r="G395" s="2" t="s">
        <v>3</v>
      </c>
      <c r="H395" s="2" t="s">
        <v>3</v>
      </c>
      <c r="I395" s="2" t="s">
        <v>3</v>
      </c>
      <c r="J395" s="2" t="s">
        <v>3</v>
      </c>
      <c r="K395" s="2" t="s">
        <v>3</v>
      </c>
      <c r="L395" s="2" t="s">
        <v>3</v>
      </c>
      <c r="M395" s="2" t="s">
        <v>3</v>
      </c>
      <c r="N395" s="2" t="s">
        <v>3</v>
      </c>
      <c r="O395" s="2" t="s">
        <v>3</v>
      </c>
      <c r="P395" s="2" t="s">
        <v>3</v>
      </c>
      <c r="Q395" s="2" t="s">
        <v>3</v>
      </c>
      <c r="R395" s="2" t="s">
        <v>3</v>
      </c>
      <c r="S395" s="2" t="s">
        <v>3</v>
      </c>
      <c r="T395" s="2" t="s">
        <v>3</v>
      </c>
      <c r="U395" s="2" t="s">
        <v>3</v>
      </c>
      <c r="V395" s="2" t="s">
        <v>3</v>
      </c>
      <c r="W395" s="2" t="s">
        <v>3</v>
      </c>
      <c r="X395" s="2" t="s">
        <v>3</v>
      </c>
      <c r="Y395" s="2" t="s">
        <v>3</v>
      </c>
      <c r="Z395" s="2" t="s">
        <v>3</v>
      </c>
      <c r="AA395" s="2" t="s">
        <v>3</v>
      </c>
      <c r="AB395" s="2" t="s">
        <v>3</v>
      </c>
      <c r="AC395" s="2" t="s">
        <v>3</v>
      </c>
      <c r="AD395" s="2" t="s">
        <v>3</v>
      </c>
      <c r="AE395" s="2" t="s">
        <v>3</v>
      </c>
      <c r="AF395" s="2" t="s">
        <v>3</v>
      </c>
      <c r="AG395" s="2" t="s">
        <v>3</v>
      </c>
      <c r="AH395" s="2" t="s">
        <v>3</v>
      </c>
      <c r="AI395" s="2" t="s">
        <v>3</v>
      </c>
      <c r="AJ395" s="2" t="s">
        <v>3</v>
      </c>
      <c r="AK395" s="2" t="s">
        <v>3</v>
      </c>
      <c r="AL395" s="2" t="s">
        <v>3</v>
      </c>
      <c r="AM395" s="2" t="s">
        <v>3</v>
      </c>
      <c r="AN395" s="2" t="s">
        <v>3</v>
      </c>
      <c r="AO395" s="2" t="s">
        <v>3</v>
      </c>
      <c r="AP395" s="2" t="s">
        <v>3</v>
      </c>
      <c r="AQ395" s="2" t="s">
        <v>3</v>
      </c>
      <c r="AR395" s="2" t="s">
        <v>3</v>
      </c>
      <c r="AS395" s="2" t="s">
        <v>3</v>
      </c>
      <c r="AT395" s="2" t="s">
        <v>3</v>
      </c>
      <c r="AU395" s="2" t="s">
        <v>3</v>
      </c>
      <c r="AV395" s="2" t="s">
        <v>3</v>
      </c>
      <c r="AW395" s="2" t="s">
        <v>3</v>
      </c>
      <c r="AX395" s="2" t="s">
        <v>3</v>
      </c>
      <c r="AY395" s="2" t="s">
        <v>3</v>
      </c>
      <c r="AZ395" s="2" t="s">
        <v>3</v>
      </c>
      <c r="BA395" s="2" t="s">
        <v>3</v>
      </c>
      <c r="BB395" s="2" t="s">
        <v>3</v>
      </c>
      <c r="BC395" s="2" t="s">
        <v>3</v>
      </c>
      <c r="BD395" s="2" t="s">
        <v>3</v>
      </c>
      <c r="BE395" s="2" t="s">
        <v>3</v>
      </c>
      <c r="BF395" s="2" t="s">
        <v>3</v>
      </c>
      <c r="BG395" s="2" t="s">
        <v>3</v>
      </c>
      <c r="BH395" s="2" t="s">
        <v>3</v>
      </c>
      <c r="BI395" s="2" t="s">
        <v>3</v>
      </c>
      <c r="BJ395" s="2" t="s">
        <v>3</v>
      </c>
      <c r="BK395" s="2" t="s">
        <v>3</v>
      </c>
      <c r="BL395" s="2" t="s">
        <v>3</v>
      </c>
      <c r="BM395" s="2" t="s">
        <v>3</v>
      </c>
      <c r="BN395" s="2" t="s">
        <v>3</v>
      </c>
      <c r="BO395" s="2" t="s">
        <v>3</v>
      </c>
      <c r="BP395" s="2" t="s">
        <v>3</v>
      </c>
      <c r="BQ395" s="2" t="s">
        <v>3</v>
      </c>
      <c r="BR395" s="2" t="s">
        <v>3</v>
      </c>
      <c r="BS395" s="2" t="s">
        <v>3</v>
      </c>
      <c r="BT395" s="2" t="s">
        <v>3</v>
      </c>
      <c r="BU395" s="2" t="s">
        <v>3</v>
      </c>
      <c r="BV395" s="2" t="s">
        <v>3</v>
      </c>
      <c r="BW395" s="2" t="s">
        <v>3</v>
      </c>
      <c r="BX395" s="2" t="s">
        <v>3</v>
      </c>
      <c r="BY395" s="2" t="s">
        <v>3</v>
      </c>
      <c r="BZ395" s="2" t="s">
        <v>3</v>
      </c>
      <c r="CA395" s="2" t="s">
        <v>3</v>
      </c>
      <c r="CB395" s="2" t="s">
        <v>3</v>
      </c>
      <c r="CC395" s="2" t="s">
        <v>3</v>
      </c>
      <c r="CD395" s="2" t="s">
        <v>3</v>
      </c>
      <c r="CE395" s="2" t="s">
        <v>3</v>
      </c>
      <c r="CF395" s="2" t="s">
        <v>3</v>
      </c>
      <c r="CG395" s="2" t="s">
        <v>3</v>
      </c>
      <c r="CH395" s="2" t="s">
        <v>3</v>
      </c>
      <c r="CI395" s="2" t="s">
        <v>3</v>
      </c>
      <c r="CJ395" s="2" t="s">
        <v>3</v>
      </c>
      <c r="CK395" s="2" t="s">
        <v>3</v>
      </c>
      <c r="CL395" s="2" t="s">
        <v>3</v>
      </c>
      <c r="CM395" s="2" t="s">
        <v>3</v>
      </c>
      <c r="CN395" s="2" t="s">
        <v>3</v>
      </c>
      <c r="CO395" s="2" t="s">
        <v>3</v>
      </c>
      <c r="CP395" s="2" t="s">
        <v>3</v>
      </c>
      <c r="CQ395" s="2" t="s">
        <v>3</v>
      </c>
      <c r="CR395" s="2" t="s">
        <v>3</v>
      </c>
      <c r="CS395" s="2" t="s">
        <v>3</v>
      </c>
      <c r="CT395" s="2" t="s">
        <v>3</v>
      </c>
      <c r="CU395" s="2" t="s">
        <v>3</v>
      </c>
    </row>
    <row r="396" spans="1:99">
      <c r="A396" s="2" t="s">
        <v>3</v>
      </c>
      <c r="B396" s="2" t="s">
        <v>3</v>
      </c>
      <c r="C396" s="2" t="s">
        <v>3</v>
      </c>
      <c r="D396" s="2" t="s">
        <v>3</v>
      </c>
      <c r="E396" s="2" t="s">
        <v>3</v>
      </c>
      <c r="F396" s="2" t="s">
        <v>3</v>
      </c>
      <c r="G396" s="2" t="s">
        <v>3</v>
      </c>
      <c r="H396" s="2" t="s">
        <v>3</v>
      </c>
      <c r="I396" s="2" t="s">
        <v>3</v>
      </c>
      <c r="J396" s="2" t="s">
        <v>3</v>
      </c>
      <c r="K396" s="2" t="s">
        <v>3</v>
      </c>
      <c r="L396" s="2" t="s">
        <v>3</v>
      </c>
      <c r="M396" s="2" t="s">
        <v>3</v>
      </c>
      <c r="N396" s="2" t="s">
        <v>3</v>
      </c>
      <c r="O396" s="2" t="s">
        <v>3</v>
      </c>
      <c r="P396" s="2" t="s">
        <v>3</v>
      </c>
      <c r="Q396" s="2" t="s">
        <v>3</v>
      </c>
      <c r="R396" s="2" t="s">
        <v>3</v>
      </c>
      <c r="S396" s="2" t="s">
        <v>3</v>
      </c>
      <c r="T396" s="2" t="s">
        <v>3</v>
      </c>
      <c r="U396" s="2" t="s">
        <v>3</v>
      </c>
      <c r="V396" s="2" t="s">
        <v>3</v>
      </c>
      <c r="W396" s="2" t="s">
        <v>3</v>
      </c>
      <c r="X396" s="2" t="s">
        <v>3</v>
      </c>
      <c r="Y396" s="2" t="s">
        <v>3</v>
      </c>
      <c r="Z396" s="2" t="s">
        <v>3</v>
      </c>
      <c r="AA396" s="2" t="s">
        <v>3</v>
      </c>
      <c r="AB396" s="2" t="s">
        <v>3</v>
      </c>
      <c r="AC396" s="2" t="s">
        <v>3</v>
      </c>
      <c r="AD396" s="2" t="s">
        <v>3</v>
      </c>
      <c r="AE396" s="2" t="s">
        <v>3</v>
      </c>
      <c r="AF396" s="2" t="s">
        <v>3</v>
      </c>
      <c r="AG396" s="2" t="s">
        <v>3</v>
      </c>
      <c r="AH396" s="2" t="s">
        <v>3</v>
      </c>
      <c r="AI396" s="2" t="s">
        <v>3</v>
      </c>
      <c r="AJ396" s="2" t="s">
        <v>3</v>
      </c>
      <c r="AK396" s="2" t="s">
        <v>3</v>
      </c>
      <c r="AL396" s="2" t="s">
        <v>3</v>
      </c>
      <c r="AM396" s="2" t="s">
        <v>3</v>
      </c>
      <c r="AN396" s="2" t="s">
        <v>3</v>
      </c>
      <c r="AO396" s="2" t="s">
        <v>3</v>
      </c>
      <c r="AP396" s="2" t="s">
        <v>3</v>
      </c>
      <c r="AQ396" s="2" t="s">
        <v>3</v>
      </c>
      <c r="AR396" s="2" t="s">
        <v>3</v>
      </c>
      <c r="AS396" s="2" t="s">
        <v>3</v>
      </c>
      <c r="AT396" s="2" t="s">
        <v>3</v>
      </c>
      <c r="AU396" s="2" t="s">
        <v>3</v>
      </c>
      <c r="AV396" s="2" t="s">
        <v>3</v>
      </c>
      <c r="AW396" s="2" t="s">
        <v>3</v>
      </c>
      <c r="AX396" s="2" t="s">
        <v>3</v>
      </c>
      <c r="AY396" s="2" t="s">
        <v>3</v>
      </c>
      <c r="AZ396" s="2" t="s">
        <v>3</v>
      </c>
      <c r="BA396" s="2" t="s">
        <v>3</v>
      </c>
      <c r="BB396" s="2" t="s">
        <v>3</v>
      </c>
      <c r="BC396" s="2" t="s">
        <v>3</v>
      </c>
      <c r="BD396" s="2" t="s">
        <v>3</v>
      </c>
      <c r="BE396" s="2" t="s">
        <v>3</v>
      </c>
      <c r="BF396" s="2" t="s">
        <v>3</v>
      </c>
      <c r="BG396" s="2" t="s">
        <v>3</v>
      </c>
      <c r="BH396" s="2" t="s">
        <v>3</v>
      </c>
      <c r="BI396" s="2" t="s">
        <v>3</v>
      </c>
      <c r="BJ396" s="2" t="s">
        <v>3</v>
      </c>
      <c r="BK396" s="2" t="s">
        <v>3</v>
      </c>
      <c r="BL396" s="2" t="s">
        <v>3</v>
      </c>
      <c r="BM396" s="2" t="s">
        <v>3</v>
      </c>
      <c r="BN396" s="2" t="s">
        <v>3</v>
      </c>
      <c r="BO396" s="2" t="s">
        <v>3</v>
      </c>
      <c r="BP396" s="2" t="s">
        <v>3</v>
      </c>
      <c r="BQ396" s="2" t="s">
        <v>3</v>
      </c>
      <c r="BR396" s="2" t="s">
        <v>3</v>
      </c>
      <c r="BS396" s="2" t="s">
        <v>3</v>
      </c>
      <c r="BT396" s="2" t="s">
        <v>3</v>
      </c>
      <c r="BU396" s="2" t="s">
        <v>3</v>
      </c>
      <c r="BV396" s="2" t="s">
        <v>3</v>
      </c>
      <c r="BW396" s="2" t="s">
        <v>3</v>
      </c>
      <c r="BX396" s="2" t="s">
        <v>3</v>
      </c>
      <c r="BY396" s="2" t="s">
        <v>3</v>
      </c>
      <c r="BZ396" s="2" t="s">
        <v>3</v>
      </c>
      <c r="CA396" s="2" t="s">
        <v>3</v>
      </c>
      <c r="CB396" s="2" t="s">
        <v>3</v>
      </c>
      <c r="CC396" s="2" t="s">
        <v>3</v>
      </c>
      <c r="CD396" s="2" t="s">
        <v>3</v>
      </c>
      <c r="CE396" s="2" t="s">
        <v>3</v>
      </c>
      <c r="CF396" s="2" t="s">
        <v>3</v>
      </c>
      <c r="CG396" s="2" t="s">
        <v>3</v>
      </c>
      <c r="CH396" s="2" t="s">
        <v>3</v>
      </c>
      <c r="CI396" s="2" t="s">
        <v>3</v>
      </c>
      <c r="CJ396" s="2" t="s">
        <v>3</v>
      </c>
      <c r="CK396" s="2" t="s">
        <v>3</v>
      </c>
      <c r="CL396" s="2" t="s">
        <v>3</v>
      </c>
      <c r="CM396" s="2" t="s">
        <v>3</v>
      </c>
      <c r="CN396" s="2" t="s">
        <v>3</v>
      </c>
      <c r="CO396" s="2" t="s">
        <v>3</v>
      </c>
      <c r="CP396" s="2" t="s">
        <v>3</v>
      </c>
      <c r="CQ396" s="2" t="s">
        <v>3</v>
      </c>
      <c r="CR396" s="2" t="s">
        <v>3</v>
      </c>
      <c r="CS396" s="2" t="s">
        <v>3</v>
      </c>
      <c r="CT396" s="2" t="s">
        <v>3</v>
      </c>
      <c r="CU396" s="2" t="s">
        <v>3</v>
      </c>
    </row>
    <row r="397" spans="1:99">
      <c r="A397" s="2" t="s">
        <v>3</v>
      </c>
      <c r="B397" s="2" t="s">
        <v>3</v>
      </c>
      <c r="C397" s="2" t="s">
        <v>3</v>
      </c>
      <c r="D397" s="2" t="s">
        <v>3</v>
      </c>
      <c r="E397" s="2" t="s">
        <v>3</v>
      </c>
      <c r="F397" s="2" t="s">
        <v>3</v>
      </c>
      <c r="G397" s="2" t="s">
        <v>3</v>
      </c>
      <c r="H397" s="2" t="s">
        <v>3</v>
      </c>
      <c r="I397" s="2" t="s">
        <v>3</v>
      </c>
      <c r="J397" s="2" t="s">
        <v>3</v>
      </c>
      <c r="K397" s="2" t="s">
        <v>3</v>
      </c>
      <c r="L397" s="2" t="s">
        <v>3</v>
      </c>
      <c r="M397" s="2" t="s">
        <v>3</v>
      </c>
      <c r="N397" s="2" t="s">
        <v>3</v>
      </c>
      <c r="O397" s="2" t="s">
        <v>3</v>
      </c>
      <c r="P397" s="2" t="s">
        <v>3</v>
      </c>
      <c r="Q397" s="2" t="s">
        <v>3</v>
      </c>
      <c r="R397" s="2" t="s">
        <v>3</v>
      </c>
      <c r="S397" s="2" t="s">
        <v>3</v>
      </c>
      <c r="T397" s="2" t="s">
        <v>3</v>
      </c>
      <c r="U397" s="2" t="s">
        <v>3</v>
      </c>
      <c r="V397" s="2" t="s">
        <v>3</v>
      </c>
      <c r="W397" s="2" t="s">
        <v>3</v>
      </c>
      <c r="X397" s="2" t="s">
        <v>3</v>
      </c>
      <c r="Y397" s="2" t="s">
        <v>3</v>
      </c>
      <c r="Z397" s="2" t="s">
        <v>3</v>
      </c>
      <c r="AA397" s="2" t="s">
        <v>3</v>
      </c>
      <c r="AB397" s="2" t="s">
        <v>3</v>
      </c>
      <c r="AC397" s="2" t="s">
        <v>3</v>
      </c>
      <c r="AD397" s="2" t="s">
        <v>3</v>
      </c>
      <c r="AE397" s="2" t="s">
        <v>3</v>
      </c>
      <c r="AF397" s="2" t="s">
        <v>3</v>
      </c>
      <c r="AG397" s="2" t="s">
        <v>3</v>
      </c>
      <c r="AH397" s="2" t="s">
        <v>3</v>
      </c>
      <c r="AI397" s="2" t="s">
        <v>3</v>
      </c>
      <c r="AJ397" s="2" t="s">
        <v>3</v>
      </c>
      <c r="AK397" s="2" t="s">
        <v>3</v>
      </c>
      <c r="AL397" s="2" t="s">
        <v>3</v>
      </c>
      <c r="AM397" s="2" t="s">
        <v>3</v>
      </c>
      <c r="AN397" s="2" t="s">
        <v>3</v>
      </c>
      <c r="AO397" s="2" t="s">
        <v>3</v>
      </c>
      <c r="AP397" s="2" t="s">
        <v>3</v>
      </c>
      <c r="AQ397" s="2" t="s">
        <v>3</v>
      </c>
      <c r="AR397" s="2" t="s">
        <v>3</v>
      </c>
      <c r="AS397" s="2" t="s">
        <v>3</v>
      </c>
      <c r="AT397" s="2" t="s">
        <v>3</v>
      </c>
      <c r="AU397" s="2" t="s">
        <v>3</v>
      </c>
      <c r="AV397" s="2" t="s">
        <v>3</v>
      </c>
      <c r="AW397" s="2" t="s">
        <v>3</v>
      </c>
      <c r="AX397" s="2" t="s">
        <v>3</v>
      </c>
      <c r="AY397" s="2" t="s">
        <v>3</v>
      </c>
      <c r="AZ397" s="2" t="s">
        <v>3</v>
      </c>
      <c r="BA397" s="2" t="s">
        <v>3</v>
      </c>
      <c r="BB397" s="2" t="s">
        <v>3</v>
      </c>
      <c r="BC397" s="2" t="s">
        <v>3</v>
      </c>
      <c r="BD397" s="2" t="s">
        <v>3</v>
      </c>
      <c r="BE397" s="2" t="s">
        <v>3</v>
      </c>
      <c r="BF397" s="2" t="s">
        <v>3</v>
      </c>
      <c r="BG397" s="2" t="s">
        <v>3</v>
      </c>
      <c r="BH397" s="2" t="s">
        <v>3</v>
      </c>
      <c r="BI397" s="2" t="s">
        <v>3</v>
      </c>
      <c r="BJ397" s="2" t="s">
        <v>3</v>
      </c>
      <c r="BK397" s="2" t="s">
        <v>3</v>
      </c>
      <c r="BL397" s="2" t="s">
        <v>3</v>
      </c>
      <c r="BM397" s="2" t="s">
        <v>3</v>
      </c>
      <c r="BN397" s="2" t="s">
        <v>3</v>
      </c>
      <c r="BO397" s="2" t="s">
        <v>3</v>
      </c>
      <c r="BP397" s="2" t="s">
        <v>3</v>
      </c>
      <c r="BQ397" s="2" t="s">
        <v>3</v>
      </c>
      <c r="BR397" s="2" t="s">
        <v>3</v>
      </c>
      <c r="BS397" s="2" t="s">
        <v>3</v>
      </c>
      <c r="BT397" s="2" t="s">
        <v>3</v>
      </c>
      <c r="BU397" s="2" t="s">
        <v>3</v>
      </c>
      <c r="BV397" s="2" t="s">
        <v>3</v>
      </c>
      <c r="BW397" s="2" t="s">
        <v>3</v>
      </c>
      <c r="BX397" s="2" t="s">
        <v>3</v>
      </c>
      <c r="BY397" s="2" t="s">
        <v>3</v>
      </c>
      <c r="BZ397" s="2" t="s">
        <v>3</v>
      </c>
      <c r="CA397" s="2" t="s">
        <v>3</v>
      </c>
      <c r="CB397" s="2" t="s">
        <v>3</v>
      </c>
      <c r="CC397" s="2" t="s">
        <v>3</v>
      </c>
      <c r="CD397" s="2" t="s">
        <v>3</v>
      </c>
      <c r="CE397" s="2" t="s">
        <v>3</v>
      </c>
      <c r="CF397" s="2" t="s">
        <v>3</v>
      </c>
      <c r="CG397" s="2" t="s">
        <v>3</v>
      </c>
      <c r="CH397" s="2" t="s">
        <v>3</v>
      </c>
      <c r="CI397" s="2" t="s">
        <v>3</v>
      </c>
      <c r="CJ397" s="2" t="s">
        <v>3</v>
      </c>
      <c r="CK397" s="2" t="s">
        <v>3</v>
      </c>
      <c r="CL397" s="2" t="s">
        <v>3</v>
      </c>
      <c r="CM397" s="2" t="s">
        <v>3</v>
      </c>
      <c r="CN397" s="2" t="s">
        <v>3</v>
      </c>
      <c r="CO397" s="2" t="s">
        <v>3</v>
      </c>
      <c r="CP397" s="2" t="s">
        <v>3</v>
      </c>
      <c r="CQ397" s="2" t="s">
        <v>3</v>
      </c>
      <c r="CR397" s="2" t="s">
        <v>3</v>
      </c>
      <c r="CS397" s="2" t="s">
        <v>3</v>
      </c>
      <c r="CT397" s="2" t="s">
        <v>3</v>
      </c>
      <c r="CU397" s="2" t="s">
        <v>3</v>
      </c>
    </row>
    <row r="398" spans="1:99">
      <c r="A398" s="2" t="s">
        <v>3</v>
      </c>
      <c r="B398" s="2" t="s">
        <v>3</v>
      </c>
      <c r="C398" s="2" t="s">
        <v>3</v>
      </c>
      <c r="D398" s="2" t="s">
        <v>3</v>
      </c>
      <c r="E398" s="2" t="s">
        <v>3</v>
      </c>
      <c r="F398" s="2" t="s">
        <v>3</v>
      </c>
      <c r="G398" s="2" t="s">
        <v>3</v>
      </c>
      <c r="H398" s="2" t="s">
        <v>3</v>
      </c>
      <c r="I398" s="2" t="s">
        <v>3</v>
      </c>
      <c r="J398" s="2" t="s">
        <v>3</v>
      </c>
      <c r="K398" s="2" t="s">
        <v>3</v>
      </c>
      <c r="L398" s="2" t="s">
        <v>3</v>
      </c>
      <c r="M398" s="2" t="s">
        <v>3</v>
      </c>
      <c r="N398" s="2" t="s">
        <v>3</v>
      </c>
      <c r="O398" s="2" t="s">
        <v>3</v>
      </c>
      <c r="P398" s="2" t="s">
        <v>3</v>
      </c>
      <c r="Q398" s="2" t="s">
        <v>3</v>
      </c>
      <c r="R398" s="2" t="s">
        <v>3</v>
      </c>
      <c r="S398" s="2" t="s">
        <v>3</v>
      </c>
      <c r="T398" s="2" t="s">
        <v>3</v>
      </c>
      <c r="U398" s="2" t="s">
        <v>3</v>
      </c>
      <c r="V398" s="2" t="s">
        <v>3</v>
      </c>
      <c r="W398" s="2" t="s">
        <v>3</v>
      </c>
      <c r="X398" s="2" t="s">
        <v>3</v>
      </c>
      <c r="Y398" s="2" t="s">
        <v>3</v>
      </c>
      <c r="Z398" s="2" t="s">
        <v>3</v>
      </c>
      <c r="AA398" s="2" t="s">
        <v>3</v>
      </c>
      <c r="AB398" s="2" t="s">
        <v>3</v>
      </c>
      <c r="AC398" s="2" t="s">
        <v>3</v>
      </c>
      <c r="AD398" s="2" t="s">
        <v>3</v>
      </c>
      <c r="AE398" s="2" t="s">
        <v>3</v>
      </c>
      <c r="AF398" s="2" t="s">
        <v>3</v>
      </c>
      <c r="AG398" s="2" t="s">
        <v>3</v>
      </c>
      <c r="AH398" s="2" t="s">
        <v>3</v>
      </c>
      <c r="AI398" s="2" t="s">
        <v>3</v>
      </c>
      <c r="AJ398" s="2" t="s">
        <v>3</v>
      </c>
      <c r="AK398" s="2" t="s">
        <v>3</v>
      </c>
      <c r="AL398" s="2" t="s">
        <v>3</v>
      </c>
      <c r="AM398" s="2" t="s">
        <v>3</v>
      </c>
      <c r="AN398" s="2" t="s">
        <v>3</v>
      </c>
      <c r="AO398" s="2" t="s">
        <v>3</v>
      </c>
      <c r="AP398" s="2" t="s">
        <v>3</v>
      </c>
      <c r="AQ398" s="2" t="s">
        <v>3</v>
      </c>
      <c r="AR398" s="2" t="s">
        <v>3</v>
      </c>
      <c r="AS398" s="2" t="s">
        <v>3</v>
      </c>
      <c r="AT398" s="2" t="s">
        <v>3</v>
      </c>
      <c r="AU398" s="2" t="s">
        <v>3</v>
      </c>
      <c r="AV398" s="2" t="s">
        <v>3</v>
      </c>
      <c r="AW398" s="2" t="s">
        <v>3</v>
      </c>
      <c r="AX398" s="2" t="s">
        <v>3</v>
      </c>
      <c r="AY398" s="2" t="s">
        <v>3</v>
      </c>
      <c r="AZ398" s="2" t="s">
        <v>3</v>
      </c>
      <c r="BA398" s="2" t="s">
        <v>3</v>
      </c>
      <c r="BB398" s="2" t="s">
        <v>3</v>
      </c>
      <c r="BC398" s="2" t="s">
        <v>3</v>
      </c>
      <c r="BD398" s="2" t="s">
        <v>3</v>
      </c>
      <c r="BE398" s="2" t="s">
        <v>3</v>
      </c>
      <c r="BF398" s="2" t="s">
        <v>3</v>
      </c>
      <c r="BG398" s="2" t="s">
        <v>3</v>
      </c>
      <c r="BH398" s="2" t="s">
        <v>3</v>
      </c>
      <c r="BI398" s="2" t="s">
        <v>3</v>
      </c>
      <c r="BJ398" s="2" t="s">
        <v>3</v>
      </c>
      <c r="BK398" s="2" t="s">
        <v>3</v>
      </c>
      <c r="BL398" s="2" t="s">
        <v>3</v>
      </c>
      <c r="BM398" s="2" t="s">
        <v>3</v>
      </c>
      <c r="BN398" s="2" t="s">
        <v>3</v>
      </c>
      <c r="BO398" s="2" t="s">
        <v>3</v>
      </c>
      <c r="BP398" s="2" t="s">
        <v>3</v>
      </c>
      <c r="BQ398" s="2" t="s">
        <v>3</v>
      </c>
      <c r="BR398" s="2" t="s">
        <v>3</v>
      </c>
      <c r="BS398" s="2" t="s">
        <v>3</v>
      </c>
      <c r="BT398" s="2" t="s">
        <v>3</v>
      </c>
      <c r="BU398" s="2" t="s">
        <v>3</v>
      </c>
      <c r="BV398" s="2" t="s">
        <v>3</v>
      </c>
      <c r="BW398" s="2" t="s">
        <v>3</v>
      </c>
      <c r="BX398" s="2" t="s">
        <v>3</v>
      </c>
      <c r="BY398" s="2" t="s">
        <v>3</v>
      </c>
      <c r="BZ398" s="2" t="s">
        <v>3</v>
      </c>
      <c r="CA398" s="2" t="s">
        <v>3</v>
      </c>
      <c r="CB398" s="2" t="s">
        <v>3</v>
      </c>
      <c r="CC398" s="2" t="s">
        <v>3</v>
      </c>
      <c r="CD398" s="2" t="s">
        <v>3</v>
      </c>
      <c r="CE398" s="2" t="s">
        <v>3</v>
      </c>
      <c r="CF398" s="2" t="s">
        <v>3</v>
      </c>
      <c r="CG398" s="2" t="s">
        <v>3</v>
      </c>
      <c r="CH398" s="2" t="s">
        <v>3</v>
      </c>
      <c r="CI398" s="2" t="s">
        <v>3</v>
      </c>
      <c r="CJ398" s="2" t="s">
        <v>3</v>
      </c>
      <c r="CK398" s="2" t="s">
        <v>3</v>
      </c>
      <c r="CL398" s="2" t="s">
        <v>3</v>
      </c>
      <c r="CM398" s="2" t="s">
        <v>3</v>
      </c>
      <c r="CN398" s="2" t="s">
        <v>3</v>
      </c>
      <c r="CO398" s="2" t="s">
        <v>3</v>
      </c>
      <c r="CP398" s="2" t="s">
        <v>3</v>
      </c>
      <c r="CQ398" s="2" t="s">
        <v>3</v>
      </c>
      <c r="CR398" s="2" t="s">
        <v>3</v>
      </c>
      <c r="CS398" s="2" t="s">
        <v>3</v>
      </c>
      <c r="CT398" s="2" t="s">
        <v>3</v>
      </c>
      <c r="CU398" s="2" t="s">
        <v>3</v>
      </c>
    </row>
    <row r="399" spans="1:99">
      <c r="A399" s="2" t="s">
        <v>3</v>
      </c>
      <c r="B399" s="2" t="s">
        <v>3</v>
      </c>
      <c r="C399" s="2" t="s">
        <v>3</v>
      </c>
      <c r="D399" s="2" t="s">
        <v>3</v>
      </c>
      <c r="E399" s="2" t="s">
        <v>3</v>
      </c>
      <c r="F399" s="2" t="s">
        <v>3</v>
      </c>
      <c r="G399" s="2" t="s">
        <v>3</v>
      </c>
      <c r="H399" s="2" t="s">
        <v>3</v>
      </c>
      <c r="I399" s="2" t="s">
        <v>3</v>
      </c>
      <c r="J399" s="2" t="s">
        <v>3</v>
      </c>
      <c r="K399" s="2" t="s">
        <v>3</v>
      </c>
      <c r="L399" s="2" t="s">
        <v>3</v>
      </c>
      <c r="M399" s="2" t="s">
        <v>3</v>
      </c>
      <c r="N399" s="2" t="s">
        <v>3</v>
      </c>
      <c r="O399" s="2" t="s">
        <v>3</v>
      </c>
      <c r="P399" s="2" t="s">
        <v>3</v>
      </c>
      <c r="Q399" s="2" t="s">
        <v>3</v>
      </c>
      <c r="R399" s="2" t="s">
        <v>3</v>
      </c>
      <c r="S399" s="2" t="s">
        <v>3</v>
      </c>
      <c r="T399" s="2" t="s">
        <v>3</v>
      </c>
      <c r="U399" s="2" t="s">
        <v>3</v>
      </c>
      <c r="V399" s="2" t="s">
        <v>3</v>
      </c>
      <c r="W399" s="2" t="s">
        <v>3</v>
      </c>
      <c r="X399" s="2" t="s">
        <v>3</v>
      </c>
      <c r="Y399" s="2" t="s">
        <v>3</v>
      </c>
      <c r="Z399" s="2" t="s">
        <v>3</v>
      </c>
      <c r="AA399" s="2" t="s">
        <v>3</v>
      </c>
      <c r="AB399" s="2" t="s">
        <v>3</v>
      </c>
      <c r="AC399" s="2" t="s">
        <v>3</v>
      </c>
      <c r="AD399" s="2" t="s">
        <v>3</v>
      </c>
      <c r="AE399" s="2" t="s">
        <v>3</v>
      </c>
      <c r="AF399" s="2" t="s">
        <v>3</v>
      </c>
      <c r="AG399" s="2" t="s">
        <v>3</v>
      </c>
      <c r="AH399" s="2" t="s">
        <v>3</v>
      </c>
      <c r="AI399" s="2" t="s">
        <v>3</v>
      </c>
      <c r="AJ399" s="2" t="s">
        <v>3</v>
      </c>
      <c r="AK399" s="2" t="s">
        <v>3</v>
      </c>
      <c r="AL399" s="2" t="s">
        <v>3</v>
      </c>
      <c r="AM399" s="2" t="s">
        <v>3</v>
      </c>
      <c r="AN399" s="2" t="s">
        <v>3</v>
      </c>
      <c r="AO399" s="2" t="s">
        <v>3</v>
      </c>
      <c r="AP399" s="2" t="s">
        <v>3</v>
      </c>
      <c r="AQ399" s="2" t="s">
        <v>3</v>
      </c>
      <c r="AR399" s="2" t="s">
        <v>3</v>
      </c>
      <c r="AS399" s="2" t="s">
        <v>3</v>
      </c>
      <c r="AT399" s="2" t="s">
        <v>3</v>
      </c>
      <c r="AU399" s="2" t="s">
        <v>3</v>
      </c>
      <c r="AV399" s="2" t="s">
        <v>3</v>
      </c>
      <c r="AW399" s="2" t="s">
        <v>3</v>
      </c>
      <c r="AX399" s="2" t="s">
        <v>3</v>
      </c>
      <c r="AY399" s="2" t="s">
        <v>3</v>
      </c>
      <c r="AZ399" s="2" t="s">
        <v>3</v>
      </c>
      <c r="BA399" s="2" t="s">
        <v>3</v>
      </c>
      <c r="BB399" s="2" t="s">
        <v>3</v>
      </c>
      <c r="BC399" s="2" t="s">
        <v>3</v>
      </c>
      <c r="BD399" s="2" t="s">
        <v>3</v>
      </c>
      <c r="BE399" s="2" t="s">
        <v>3</v>
      </c>
      <c r="BF399" s="2" t="s">
        <v>3</v>
      </c>
      <c r="BG399" s="2" t="s">
        <v>3</v>
      </c>
      <c r="BH399" s="2" t="s">
        <v>3</v>
      </c>
      <c r="BI399" s="2" t="s">
        <v>3</v>
      </c>
      <c r="BJ399" s="2" t="s">
        <v>3</v>
      </c>
      <c r="BK399" s="2" t="s">
        <v>3</v>
      </c>
      <c r="BL399" s="2" t="s">
        <v>3</v>
      </c>
      <c r="BM399" s="2" t="s">
        <v>3</v>
      </c>
      <c r="BN399" s="2" t="s">
        <v>3</v>
      </c>
      <c r="BO399" s="2" t="s">
        <v>3</v>
      </c>
      <c r="BP399" s="2" t="s">
        <v>3</v>
      </c>
      <c r="BQ399" s="2" t="s">
        <v>3</v>
      </c>
      <c r="BR399" s="2" t="s">
        <v>3</v>
      </c>
      <c r="BS399" s="2" t="s">
        <v>3</v>
      </c>
      <c r="BT399" s="2" t="s">
        <v>3</v>
      </c>
      <c r="BU399" s="2" t="s">
        <v>3</v>
      </c>
      <c r="BV399" s="2" t="s">
        <v>3</v>
      </c>
      <c r="BW399" s="2" t="s">
        <v>3</v>
      </c>
      <c r="BX399" s="2" t="s">
        <v>3</v>
      </c>
      <c r="BY399" s="2" t="s">
        <v>3</v>
      </c>
      <c r="BZ399" s="2" t="s">
        <v>3</v>
      </c>
      <c r="CA399" s="2" t="s">
        <v>3</v>
      </c>
      <c r="CB399" s="2" t="s">
        <v>3</v>
      </c>
      <c r="CC399" s="2" t="s">
        <v>3</v>
      </c>
      <c r="CD399" s="2" t="s">
        <v>3</v>
      </c>
      <c r="CE399" s="2" t="s">
        <v>3</v>
      </c>
      <c r="CF399" s="2" t="s">
        <v>3</v>
      </c>
      <c r="CG399" s="2" t="s">
        <v>3</v>
      </c>
      <c r="CH399" s="2" t="s">
        <v>3</v>
      </c>
      <c r="CI399" s="2" t="s">
        <v>3</v>
      </c>
      <c r="CJ399" s="2" t="s">
        <v>3</v>
      </c>
      <c r="CK399" s="2" t="s">
        <v>3</v>
      </c>
      <c r="CL399" s="2" t="s">
        <v>3</v>
      </c>
      <c r="CM399" s="2" t="s">
        <v>3</v>
      </c>
      <c r="CN399" s="2" t="s">
        <v>3</v>
      </c>
      <c r="CO399" s="2" t="s">
        <v>3</v>
      </c>
      <c r="CP399" s="2" t="s">
        <v>3</v>
      </c>
      <c r="CQ399" s="2" t="s">
        <v>3</v>
      </c>
      <c r="CR399" s="2" t="s">
        <v>3</v>
      </c>
      <c r="CS399" s="2" t="s">
        <v>3</v>
      </c>
      <c r="CT399" s="2" t="s">
        <v>3</v>
      </c>
      <c r="CU399" s="2" t="s">
        <v>3</v>
      </c>
    </row>
    <row r="400" spans="1:99">
      <c r="A400" s="2" t="s">
        <v>3</v>
      </c>
      <c r="B400" s="2" t="s">
        <v>3</v>
      </c>
      <c r="C400" s="2" t="s">
        <v>3</v>
      </c>
      <c r="D400" s="2" t="s">
        <v>3</v>
      </c>
      <c r="E400" s="2" t="s">
        <v>3</v>
      </c>
      <c r="F400" s="2" t="s">
        <v>3</v>
      </c>
      <c r="G400" s="2" t="s">
        <v>3</v>
      </c>
      <c r="H400" s="2" t="s">
        <v>3</v>
      </c>
      <c r="I400" s="2" t="s">
        <v>3</v>
      </c>
      <c r="J400" s="2" t="s">
        <v>3</v>
      </c>
      <c r="K400" s="2" t="s">
        <v>3</v>
      </c>
      <c r="L400" s="2" t="s">
        <v>3</v>
      </c>
      <c r="M400" s="2" t="s">
        <v>3</v>
      </c>
      <c r="N400" s="2" t="s">
        <v>3</v>
      </c>
      <c r="O400" s="2" t="s">
        <v>3</v>
      </c>
      <c r="P400" s="2" t="s">
        <v>3</v>
      </c>
      <c r="Q400" s="2" t="s">
        <v>3</v>
      </c>
      <c r="R400" s="2" t="s">
        <v>3</v>
      </c>
      <c r="S400" s="2" t="s">
        <v>3</v>
      </c>
      <c r="T400" s="2" t="s">
        <v>3</v>
      </c>
      <c r="U400" s="2" t="s">
        <v>3</v>
      </c>
      <c r="V400" s="2" t="s">
        <v>3</v>
      </c>
      <c r="W400" s="2" t="s">
        <v>3</v>
      </c>
      <c r="X400" s="2" t="s">
        <v>3</v>
      </c>
      <c r="Y400" s="2" t="s">
        <v>3</v>
      </c>
      <c r="Z400" s="2" t="s">
        <v>3</v>
      </c>
      <c r="AA400" s="2" t="s">
        <v>3</v>
      </c>
      <c r="AB400" s="2" t="s">
        <v>3</v>
      </c>
      <c r="AC400" s="2" t="s">
        <v>3</v>
      </c>
      <c r="AD400" s="2" t="s">
        <v>3</v>
      </c>
      <c r="AE400" s="2" t="s">
        <v>3</v>
      </c>
      <c r="AF400" s="2" t="s">
        <v>3</v>
      </c>
      <c r="AG400" s="2" t="s">
        <v>3</v>
      </c>
      <c r="AH400" s="2" t="s">
        <v>3</v>
      </c>
      <c r="AI400" s="2" t="s">
        <v>3</v>
      </c>
      <c r="AJ400" s="2" t="s">
        <v>3</v>
      </c>
      <c r="AK400" s="2" t="s">
        <v>3</v>
      </c>
      <c r="AL400" s="2" t="s">
        <v>3</v>
      </c>
      <c r="AM400" s="2" t="s">
        <v>3</v>
      </c>
      <c r="AN400" s="2" t="s">
        <v>3</v>
      </c>
      <c r="AO400" s="2" t="s">
        <v>3</v>
      </c>
      <c r="AP400" s="2" t="s">
        <v>3</v>
      </c>
      <c r="AQ400" s="2" t="s">
        <v>3</v>
      </c>
      <c r="AR400" s="2" t="s">
        <v>3</v>
      </c>
      <c r="AS400" s="2" t="s">
        <v>3</v>
      </c>
      <c r="AT400" s="2" t="s">
        <v>3</v>
      </c>
      <c r="AU400" s="2" t="s">
        <v>3</v>
      </c>
      <c r="AV400" s="2" t="s">
        <v>3</v>
      </c>
      <c r="AW400" s="2" t="s">
        <v>3</v>
      </c>
      <c r="AX400" s="2" t="s">
        <v>3</v>
      </c>
      <c r="AY400" s="2" t="s">
        <v>3</v>
      </c>
      <c r="AZ400" s="2" t="s">
        <v>3</v>
      </c>
      <c r="BA400" s="2" t="s">
        <v>3</v>
      </c>
      <c r="BB400" s="2" t="s">
        <v>3</v>
      </c>
      <c r="BC400" s="2" t="s">
        <v>3</v>
      </c>
      <c r="BD400" s="2" t="s">
        <v>3</v>
      </c>
      <c r="BE400" s="2" t="s">
        <v>3</v>
      </c>
      <c r="BF400" s="2" t="s">
        <v>3</v>
      </c>
      <c r="BG400" s="2" t="s">
        <v>3</v>
      </c>
      <c r="BH400" s="2" t="s">
        <v>3</v>
      </c>
      <c r="BI400" s="2" t="s">
        <v>3</v>
      </c>
      <c r="BJ400" s="2" t="s">
        <v>3</v>
      </c>
      <c r="BK400" s="2" t="s">
        <v>3</v>
      </c>
      <c r="BL400" s="2" t="s">
        <v>3</v>
      </c>
      <c r="BM400" s="2" t="s">
        <v>3</v>
      </c>
      <c r="BN400" s="2" t="s">
        <v>3</v>
      </c>
      <c r="BO400" s="2" t="s">
        <v>3</v>
      </c>
      <c r="BP400" s="2" t="s">
        <v>3</v>
      </c>
      <c r="BQ400" s="2" t="s">
        <v>3</v>
      </c>
      <c r="BR400" s="2" t="s">
        <v>3</v>
      </c>
      <c r="BS400" s="2" t="s">
        <v>3</v>
      </c>
      <c r="BT400" s="2" t="s">
        <v>3</v>
      </c>
      <c r="BU400" s="2" t="s">
        <v>3</v>
      </c>
      <c r="BV400" s="2" t="s">
        <v>3</v>
      </c>
      <c r="BW400" s="2" t="s">
        <v>3</v>
      </c>
      <c r="BX400" s="2" t="s">
        <v>3</v>
      </c>
      <c r="BY400" s="2" t="s">
        <v>3</v>
      </c>
      <c r="BZ400" s="2" t="s">
        <v>3</v>
      </c>
      <c r="CA400" s="2" t="s">
        <v>3</v>
      </c>
      <c r="CB400" s="2" t="s">
        <v>3</v>
      </c>
      <c r="CC400" s="2" t="s">
        <v>3</v>
      </c>
      <c r="CD400" s="2" t="s">
        <v>3</v>
      </c>
      <c r="CE400" s="2" t="s">
        <v>3</v>
      </c>
      <c r="CF400" s="2" t="s">
        <v>3</v>
      </c>
      <c r="CG400" s="2" t="s">
        <v>3</v>
      </c>
      <c r="CH400" s="2" t="s">
        <v>3</v>
      </c>
      <c r="CI400" s="2" t="s">
        <v>3</v>
      </c>
      <c r="CJ400" s="2" t="s">
        <v>3</v>
      </c>
      <c r="CK400" s="2" t="s">
        <v>3</v>
      </c>
      <c r="CL400" s="2" t="s">
        <v>3</v>
      </c>
      <c r="CM400" s="2" t="s">
        <v>3</v>
      </c>
      <c r="CN400" s="2" t="s">
        <v>3</v>
      </c>
      <c r="CO400" s="2" t="s">
        <v>3</v>
      </c>
      <c r="CP400" s="2" t="s">
        <v>3</v>
      </c>
      <c r="CQ400" s="2" t="s">
        <v>3</v>
      </c>
      <c r="CR400" s="2" t="s">
        <v>3</v>
      </c>
      <c r="CS400" s="2" t="s">
        <v>3</v>
      </c>
      <c r="CT400" s="2" t="s">
        <v>3</v>
      </c>
      <c r="CU400" s="2" t="s">
        <v>3</v>
      </c>
    </row>
    <row r="401" spans="1:99">
      <c r="A401" s="2" t="s">
        <v>3</v>
      </c>
      <c r="B401" s="2" t="s">
        <v>3</v>
      </c>
      <c r="C401" s="2" t="s">
        <v>3</v>
      </c>
      <c r="D401" s="2" t="s">
        <v>3</v>
      </c>
      <c r="E401" s="2" t="s">
        <v>3</v>
      </c>
      <c r="F401" s="2" t="s">
        <v>3</v>
      </c>
      <c r="G401" s="2" t="s">
        <v>3</v>
      </c>
      <c r="H401" s="2" t="s">
        <v>3</v>
      </c>
      <c r="I401" s="2" t="s">
        <v>3</v>
      </c>
      <c r="J401" s="2" t="s">
        <v>3</v>
      </c>
      <c r="K401" s="2" t="s">
        <v>3</v>
      </c>
      <c r="L401" s="2" t="s">
        <v>3</v>
      </c>
      <c r="M401" s="2" t="s">
        <v>3</v>
      </c>
      <c r="N401" s="2" t="s">
        <v>3</v>
      </c>
      <c r="O401" s="2" t="s">
        <v>3</v>
      </c>
      <c r="P401" s="2" t="s">
        <v>3</v>
      </c>
      <c r="Q401" s="2" t="s">
        <v>3</v>
      </c>
      <c r="R401" s="2" t="s">
        <v>3</v>
      </c>
      <c r="S401" s="2" t="s">
        <v>3</v>
      </c>
      <c r="T401" s="2" t="s">
        <v>3</v>
      </c>
      <c r="U401" s="2" t="s">
        <v>3</v>
      </c>
      <c r="V401" s="2" t="s">
        <v>3</v>
      </c>
      <c r="W401" s="2" t="s">
        <v>3</v>
      </c>
      <c r="X401" s="2" t="s">
        <v>3</v>
      </c>
      <c r="Y401" s="2" t="s">
        <v>3</v>
      </c>
      <c r="Z401" s="2" t="s">
        <v>3</v>
      </c>
      <c r="AA401" s="2" t="s">
        <v>3</v>
      </c>
      <c r="AB401" s="2" t="s">
        <v>3</v>
      </c>
      <c r="AC401" s="2" t="s">
        <v>3</v>
      </c>
      <c r="AD401" s="2" t="s">
        <v>3</v>
      </c>
      <c r="AE401" s="2" t="s">
        <v>3</v>
      </c>
      <c r="AF401" s="2" t="s">
        <v>3</v>
      </c>
      <c r="AG401" s="2" t="s">
        <v>3</v>
      </c>
      <c r="AH401" s="2" t="s">
        <v>3</v>
      </c>
      <c r="AI401" s="2" t="s">
        <v>3</v>
      </c>
      <c r="AJ401" s="2" t="s">
        <v>3</v>
      </c>
      <c r="AK401" s="2" t="s">
        <v>3</v>
      </c>
      <c r="AL401" s="2" t="s">
        <v>3</v>
      </c>
      <c r="AM401" s="2" t="s">
        <v>3</v>
      </c>
      <c r="AN401" s="2" t="s">
        <v>3</v>
      </c>
      <c r="AO401" s="2" t="s">
        <v>3</v>
      </c>
      <c r="AP401" s="2" t="s">
        <v>3</v>
      </c>
      <c r="AQ401" s="2" t="s">
        <v>3</v>
      </c>
      <c r="AR401" s="2" t="s">
        <v>3</v>
      </c>
      <c r="AS401" s="2" t="s">
        <v>3</v>
      </c>
      <c r="AT401" s="2" t="s">
        <v>3</v>
      </c>
      <c r="AU401" s="2" t="s">
        <v>3</v>
      </c>
      <c r="AV401" s="2" t="s">
        <v>3</v>
      </c>
      <c r="AW401" s="2" t="s">
        <v>3</v>
      </c>
      <c r="AX401" s="2" t="s">
        <v>3</v>
      </c>
      <c r="AY401" s="2" t="s">
        <v>3</v>
      </c>
      <c r="AZ401" s="2" t="s">
        <v>3</v>
      </c>
      <c r="BA401" s="2" t="s">
        <v>3</v>
      </c>
      <c r="BB401" s="2" t="s">
        <v>3</v>
      </c>
      <c r="BC401" s="2" t="s">
        <v>3</v>
      </c>
      <c r="BD401" s="2" t="s">
        <v>3</v>
      </c>
      <c r="BE401" s="2" t="s">
        <v>3</v>
      </c>
      <c r="BF401" s="2" t="s">
        <v>3</v>
      </c>
      <c r="BG401" s="2" t="s">
        <v>3</v>
      </c>
      <c r="BH401" s="2" t="s">
        <v>3</v>
      </c>
      <c r="BI401" s="2" t="s">
        <v>3</v>
      </c>
      <c r="BJ401" s="2" t="s">
        <v>3</v>
      </c>
      <c r="BK401" s="2" t="s">
        <v>3</v>
      </c>
      <c r="BL401" s="2" t="s">
        <v>3</v>
      </c>
      <c r="BM401" s="2" t="s">
        <v>3</v>
      </c>
      <c r="BN401" s="2" t="s">
        <v>3</v>
      </c>
      <c r="BO401" s="2" t="s">
        <v>3</v>
      </c>
      <c r="BP401" s="2" t="s">
        <v>3</v>
      </c>
      <c r="BQ401" s="2" t="s">
        <v>3</v>
      </c>
      <c r="BR401" s="2" t="s">
        <v>3</v>
      </c>
      <c r="BS401" s="2" t="s">
        <v>3</v>
      </c>
      <c r="BT401" s="2" t="s">
        <v>3</v>
      </c>
      <c r="BU401" s="2" t="s">
        <v>3</v>
      </c>
      <c r="BV401" s="2" t="s">
        <v>3</v>
      </c>
      <c r="BW401" s="2" t="s">
        <v>3</v>
      </c>
      <c r="BX401" s="2" t="s">
        <v>3</v>
      </c>
      <c r="BY401" s="2" t="s">
        <v>3</v>
      </c>
      <c r="BZ401" s="2" t="s">
        <v>3</v>
      </c>
      <c r="CA401" s="2" t="s">
        <v>3</v>
      </c>
      <c r="CB401" s="2" t="s">
        <v>3</v>
      </c>
      <c r="CC401" s="2" t="s">
        <v>3</v>
      </c>
      <c r="CD401" s="2" t="s">
        <v>3</v>
      </c>
      <c r="CE401" s="2" t="s">
        <v>3</v>
      </c>
      <c r="CF401" s="2" t="s">
        <v>3</v>
      </c>
      <c r="CG401" s="2" t="s">
        <v>3</v>
      </c>
      <c r="CH401" s="2" t="s">
        <v>3</v>
      </c>
      <c r="CI401" s="2" t="s">
        <v>3</v>
      </c>
      <c r="CJ401" s="2" t="s">
        <v>3</v>
      </c>
      <c r="CK401" s="2" t="s">
        <v>3</v>
      </c>
      <c r="CL401" s="2" t="s">
        <v>3</v>
      </c>
      <c r="CM401" s="2" t="s">
        <v>3</v>
      </c>
      <c r="CN401" s="2" t="s">
        <v>3</v>
      </c>
      <c r="CO401" s="2" t="s">
        <v>3</v>
      </c>
      <c r="CP401" s="2" t="s">
        <v>3</v>
      </c>
      <c r="CQ401" s="2" t="s">
        <v>3</v>
      </c>
      <c r="CR401" s="2" t="s">
        <v>3</v>
      </c>
      <c r="CS401" s="2" t="s">
        <v>3</v>
      </c>
      <c r="CT401" s="2" t="s">
        <v>3</v>
      </c>
      <c r="CU401" s="2" t="s">
        <v>3</v>
      </c>
    </row>
    <row r="402" spans="1:99">
      <c r="A402" s="2" t="s">
        <v>3</v>
      </c>
      <c r="B402" s="2" t="s">
        <v>3</v>
      </c>
      <c r="C402" s="2" t="s">
        <v>3</v>
      </c>
      <c r="D402" s="2" t="s">
        <v>3</v>
      </c>
      <c r="E402" s="2" t="s">
        <v>3</v>
      </c>
      <c r="F402" s="2" t="s">
        <v>3</v>
      </c>
      <c r="G402" s="2" t="s">
        <v>3</v>
      </c>
      <c r="H402" s="2" t="s">
        <v>3</v>
      </c>
      <c r="I402" s="2" t="s">
        <v>3</v>
      </c>
      <c r="J402" s="2" t="s">
        <v>3</v>
      </c>
      <c r="K402" s="2" t="s">
        <v>3</v>
      </c>
      <c r="L402" s="2" t="s">
        <v>3</v>
      </c>
      <c r="M402" s="2" t="s">
        <v>3</v>
      </c>
      <c r="N402" s="2" t="s">
        <v>3</v>
      </c>
      <c r="O402" s="2" t="s">
        <v>3</v>
      </c>
      <c r="P402" s="2" t="s">
        <v>3</v>
      </c>
      <c r="Q402" s="2" t="s">
        <v>3</v>
      </c>
      <c r="R402" s="2" t="s">
        <v>3</v>
      </c>
      <c r="S402" s="2" t="s">
        <v>3</v>
      </c>
      <c r="T402" s="2" t="s">
        <v>3</v>
      </c>
      <c r="U402" s="2" t="s">
        <v>3</v>
      </c>
      <c r="V402" s="2" t="s">
        <v>3</v>
      </c>
      <c r="W402" s="2" t="s">
        <v>3</v>
      </c>
      <c r="X402" s="2" t="s">
        <v>3</v>
      </c>
      <c r="Y402" s="2" t="s">
        <v>3</v>
      </c>
      <c r="Z402" s="2" t="s">
        <v>3</v>
      </c>
      <c r="AA402" s="2" t="s">
        <v>3</v>
      </c>
      <c r="AB402" s="2" t="s">
        <v>3</v>
      </c>
      <c r="AC402" s="2" t="s">
        <v>3</v>
      </c>
      <c r="AD402" s="2" t="s">
        <v>3</v>
      </c>
      <c r="AE402" s="2" t="s">
        <v>3</v>
      </c>
      <c r="AF402" s="2" t="s">
        <v>3</v>
      </c>
      <c r="AG402" s="2" t="s">
        <v>3</v>
      </c>
      <c r="AH402" s="2" t="s">
        <v>3</v>
      </c>
      <c r="AI402" s="2" t="s">
        <v>3</v>
      </c>
      <c r="AJ402" s="2" t="s">
        <v>3</v>
      </c>
      <c r="AK402" s="2" t="s">
        <v>3</v>
      </c>
      <c r="AL402" s="2" t="s">
        <v>3</v>
      </c>
      <c r="AM402" s="2" t="s">
        <v>3</v>
      </c>
      <c r="AN402" s="2" t="s">
        <v>3</v>
      </c>
      <c r="AO402" s="2" t="s">
        <v>3</v>
      </c>
      <c r="AP402" s="2" t="s">
        <v>3</v>
      </c>
      <c r="AQ402" s="2" t="s">
        <v>3</v>
      </c>
      <c r="AR402" s="2" t="s">
        <v>3</v>
      </c>
      <c r="AS402" s="2" t="s">
        <v>3</v>
      </c>
      <c r="AT402" s="2" t="s">
        <v>3</v>
      </c>
      <c r="AU402" s="2" t="s">
        <v>3</v>
      </c>
      <c r="AV402" s="2" t="s">
        <v>3</v>
      </c>
      <c r="AW402" s="2" t="s">
        <v>3</v>
      </c>
      <c r="AX402" s="2" t="s">
        <v>3</v>
      </c>
      <c r="AY402" s="2" t="s">
        <v>3</v>
      </c>
      <c r="AZ402" s="2" t="s">
        <v>3</v>
      </c>
      <c r="BA402" s="2" t="s">
        <v>3</v>
      </c>
      <c r="BB402" s="2" t="s">
        <v>3</v>
      </c>
      <c r="BC402" s="2" t="s">
        <v>3</v>
      </c>
      <c r="BD402" s="2" t="s">
        <v>3</v>
      </c>
      <c r="BE402" s="2" t="s">
        <v>3</v>
      </c>
      <c r="BF402" s="2" t="s">
        <v>3</v>
      </c>
      <c r="BG402" s="2" t="s">
        <v>3</v>
      </c>
      <c r="BH402" s="2" t="s">
        <v>3</v>
      </c>
      <c r="BI402" s="2" t="s">
        <v>3</v>
      </c>
      <c r="BJ402" s="2" t="s">
        <v>3</v>
      </c>
      <c r="BK402" s="2" t="s">
        <v>3</v>
      </c>
      <c r="BL402" s="2" t="s">
        <v>3</v>
      </c>
      <c r="BM402" s="2" t="s">
        <v>3</v>
      </c>
      <c r="BN402" s="2" t="s">
        <v>3</v>
      </c>
      <c r="BO402" s="2" t="s">
        <v>3</v>
      </c>
      <c r="BP402" s="2" t="s">
        <v>3</v>
      </c>
      <c r="BQ402" s="2" t="s">
        <v>3</v>
      </c>
      <c r="BR402" s="2" t="s">
        <v>3</v>
      </c>
      <c r="BS402" s="2" t="s">
        <v>3</v>
      </c>
      <c r="BT402" s="2" t="s">
        <v>3</v>
      </c>
      <c r="BU402" s="2" t="s">
        <v>3</v>
      </c>
      <c r="BV402" s="2" t="s">
        <v>3</v>
      </c>
      <c r="BW402" s="2" t="s">
        <v>3</v>
      </c>
      <c r="BX402" s="2" t="s">
        <v>3</v>
      </c>
      <c r="BY402" s="2" t="s">
        <v>3</v>
      </c>
      <c r="BZ402" s="2" t="s">
        <v>3</v>
      </c>
      <c r="CA402" s="2" t="s">
        <v>3</v>
      </c>
      <c r="CB402" s="2" t="s">
        <v>3</v>
      </c>
      <c r="CC402" s="2" t="s">
        <v>3</v>
      </c>
      <c r="CD402" s="2" t="s">
        <v>3</v>
      </c>
      <c r="CE402" s="2" t="s">
        <v>3</v>
      </c>
      <c r="CF402" s="2" t="s">
        <v>3</v>
      </c>
      <c r="CG402" s="2" t="s">
        <v>3</v>
      </c>
      <c r="CH402" s="2" t="s">
        <v>3</v>
      </c>
      <c r="CI402" s="2" t="s">
        <v>3</v>
      </c>
      <c r="CJ402" s="2" t="s">
        <v>3</v>
      </c>
      <c r="CK402" s="2" t="s">
        <v>3</v>
      </c>
      <c r="CL402" s="2" t="s">
        <v>3</v>
      </c>
      <c r="CM402" s="2" t="s">
        <v>3</v>
      </c>
      <c r="CN402" s="2" t="s">
        <v>3</v>
      </c>
      <c r="CO402" s="2" t="s">
        <v>3</v>
      </c>
      <c r="CP402" s="2" t="s">
        <v>3</v>
      </c>
      <c r="CQ402" s="2" t="s">
        <v>3</v>
      </c>
      <c r="CR402" s="2" t="s">
        <v>3</v>
      </c>
      <c r="CS402" s="2" t="s">
        <v>3</v>
      </c>
      <c r="CT402" s="2" t="s">
        <v>3</v>
      </c>
      <c r="CU402" s="2" t="s">
        <v>3</v>
      </c>
    </row>
    <row r="403" spans="1:99">
      <c r="A403" s="2" t="s">
        <v>3</v>
      </c>
      <c r="B403" s="2" t="s">
        <v>3</v>
      </c>
      <c r="C403" s="2" t="s">
        <v>3</v>
      </c>
      <c r="D403" s="2" t="s">
        <v>3</v>
      </c>
      <c r="E403" s="2" t="s">
        <v>3</v>
      </c>
      <c r="F403" s="2" t="s">
        <v>3</v>
      </c>
      <c r="G403" s="2" t="s">
        <v>3</v>
      </c>
      <c r="H403" s="2" t="s">
        <v>3</v>
      </c>
      <c r="I403" s="2" t="s">
        <v>3</v>
      </c>
      <c r="J403" s="2" t="s">
        <v>3</v>
      </c>
      <c r="K403" s="2" t="s">
        <v>3</v>
      </c>
      <c r="L403" s="2" t="s">
        <v>3</v>
      </c>
      <c r="M403" s="2" t="s">
        <v>3</v>
      </c>
      <c r="N403" s="2" t="s">
        <v>3</v>
      </c>
      <c r="O403" s="2" t="s">
        <v>3</v>
      </c>
      <c r="P403" s="2" t="s">
        <v>3</v>
      </c>
      <c r="Q403" s="2" t="s">
        <v>3</v>
      </c>
      <c r="R403" s="2" t="s">
        <v>3</v>
      </c>
      <c r="S403" s="2" t="s">
        <v>3</v>
      </c>
      <c r="T403" s="2" t="s">
        <v>3</v>
      </c>
      <c r="U403" s="2" t="s">
        <v>3</v>
      </c>
      <c r="V403" s="2" t="s">
        <v>3</v>
      </c>
      <c r="W403" s="2" t="s">
        <v>3</v>
      </c>
      <c r="X403" s="2" t="s">
        <v>3</v>
      </c>
      <c r="Y403" s="2" t="s">
        <v>3</v>
      </c>
      <c r="Z403" s="2" t="s">
        <v>3</v>
      </c>
      <c r="AA403" s="2" t="s">
        <v>3</v>
      </c>
      <c r="AB403" s="2" t="s">
        <v>3</v>
      </c>
      <c r="AC403" s="2" t="s">
        <v>3</v>
      </c>
      <c r="AD403" s="2" t="s">
        <v>3</v>
      </c>
      <c r="AE403" s="2" t="s">
        <v>3</v>
      </c>
      <c r="AF403" s="2" t="s">
        <v>3</v>
      </c>
      <c r="AG403" s="2" t="s">
        <v>3</v>
      </c>
      <c r="AH403" s="2" t="s">
        <v>3</v>
      </c>
      <c r="AI403" s="2" t="s">
        <v>3</v>
      </c>
      <c r="AJ403" s="2" t="s">
        <v>3</v>
      </c>
      <c r="AK403" s="2" t="s">
        <v>3</v>
      </c>
      <c r="AL403" s="2" t="s">
        <v>3</v>
      </c>
      <c r="AM403" s="2" t="s">
        <v>3</v>
      </c>
      <c r="AN403" s="2" t="s">
        <v>3</v>
      </c>
      <c r="AO403" s="2" t="s">
        <v>3</v>
      </c>
      <c r="AP403" s="2" t="s">
        <v>3</v>
      </c>
      <c r="AQ403" s="2" t="s">
        <v>3</v>
      </c>
      <c r="AR403" s="2" t="s">
        <v>3</v>
      </c>
      <c r="AS403" s="2" t="s">
        <v>3</v>
      </c>
      <c r="AT403" s="2" t="s">
        <v>3</v>
      </c>
      <c r="AU403" s="2" t="s">
        <v>3</v>
      </c>
      <c r="AV403" s="2" t="s">
        <v>3</v>
      </c>
      <c r="AW403" s="2" t="s">
        <v>3</v>
      </c>
      <c r="AX403" s="2" t="s">
        <v>3</v>
      </c>
      <c r="AY403" s="2" t="s">
        <v>3</v>
      </c>
      <c r="AZ403" s="2" t="s">
        <v>3</v>
      </c>
      <c r="BA403" s="2" t="s">
        <v>3</v>
      </c>
      <c r="BB403" s="2" t="s">
        <v>3</v>
      </c>
      <c r="BC403" s="2" t="s">
        <v>3</v>
      </c>
      <c r="BD403" s="2" t="s">
        <v>3</v>
      </c>
      <c r="BE403" s="2" t="s">
        <v>3</v>
      </c>
      <c r="BF403" s="2" t="s">
        <v>3</v>
      </c>
      <c r="BG403" s="2" t="s">
        <v>3</v>
      </c>
      <c r="BH403" s="2" t="s">
        <v>3</v>
      </c>
      <c r="BI403" s="2" t="s">
        <v>3</v>
      </c>
      <c r="BJ403" s="2" t="s">
        <v>3</v>
      </c>
      <c r="BK403" s="2" t="s">
        <v>3</v>
      </c>
      <c r="BL403" s="2" t="s">
        <v>3</v>
      </c>
      <c r="BM403" s="2" t="s">
        <v>3</v>
      </c>
      <c r="BN403" s="2" t="s">
        <v>3</v>
      </c>
      <c r="BO403" s="2" t="s">
        <v>3</v>
      </c>
      <c r="BP403" s="2" t="s">
        <v>3</v>
      </c>
      <c r="BQ403" s="2" t="s">
        <v>3</v>
      </c>
      <c r="BR403" s="2" t="s">
        <v>3</v>
      </c>
      <c r="BS403" s="2" t="s">
        <v>3</v>
      </c>
      <c r="BT403" s="2" t="s">
        <v>3</v>
      </c>
      <c r="BU403" s="2" t="s">
        <v>3</v>
      </c>
      <c r="BV403" s="2" t="s">
        <v>3</v>
      </c>
      <c r="BW403" s="2" t="s">
        <v>3</v>
      </c>
      <c r="BX403" s="2" t="s">
        <v>3</v>
      </c>
      <c r="BY403" s="2" t="s">
        <v>3</v>
      </c>
      <c r="BZ403" s="2" t="s">
        <v>3</v>
      </c>
      <c r="CA403" s="2" t="s">
        <v>3</v>
      </c>
      <c r="CB403" s="2" t="s">
        <v>3</v>
      </c>
      <c r="CC403" s="2" t="s">
        <v>3</v>
      </c>
      <c r="CD403" s="2" t="s">
        <v>3</v>
      </c>
      <c r="CE403" s="2" t="s">
        <v>3</v>
      </c>
      <c r="CF403" s="2" t="s">
        <v>3</v>
      </c>
      <c r="CG403" s="2" t="s">
        <v>3</v>
      </c>
      <c r="CH403" s="2" t="s">
        <v>3</v>
      </c>
      <c r="CI403" s="2" t="s">
        <v>3</v>
      </c>
      <c r="CJ403" s="2" t="s">
        <v>3</v>
      </c>
      <c r="CK403" s="2" t="s">
        <v>3</v>
      </c>
      <c r="CL403" s="2" t="s">
        <v>3</v>
      </c>
      <c r="CM403" s="2" t="s">
        <v>3</v>
      </c>
      <c r="CN403" s="2" t="s">
        <v>3</v>
      </c>
      <c r="CO403" s="2" t="s">
        <v>3</v>
      </c>
      <c r="CP403" s="2" t="s">
        <v>3</v>
      </c>
      <c r="CQ403" s="2" t="s">
        <v>3</v>
      </c>
      <c r="CR403" s="2" t="s">
        <v>3</v>
      </c>
      <c r="CS403" s="2" t="s">
        <v>3</v>
      </c>
      <c r="CT403" s="2" t="s">
        <v>3</v>
      </c>
      <c r="CU403" s="2" t="s">
        <v>3</v>
      </c>
    </row>
    <row r="404" spans="1:99">
      <c r="A404" s="2" t="s">
        <v>3</v>
      </c>
      <c r="B404" s="2" t="s">
        <v>3</v>
      </c>
      <c r="C404" s="2" t="s">
        <v>3</v>
      </c>
      <c r="D404" s="2" t="s">
        <v>3</v>
      </c>
      <c r="E404" s="2" t="s">
        <v>3</v>
      </c>
      <c r="F404" s="2" t="s">
        <v>3</v>
      </c>
      <c r="G404" s="2" t="s">
        <v>3</v>
      </c>
      <c r="H404" s="2" t="s">
        <v>3</v>
      </c>
      <c r="I404" s="2" t="s">
        <v>3</v>
      </c>
      <c r="J404" s="2" t="s">
        <v>3</v>
      </c>
      <c r="K404" s="2" t="s">
        <v>3</v>
      </c>
      <c r="L404" s="2" t="s">
        <v>3</v>
      </c>
      <c r="M404" s="2" t="s">
        <v>3</v>
      </c>
      <c r="N404" s="2" t="s">
        <v>3</v>
      </c>
      <c r="O404" s="2" t="s">
        <v>3</v>
      </c>
      <c r="P404" s="2" t="s">
        <v>3</v>
      </c>
      <c r="Q404" s="2" t="s">
        <v>3</v>
      </c>
      <c r="R404" s="2" t="s">
        <v>3</v>
      </c>
      <c r="S404" s="2" t="s">
        <v>3</v>
      </c>
      <c r="T404" s="2" t="s">
        <v>3</v>
      </c>
      <c r="U404" s="2" t="s">
        <v>3</v>
      </c>
      <c r="V404" s="2" t="s">
        <v>3</v>
      </c>
      <c r="W404" s="2" t="s">
        <v>3</v>
      </c>
      <c r="X404" s="2" t="s">
        <v>3</v>
      </c>
      <c r="Y404" s="2" t="s">
        <v>3</v>
      </c>
      <c r="Z404" s="2" t="s">
        <v>3</v>
      </c>
      <c r="AA404" s="2" t="s">
        <v>3</v>
      </c>
      <c r="AB404" s="2" t="s">
        <v>3</v>
      </c>
      <c r="AC404" s="2" t="s">
        <v>3</v>
      </c>
      <c r="AD404" s="2" t="s">
        <v>3</v>
      </c>
      <c r="AE404" s="2" t="s">
        <v>3</v>
      </c>
      <c r="AF404" s="2" t="s">
        <v>3</v>
      </c>
      <c r="AG404" s="2" t="s">
        <v>3</v>
      </c>
      <c r="AH404" s="2" t="s">
        <v>3</v>
      </c>
      <c r="AI404" s="2" t="s">
        <v>3</v>
      </c>
      <c r="AJ404" s="2" t="s">
        <v>3</v>
      </c>
      <c r="AK404" s="2" t="s">
        <v>3</v>
      </c>
      <c r="AL404" s="2" t="s">
        <v>3</v>
      </c>
      <c r="AM404" s="2" t="s">
        <v>3</v>
      </c>
      <c r="AN404" s="2" t="s">
        <v>3</v>
      </c>
      <c r="AO404" s="2" t="s">
        <v>3</v>
      </c>
      <c r="AP404" s="2" t="s">
        <v>3</v>
      </c>
      <c r="AQ404" s="2" t="s">
        <v>3</v>
      </c>
      <c r="AR404" s="2" t="s">
        <v>3</v>
      </c>
      <c r="AS404" s="2" t="s">
        <v>3</v>
      </c>
      <c r="AT404" s="2" t="s">
        <v>3</v>
      </c>
      <c r="AU404" s="2" t="s">
        <v>3</v>
      </c>
      <c r="AV404" s="2" t="s">
        <v>3</v>
      </c>
      <c r="AW404" s="2" t="s">
        <v>3</v>
      </c>
      <c r="AX404" s="2" t="s">
        <v>3</v>
      </c>
      <c r="AY404" s="2" t="s">
        <v>3</v>
      </c>
      <c r="AZ404" s="2" t="s">
        <v>3</v>
      </c>
      <c r="BA404" s="2" t="s">
        <v>3</v>
      </c>
      <c r="BB404" s="2" t="s">
        <v>3</v>
      </c>
      <c r="BC404" s="2" t="s">
        <v>3</v>
      </c>
      <c r="BD404" s="2" t="s">
        <v>3</v>
      </c>
      <c r="BE404" s="2" t="s">
        <v>3</v>
      </c>
      <c r="BF404" s="2" t="s">
        <v>3</v>
      </c>
      <c r="BG404" s="2" t="s">
        <v>3</v>
      </c>
      <c r="BH404" s="2" t="s">
        <v>3</v>
      </c>
      <c r="BI404" s="2" t="s">
        <v>3</v>
      </c>
      <c r="BJ404" s="2" t="s">
        <v>3</v>
      </c>
      <c r="BK404" s="2" t="s">
        <v>3</v>
      </c>
      <c r="BL404" s="2" t="s">
        <v>3</v>
      </c>
      <c r="BM404" s="2" t="s">
        <v>3</v>
      </c>
      <c r="BN404" s="2" t="s">
        <v>3</v>
      </c>
      <c r="BO404" s="2" t="s">
        <v>3</v>
      </c>
      <c r="BP404" s="2" t="s">
        <v>3</v>
      </c>
      <c r="BQ404" s="2" t="s">
        <v>3</v>
      </c>
      <c r="BR404" s="2" t="s">
        <v>3</v>
      </c>
      <c r="BS404" s="2" t="s">
        <v>3</v>
      </c>
      <c r="BT404" s="2" t="s">
        <v>3</v>
      </c>
      <c r="BU404" s="2" t="s">
        <v>3</v>
      </c>
      <c r="BV404" s="2" t="s">
        <v>3</v>
      </c>
      <c r="BW404" s="2" t="s">
        <v>3</v>
      </c>
      <c r="BX404" s="2" t="s">
        <v>3</v>
      </c>
      <c r="BY404" s="2" t="s">
        <v>3</v>
      </c>
      <c r="BZ404" s="2" t="s">
        <v>3</v>
      </c>
      <c r="CA404" s="2" t="s">
        <v>3</v>
      </c>
      <c r="CB404" s="2" t="s">
        <v>3</v>
      </c>
      <c r="CC404" s="2" t="s">
        <v>3</v>
      </c>
      <c r="CD404" s="2" t="s">
        <v>3</v>
      </c>
      <c r="CE404" s="2" t="s">
        <v>3</v>
      </c>
      <c r="CF404" s="2" t="s">
        <v>3</v>
      </c>
      <c r="CG404" s="2" t="s">
        <v>3</v>
      </c>
      <c r="CH404" s="2" t="s">
        <v>3</v>
      </c>
      <c r="CI404" s="2" t="s">
        <v>3</v>
      </c>
      <c r="CJ404" s="2" t="s">
        <v>3</v>
      </c>
      <c r="CK404" s="2" t="s">
        <v>3</v>
      </c>
      <c r="CL404" s="2" t="s">
        <v>3</v>
      </c>
      <c r="CM404" s="2" t="s">
        <v>3</v>
      </c>
      <c r="CN404" s="2" t="s">
        <v>3</v>
      </c>
      <c r="CO404" s="2" t="s">
        <v>3</v>
      </c>
      <c r="CP404" s="2" t="s">
        <v>3</v>
      </c>
      <c r="CQ404" s="2" t="s">
        <v>3</v>
      </c>
      <c r="CR404" s="2" t="s">
        <v>3</v>
      </c>
      <c r="CS404" s="2" t="s">
        <v>3</v>
      </c>
      <c r="CT404" s="2" t="s">
        <v>3</v>
      </c>
      <c r="CU404" s="2" t="s">
        <v>3</v>
      </c>
    </row>
    <row r="405" spans="1:99">
      <c r="A405" s="2" t="s">
        <v>3</v>
      </c>
      <c r="B405" s="2" t="s">
        <v>3</v>
      </c>
      <c r="C405" s="2" t="s">
        <v>3</v>
      </c>
      <c r="D405" s="2" t="s">
        <v>3</v>
      </c>
      <c r="E405" s="2" t="s">
        <v>3</v>
      </c>
      <c r="F405" s="2" t="s">
        <v>3</v>
      </c>
      <c r="G405" s="2" t="s">
        <v>3</v>
      </c>
      <c r="H405" s="2" t="s">
        <v>3</v>
      </c>
      <c r="I405" s="2" t="s">
        <v>3</v>
      </c>
      <c r="J405" s="2" t="s">
        <v>3</v>
      </c>
      <c r="K405" s="2" t="s">
        <v>3</v>
      </c>
      <c r="L405" s="2" t="s">
        <v>3</v>
      </c>
      <c r="M405" s="2" t="s">
        <v>3</v>
      </c>
      <c r="N405" s="2" t="s">
        <v>3</v>
      </c>
      <c r="O405" s="2" t="s">
        <v>3</v>
      </c>
      <c r="P405" s="2" t="s">
        <v>3</v>
      </c>
      <c r="Q405" s="2" t="s">
        <v>3</v>
      </c>
      <c r="R405" s="2" t="s">
        <v>3</v>
      </c>
      <c r="S405" s="2" t="s">
        <v>3</v>
      </c>
      <c r="T405" s="2" t="s">
        <v>3</v>
      </c>
      <c r="U405" s="2" t="s">
        <v>3</v>
      </c>
      <c r="V405" s="2" t="s">
        <v>3</v>
      </c>
      <c r="W405" s="2" t="s">
        <v>3</v>
      </c>
      <c r="X405" s="2" t="s">
        <v>3</v>
      </c>
      <c r="Y405" s="2" t="s">
        <v>3</v>
      </c>
      <c r="Z405" s="2" t="s">
        <v>3</v>
      </c>
      <c r="AA405" s="2" t="s">
        <v>3</v>
      </c>
      <c r="AB405" s="2" t="s">
        <v>3</v>
      </c>
      <c r="AC405" s="2" t="s">
        <v>3</v>
      </c>
      <c r="AD405" s="2" t="s">
        <v>3</v>
      </c>
      <c r="AE405" s="2" t="s">
        <v>3</v>
      </c>
      <c r="AF405" s="2" t="s">
        <v>3</v>
      </c>
      <c r="AG405" s="2" t="s">
        <v>3</v>
      </c>
      <c r="AH405" s="2" t="s">
        <v>3</v>
      </c>
      <c r="AI405" s="2" t="s">
        <v>3</v>
      </c>
      <c r="AJ405" s="2" t="s">
        <v>3</v>
      </c>
      <c r="AK405" s="2" t="s">
        <v>3</v>
      </c>
      <c r="AL405" s="2" t="s">
        <v>3</v>
      </c>
      <c r="AM405" s="2" t="s">
        <v>3</v>
      </c>
      <c r="AN405" s="2" t="s">
        <v>3</v>
      </c>
      <c r="AO405" s="2" t="s">
        <v>3</v>
      </c>
      <c r="AP405" s="2" t="s">
        <v>3</v>
      </c>
      <c r="AQ405" s="2" t="s">
        <v>3</v>
      </c>
      <c r="AR405" s="2" t="s">
        <v>3</v>
      </c>
      <c r="AS405" s="2" t="s">
        <v>3</v>
      </c>
      <c r="AT405" s="2" t="s">
        <v>3</v>
      </c>
      <c r="AU405" s="2" t="s">
        <v>3</v>
      </c>
      <c r="AV405" s="2" t="s">
        <v>3</v>
      </c>
      <c r="AW405" s="2" t="s">
        <v>3</v>
      </c>
      <c r="AX405" s="2" t="s">
        <v>3</v>
      </c>
      <c r="AY405" s="2" t="s">
        <v>3</v>
      </c>
      <c r="AZ405" s="2" t="s">
        <v>3</v>
      </c>
      <c r="BA405" s="2" t="s">
        <v>3</v>
      </c>
      <c r="BB405" s="2" t="s">
        <v>3</v>
      </c>
      <c r="BC405" s="2" t="s">
        <v>3</v>
      </c>
      <c r="BD405" s="2" t="s">
        <v>3</v>
      </c>
      <c r="BE405" s="2" t="s">
        <v>3</v>
      </c>
      <c r="BF405" s="2" t="s">
        <v>3</v>
      </c>
      <c r="BG405" s="2" t="s">
        <v>3</v>
      </c>
      <c r="BH405" s="2" t="s">
        <v>3</v>
      </c>
      <c r="BI405" s="2" t="s">
        <v>3</v>
      </c>
      <c r="BJ405" s="2" t="s">
        <v>3</v>
      </c>
      <c r="BK405" s="2" t="s">
        <v>3</v>
      </c>
      <c r="BL405" s="2" t="s">
        <v>3</v>
      </c>
      <c r="BM405" s="2" t="s">
        <v>3</v>
      </c>
      <c r="BN405" s="2" t="s">
        <v>3</v>
      </c>
      <c r="BO405" s="2" t="s">
        <v>3</v>
      </c>
      <c r="BP405" s="2" t="s">
        <v>3</v>
      </c>
      <c r="BQ405" s="2" t="s">
        <v>3</v>
      </c>
      <c r="BR405" s="2" t="s">
        <v>3</v>
      </c>
      <c r="BS405" s="2" t="s">
        <v>3</v>
      </c>
      <c r="BT405" s="2" t="s">
        <v>3</v>
      </c>
      <c r="BU405" s="2" t="s">
        <v>3</v>
      </c>
      <c r="BV405" s="2" t="s">
        <v>3</v>
      </c>
      <c r="BW405" s="2" t="s">
        <v>3</v>
      </c>
      <c r="BX405" s="2" t="s">
        <v>3</v>
      </c>
      <c r="BY405" s="2" t="s">
        <v>3</v>
      </c>
      <c r="BZ405" s="2" t="s">
        <v>3</v>
      </c>
      <c r="CA405" s="2" t="s">
        <v>3</v>
      </c>
      <c r="CB405" s="2" t="s">
        <v>3</v>
      </c>
      <c r="CC405" s="2" t="s">
        <v>3</v>
      </c>
      <c r="CD405" s="2" t="s">
        <v>3</v>
      </c>
      <c r="CE405" s="2" t="s">
        <v>3</v>
      </c>
      <c r="CF405" s="2" t="s">
        <v>3</v>
      </c>
      <c r="CG405" s="2" t="s">
        <v>3</v>
      </c>
      <c r="CH405" s="2" t="s">
        <v>3</v>
      </c>
      <c r="CI405" s="2" t="s">
        <v>3</v>
      </c>
      <c r="CJ405" s="2" t="s">
        <v>3</v>
      </c>
      <c r="CK405" s="2" t="s">
        <v>3</v>
      </c>
      <c r="CL405" s="2" t="s">
        <v>3</v>
      </c>
      <c r="CM405" s="2" t="s">
        <v>3</v>
      </c>
      <c r="CN405" s="2" t="s">
        <v>3</v>
      </c>
      <c r="CO405" s="2" t="s">
        <v>3</v>
      </c>
      <c r="CP405" s="2" t="s">
        <v>3</v>
      </c>
      <c r="CQ405" s="2" t="s">
        <v>3</v>
      </c>
      <c r="CR405" s="2" t="s">
        <v>3</v>
      </c>
      <c r="CS405" s="2" t="s">
        <v>3</v>
      </c>
      <c r="CT405" s="2" t="s">
        <v>3</v>
      </c>
      <c r="CU405" s="2" t="s">
        <v>3</v>
      </c>
    </row>
    <row r="406" spans="1:99">
      <c r="A406" s="2" t="s">
        <v>3</v>
      </c>
      <c r="B406" s="2" t="s">
        <v>3</v>
      </c>
      <c r="C406" s="2" t="s">
        <v>3</v>
      </c>
      <c r="D406" s="2" t="s">
        <v>3</v>
      </c>
      <c r="E406" s="2" t="s">
        <v>3</v>
      </c>
      <c r="F406" s="2" t="s">
        <v>3</v>
      </c>
      <c r="G406" s="2" t="s">
        <v>3</v>
      </c>
      <c r="H406" s="2" t="s">
        <v>3</v>
      </c>
      <c r="I406" s="2" t="s">
        <v>3</v>
      </c>
      <c r="J406" s="2" t="s">
        <v>3</v>
      </c>
      <c r="K406" s="2" t="s">
        <v>3</v>
      </c>
      <c r="L406" s="2" t="s">
        <v>3</v>
      </c>
      <c r="M406" s="2" t="s">
        <v>3</v>
      </c>
      <c r="N406" s="2" t="s">
        <v>3</v>
      </c>
      <c r="O406" s="2" t="s">
        <v>3</v>
      </c>
      <c r="P406" s="2" t="s">
        <v>3</v>
      </c>
      <c r="Q406" s="2" t="s">
        <v>3</v>
      </c>
      <c r="R406" s="2" t="s">
        <v>3</v>
      </c>
      <c r="S406" s="2" t="s">
        <v>3</v>
      </c>
      <c r="T406" s="2" t="s">
        <v>3</v>
      </c>
      <c r="U406" s="2" t="s">
        <v>3</v>
      </c>
      <c r="V406" s="2" t="s">
        <v>3</v>
      </c>
      <c r="W406" s="2" t="s">
        <v>3</v>
      </c>
      <c r="X406" s="2" t="s">
        <v>3</v>
      </c>
      <c r="Y406" s="2" t="s">
        <v>3</v>
      </c>
      <c r="Z406" s="2" t="s">
        <v>3</v>
      </c>
      <c r="AA406" s="2" t="s">
        <v>3</v>
      </c>
      <c r="AB406" s="2" t="s">
        <v>3</v>
      </c>
      <c r="AC406" s="2" t="s">
        <v>3</v>
      </c>
      <c r="AD406" s="2" t="s">
        <v>3</v>
      </c>
      <c r="AE406" s="2" t="s">
        <v>3</v>
      </c>
      <c r="AF406" s="2" t="s">
        <v>3</v>
      </c>
      <c r="AG406" s="2" t="s">
        <v>3</v>
      </c>
      <c r="AH406" s="2" t="s">
        <v>3</v>
      </c>
      <c r="AI406" s="2" t="s">
        <v>3</v>
      </c>
      <c r="AJ406" s="2" t="s">
        <v>3</v>
      </c>
      <c r="AK406" s="2" t="s">
        <v>3</v>
      </c>
      <c r="AL406" s="2" t="s">
        <v>3</v>
      </c>
      <c r="AM406" s="2" t="s">
        <v>3</v>
      </c>
      <c r="AN406" s="2" t="s">
        <v>3</v>
      </c>
      <c r="AO406" s="2" t="s">
        <v>3</v>
      </c>
      <c r="AP406" s="2" t="s">
        <v>3</v>
      </c>
      <c r="AQ406" s="2" t="s">
        <v>3</v>
      </c>
      <c r="AR406" s="2" t="s">
        <v>3</v>
      </c>
      <c r="AS406" s="2" t="s">
        <v>3</v>
      </c>
      <c r="AT406" s="2" t="s">
        <v>3</v>
      </c>
      <c r="AU406" s="2" t="s">
        <v>3</v>
      </c>
      <c r="AV406" s="2" t="s">
        <v>3</v>
      </c>
      <c r="AW406" s="2" t="s">
        <v>3</v>
      </c>
      <c r="AX406" s="2" t="s">
        <v>3</v>
      </c>
      <c r="AY406" s="2" t="s">
        <v>3</v>
      </c>
      <c r="AZ406" s="2" t="s">
        <v>3</v>
      </c>
      <c r="BA406" s="2" t="s">
        <v>3</v>
      </c>
      <c r="BB406" s="2" t="s">
        <v>3</v>
      </c>
      <c r="BC406" s="2" t="s">
        <v>3</v>
      </c>
      <c r="BD406" s="2" t="s">
        <v>3</v>
      </c>
      <c r="BE406" s="2" t="s">
        <v>3</v>
      </c>
      <c r="BF406" s="2" t="s">
        <v>3</v>
      </c>
      <c r="BG406" s="2" t="s">
        <v>3</v>
      </c>
      <c r="BH406" s="2" t="s">
        <v>3</v>
      </c>
      <c r="BI406" s="2" t="s">
        <v>3</v>
      </c>
      <c r="BJ406" s="2" t="s">
        <v>3</v>
      </c>
      <c r="BK406" s="2" t="s">
        <v>3</v>
      </c>
      <c r="BL406" s="2" t="s">
        <v>3</v>
      </c>
      <c r="BM406" s="2" t="s">
        <v>3</v>
      </c>
      <c r="BN406" s="2" t="s">
        <v>3</v>
      </c>
      <c r="BO406" s="2" t="s">
        <v>3</v>
      </c>
      <c r="BP406" s="2" t="s">
        <v>3</v>
      </c>
      <c r="BQ406" s="2" t="s">
        <v>3</v>
      </c>
      <c r="BR406" s="2" t="s">
        <v>3</v>
      </c>
      <c r="BS406" s="2" t="s">
        <v>3</v>
      </c>
      <c r="BT406" s="2" t="s">
        <v>3</v>
      </c>
      <c r="BU406" s="2" t="s">
        <v>3</v>
      </c>
      <c r="BV406" s="2" t="s">
        <v>3</v>
      </c>
      <c r="BW406" s="2" t="s">
        <v>3</v>
      </c>
      <c r="BX406" s="2" t="s">
        <v>3</v>
      </c>
      <c r="BY406" s="2" t="s">
        <v>3</v>
      </c>
      <c r="BZ406" s="2" t="s">
        <v>3</v>
      </c>
      <c r="CA406" s="2" t="s">
        <v>3</v>
      </c>
      <c r="CB406" s="2" t="s">
        <v>3</v>
      </c>
      <c r="CC406" s="2" t="s">
        <v>3</v>
      </c>
      <c r="CD406" s="2" t="s">
        <v>3</v>
      </c>
      <c r="CE406" s="2" t="s">
        <v>3</v>
      </c>
      <c r="CF406" s="2" t="s">
        <v>3</v>
      </c>
      <c r="CG406" s="2" t="s">
        <v>3</v>
      </c>
      <c r="CH406" s="2" t="s">
        <v>3</v>
      </c>
      <c r="CI406" s="2" t="s">
        <v>3</v>
      </c>
      <c r="CJ406" s="2" t="s">
        <v>3</v>
      </c>
      <c r="CK406" s="2" t="s">
        <v>3</v>
      </c>
      <c r="CL406" s="2" t="s">
        <v>3</v>
      </c>
      <c r="CM406" s="2" t="s">
        <v>3</v>
      </c>
      <c r="CN406" s="2" t="s">
        <v>3</v>
      </c>
      <c r="CO406" s="2" t="s">
        <v>3</v>
      </c>
      <c r="CP406" s="2" t="s">
        <v>3</v>
      </c>
      <c r="CQ406" s="2" t="s">
        <v>3</v>
      </c>
      <c r="CR406" s="2" t="s">
        <v>3</v>
      </c>
      <c r="CS406" s="2" t="s">
        <v>3</v>
      </c>
      <c r="CT406" s="2" t="s">
        <v>3</v>
      </c>
      <c r="CU406" s="2" t="s">
        <v>3</v>
      </c>
    </row>
    <row r="407" spans="1:99">
      <c r="A407" s="2" t="s">
        <v>3</v>
      </c>
      <c r="B407" s="2" t="s">
        <v>3</v>
      </c>
      <c r="C407" s="2" t="s">
        <v>3</v>
      </c>
      <c r="D407" s="2" t="s">
        <v>3</v>
      </c>
      <c r="E407" s="2" t="s">
        <v>3</v>
      </c>
      <c r="F407" s="2" t="s">
        <v>3</v>
      </c>
      <c r="G407" s="2" t="s">
        <v>3</v>
      </c>
      <c r="H407" s="2" t="s">
        <v>3</v>
      </c>
      <c r="I407" s="2" t="s">
        <v>3</v>
      </c>
      <c r="J407" s="2" t="s">
        <v>3</v>
      </c>
      <c r="K407" s="2" t="s">
        <v>3</v>
      </c>
      <c r="L407" s="2" t="s">
        <v>3</v>
      </c>
      <c r="M407" s="2" t="s">
        <v>3</v>
      </c>
      <c r="N407" s="2" t="s">
        <v>3</v>
      </c>
      <c r="O407" s="2" t="s">
        <v>3</v>
      </c>
      <c r="P407" s="2" t="s">
        <v>3</v>
      </c>
      <c r="Q407" s="2" t="s">
        <v>3</v>
      </c>
      <c r="R407" s="2" t="s">
        <v>3</v>
      </c>
      <c r="S407" s="2" t="s">
        <v>3</v>
      </c>
      <c r="T407" s="2" t="s">
        <v>3</v>
      </c>
      <c r="U407" s="2" t="s">
        <v>3</v>
      </c>
      <c r="V407" s="2" t="s">
        <v>3</v>
      </c>
      <c r="W407" s="2" t="s">
        <v>3</v>
      </c>
      <c r="X407" s="2" t="s">
        <v>3</v>
      </c>
      <c r="Y407" s="2" t="s">
        <v>3</v>
      </c>
      <c r="Z407" s="2" t="s">
        <v>3</v>
      </c>
      <c r="AA407" s="2" t="s">
        <v>3</v>
      </c>
      <c r="AB407" s="2" t="s">
        <v>3</v>
      </c>
      <c r="AC407" s="2" t="s">
        <v>3</v>
      </c>
      <c r="AD407" s="2" t="s">
        <v>3</v>
      </c>
      <c r="AE407" s="2" t="s">
        <v>3</v>
      </c>
      <c r="AF407" s="2" t="s">
        <v>3</v>
      </c>
      <c r="AG407" s="2" t="s">
        <v>3</v>
      </c>
      <c r="AH407" s="2" t="s">
        <v>3</v>
      </c>
      <c r="AI407" s="2" t="s">
        <v>3</v>
      </c>
      <c r="AJ407" s="2" t="s">
        <v>3</v>
      </c>
      <c r="AK407" s="2" t="s">
        <v>3</v>
      </c>
      <c r="AL407" s="2" t="s">
        <v>3</v>
      </c>
      <c r="AM407" s="2" t="s">
        <v>3</v>
      </c>
      <c r="AN407" s="2" t="s">
        <v>3</v>
      </c>
      <c r="AO407" s="2" t="s">
        <v>3</v>
      </c>
      <c r="AP407" s="2" t="s">
        <v>3</v>
      </c>
      <c r="AQ407" s="2" t="s">
        <v>3</v>
      </c>
      <c r="AR407" s="2" t="s">
        <v>3</v>
      </c>
      <c r="AS407" s="2" t="s">
        <v>3</v>
      </c>
      <c r="AT407" s="2" t="s">
        <v>3</v>
      </c>
      <c r="AU407" s="2" t="s">
        <v>3</v>
      </c>
      <c r="AV407" s="2" t="s">
        <v>3</v>
      </c>
      <c r="AW407" s="2" t="s">
        <v>3</v>
      </c>
      <c r="AX407" s="2" t="s">
        <v>3</v>
      </c>
      <c r="AY407" s="2" t="s">
        <v>3</v>
      </c>
      <c r="AZ407" s="2" t="s">
        <v>3</v>
      </c>
      <c r="BA407" s="2" t="s">
        <v>3</v>
      </c>
      <c r="BB407" s="2" t="s">
        <v>3</v>
      </c>
      <c r="BC407" s="2" t="s">
        <v>3</v>
      </c>
      <c r="BD407" s="2" t="s">
        <v>3</v>
      </c>
      <c r="BE407" s="2" t="s">
        <v>3</v>
      </c>
      <c r="BF407" s="2" t="s">
        <v>3</v>
      </c>
      <c r="BG407" s="2" t="s">
        <v>3</v>
      </c>
      <c r="BH407" s="2" t="s">
        <v>3</v>
      </c>
      <c r="BI407" s="2" t="s">
        <v>3</v>
      </c>
      <c r="BJ407" s="2" t="s">
        <v>3</v>
      </c>
      <c r="BK407" s="2" t="s">
        <v>3</v>
      </c>
      <c r="BL407" s="2" t="s">
        <v>3</v>
      </c>
      <c r="BM407" s="2" t="s">
        <v>3</v>
      </c>
      <c r="BN407" s="2" t="s">
        <v>3</v>
      </c>
      <c r="BO407" s="2" t="s">
        <v>3</v>
      </c>
      <c r="BP407" s="2" t="s">
        <v>3</v>
      </c>
      <c r="BQ407" s="2" t="s">
        <v>3</v>
      </c>
      <c r="BR407" s="2" t="s">
        <v>3</v>
      </c>
      <c r="BS407" s="2" t="s">
        <v>3</v>
      </c>
      <c r="BT407" s="2" t="s">
        <v>3</v>
      </c>
      <c r="BU407" s="2" t="s">
        <v>3</v>
      </c>
      <c r="BV407" s="2" t="s">
        <v>3</v>
      </c>
      <c r="BW407" s="2" t="s">
        <v>3</v>
      </c>
      <c r="BX407" s="2" t="s">
        <v>3</v>
      </c>
      <c r="BY407" s="2" t="s">
        <v>3</v>
      </c>
      <c r="BZ407" s="2" t="s">
        <v>3</v>
      </c>
      <c r="CA407" s="2" t="s">
        <v>3</v>
      </c>
      <c r="CB407" s="2" t="s">
        <v>3</v>
      </c>
      <c r="CC407" s="2" t="s">
        <v>3</v>
      </c>
      <c r="CD407" s="2" t="s">
        <v>3</v>
      </c>
      <c r="CE407" s="2" t="s">
        <v>3</v>
      </c>
      <c r="CF407" s="2" t="s">
        <v>3</v>
      </c>
      <c r="CG407" s="2" t="s">
        <v>3</v>
      </c>
      <c r="CH407" s="2" t="s">
        <v>3</v>
      </c>
      <c r="CI407" s="2" t="s">
        <v>3</v>
      </c>
      <c r="CJ407" s="2" t="s">
        <v>3</v>
      </c>
      <c r="CK407" s="2" t="s">
        <v>3</v>
      </c>
      <c r="CL407" s="2" t="s">
        <v>3</v>
      </c>
      <c r="CM407" s="2" t="s">
        <v>3</v>
      </c>
      <c r="CN407" s="2" t="s">
        <v>3</v>
      </c>
      <c r="CO407" s="2" t="s">
        <v>3</v>
      </c>
      <c r="CP407" s="2" t="s">
        <v>3</v>
      </c>
      <c r="CQ407" s="2" t="s">
        <v>3</v>
      </c>
      <c r="CR407" s="2" t="s">
        <v>3</v>
      </c>
      <c r="CS407" s="2" t="s">
        <v>3</v>
      </c>
      <c r="CT407" s="2" t="s">
        <v>3</v>
      </c>
      <c r="CU407" s="2" t="s">
        <v>3</v>
      </c>
    </row>
    <row r="408" spans="1:99">
      <c r="A408" s="2" t="s">
        <v>3</v>
      </c>
      <c r="B408" s="2" t="s">
        <v>3</v>
      </c>
      <c r="C408" s="2" t="s">
        <v>3</v>
      </c>
      <c r="D408" s="2" t="s">
        <v>3</v>
      </c>
      <c r="E408" s="2" t="s">
        <v>3</v>
      </c>
      <c r="F408" s="2" t="s">
        <v>3</v>
      </c>
      <c r="G408" s="2" t="s">
        <v>3</v>
      </c>
      <c r="H408" s="2" t="s">
        <v>3</v>
      </c>
      <c r="I408" s="2" t="s">
        <v>3</v>
      </c>
      <c r="J408" s="2" t="s">
        <v>3</v>
      </c>
      <c r="K408" s="2" t="s">
        <v>3</v>
      </c>
      <c r="L408" s="2" t="s">
        <v>3</v>
      </c>
      <c r="M408" s="2" t="s">
        <v>3</v>
      </c>
      <c r="N408" s="2" t="s">
        <v>3</v>
      </c>
      <c r="O408" s="2" t="s">
        <v>3</v>
      </c>
      <c r="P408" s="2" t="s">
        <v>3</v>
      </c>
      <c r="Q408" s="2" t="s">
        <v>3</v>
      </c>
      <c r="R408" s="2" t="s">
        <v>3</v>
      </c>
      <c r="S408" s="2" t="s">
        <v>3</v>
      </c>
      <c r="T408" s="2" t="s">
        <v>3</v>
      </c>
      <c r="U408" s="2" t="s">
        <v>3</v>
      </c>
      <c r="V408" s="2" t="s">
        <v>3</v>
      </c>
      <c r="W408" s="2" t="s">
        <v>3</v>
      </c>
      <c r="X408" s="2" t="s">
        <v>3</v>
      </c>
      <c r="Y408" s="2" t="s">
        <v>3</v>
      </c>
      <c r="Z408" s="2" t="s">
        <v>3</v>
      </c>
      <c r="AA408" s="2" t="s">
        <v>3</v>
      </c>
      <c r="AB408" s="2" t="s">
        <v>3</v>
      </c>
      <c r="AC408" s="2" t="s">
        <v>3</v>
      </c>
      <c r="AD408" s="2" t="s">
        <v>3</v>
      </c>
      <c r="AE408" s="2" t="s">
        <v>3</v>
      </c>
      <c r="AF408" s="2" t="s">
        <v>3</v>
      </c>
      <c r="AG408" s="2" t="s">
        <v>3</v>
      </c>
      <c r="AH408" s="2" t="s">
        <v>3</v>
      </c>
      <c r="AI408" s="2" t="s">
        <v>3</v>
      </c>
      <c r="AJ408" s="2" t="s">
        <v>3</v>
      </c>
      <c r="AK408" s="2" t="s">
        <v>3</v>
      </c>
      <c r="AL408" s="2" t="s">
        <v>3</v>
      </c>
      <c r="AM408" s="2" t="s">
        <v>3</v>
      </c>
      <c r="AN408" s="2" t="s">
        <v>3</v>
      </c>
      <c r="AO408" s="2" t="s">
        <v>3</v>
      </c>
      <c r="AP408" s="2" t="s">
        <v>3</v>
      </c>
      <c r="AQ408" s="2" t="s">
        <v>3</v>
      </c>
      <c r="AR408" s="2" t="s">
        <v>3</v>
      </c>
      <c r="AS408" s="2" t="s">
        <v>3</v>
      </c>
      <c r="AT408" s="2" t="s">
        <v>3</v>
      </c>
      <c r="AU408" s="2" t="s">
        <v>3</v>
      </c>
      <c r="AV408" s="2" t="s">
        <v>3</v>
      </c>
      <c r="AW408" s="2" t="s">
        <v>3</v>
      </c>
      <c r="AX408" s="2" t="s">
        <v>3</v>
      </c>
      <c r="AY408" s="2" t="s">
        <v>3</v>
      </c>
      <c r="AZ408" s="2" t="s">
        <v>3</v>
      </c>
      <c r="BA408" s="2" t="s">
        <v>3</v>
      </c>
      <c r="BB408" s="2" t="s">
        <v>3</v>
      </c>
      <c r="BC408" s="2" t="s">
        <v>3</v>
      </c>
      <c r="BD408" s="2" t="s">
        <v>3</v>
      </c>
      <c r="BE408" s="2" t="s">
        <v>3</v>
      </c>
      <c r="BF408" s="2" t="s">
        <v>3</v>
      </c>
      <c r="BG408" s="2" t="s">
        <v>3</v>
      </c>
      <c r="BH408" s="2" t="s">
        <v>3</v>
      </c>
      <c r="BI408" s="2" t="s">
        <v>3</v>
      </c>
      <c r="BJ408" s="2" t="s">
        <v>3</v>
      </c>
      <c r="BK408" s="2" t="s">
        <v>3</v>
      </c>
      <c r="BL408" s="2" t="s">
        <v>3</v>
      </c>
      <c r="BM408" s="2" t="s">
        <v>3</v>
      </c>
      <c r="BN408" s="2" t="s">
        <v>3</v>
      </c>
      <c r="BO408" s="2" t="s">
        <v>3</v>
      </c>
      <c r="BP408" s="2" t="s">
        <v>3</v>
      </c>
      <c r="BQ408" s="2" t="s">
        <v>3</v>
      </c>
      <c r="BR408" s="2" t="s">
        <v>3</v>
      </c>
      <c r="BS408" s="2" t="s">
        <v>3</v>
      </c>
      <c r="BT408" s="2" t="s">
        <v>3</v>
      </c>
      <c r="BU408" s="2" t="s">
        <v>3</v>
      </c>
      <c r="BV408" s="2" t="s">
        <v>3</v>
      </c>
      <c r="BW408" s="2" t="s">
        <v>3</v>
      </c>
      <c r="BX408" s="2" t="s">
        <v>3</v>
      </c>
      <c r="BY408" s="2" t="s">
        <v>3</v>
      </c>
      <c r="BZ408" s="2" t="s">
        <v>3</v>
      </c>
      <c r="CA408" s="2" t="s">
        <v>3</v>
      </c>
      <c r="CB408" s="2" t="s">
        <v>3</v>
      </c>
      <c r="CC408" s="2" t="s">
        <v>3</v>
      </c>
      <c r="CD408" s="2" t="s">
        <v>3</v>
      </c>
      <c r="CE408" s="2" t="s">
        <v>3</v>
      </c>
      <c r="CF408" s="2" t="s">
        <v>3</v>
      </c>
      <c r="CG408" s="2" t="s">
        <v>3</v>
      </c>
      <c r="CH408" s="2" t="s">
        <v>3</v>
      </c>
      <c r="CI408" s="2" t="s">
        <v>3</v>
      </c>
      <c r="CJ408" s="2" t="s">
        <v>3</v>
      </c>
      <c r="CK408" s="2" t="s">
        <v>3</v>
      </c>
      <c r="CL408" s="2" t="s">
        <v>3</v>
      </c>
      <c r="CM408" s="2" t="s">
        <v>3</v>
      </c>
      <c r="CN408" s="2" t="s">
        <v>3</v>
      </c>
      <c r="CO408" s="2" t="s">
        <v>3</v>
      </c>
      <c r="CP408" s="2" t="s">
        <v>3</v>
      </c>
      <c r="CQ408" s="2" t="s">
        <v>3</v>
      </c>
      <c r="CR408" s="2" t="s">
        <v>3</v>
      </c>
      <c r="CS408" s="2" t="s">
        <v>3</v>
      </c>
      <c r="CT408" s="2" t="s">
        <v>3</v>
      </c>
      <c r="CU408" s="2" t="s">
        <v>3</v>
      </c>
    </row>
    <row r="409" spans="1:99">
      <c r="A409" s="2" t="s">
        <v>3</v>
      </c>
      <c r="B409" s="2" t="s">
        <v>3</v>
      </c>
      <c r="C409" s="2" t="s">
        <v>3</v>
      </c>
      <c r="D409" s="2" t="s">
        <v>3</v>
      </c>
      <c r="E409" s="2" t="s">
        <v>3</v>
      </c>
      <c r="F409" s="2" t="s">
        <v>3</v>
      </c>
      <c r="G409" s="2" t="s">
        <v>3</v>
      </c>
      <c r="H409" s="2" t="s">
        <v>3</v>
      </c>
      <c r="I409" s="2" t="s">
        <v>3</v>
      </c>
      <c r="J409" s="2" t="s">
        <v>3</v>
      </c>
      <c r="K409" s="2" t="s">
        <v>3</v>
      </c>
      <c r="L409" s="2" t="s">
        <v>3</v>
      </c>
      <c r="M409" s="2" t="s">
        <v>3</v>
      </c>
      <c r="N409" s="2" t="s">
        <v>3</v>
      </c>
      <c r="O409" s="2" t="s">
        <v>3</v>
      </c>
      <c r="P409" s="2" t="s">
        <v>3</v>
      </c>
      <c r="Q409" s="2" t="s">
        <v>3</v>
      </c>
      <c r="R409" s="2" t="s">
        <v>3</v>
      </c>
      <c r="S409" s="2" t="s">
        <v>3</v>
      </c>
      <c r="T409" s="2" t="s">
        <v>3</v>
      </c>
      <c r="U409" s="2" t="s">
        <v>3</v>
      </c>
      <c r="V409" s="2" t="s">
        <v>3</v>
      </c>
      <c r="W409" s="2" t="s">
        <v>3</v>
      </c>
      <c r="X409" s="2" t="s">
        <v>3</v>
      </c>
      <c r="Y409" s="2" t="s">
        <v>3</v>
      </c>
      <c r="Z409" s="2" t="s">
        <v>3</v>
      </c>
      <c r="AA409" s="2" t="s">
        <v>3</v>
      </c>
      <c r="AB409" s="2" t="s">
        <v>3</v>
      </c>
      <c r="AC409" s="2" t="s">
        <v>3</v>
      </c>
      <c r="AD409" s="2" t="s">
        <v>3</v>
      </c>
      <c r="AE409" s="2" t="s">
        <v>3</v>
      </c>
      <c r="AF409" s="2" t="s">
        <v>3</v>
      </c>
      <c r="AG409" s="2" t="s">
        <v>3</v>
      </c>
      <c r="AH409" s="2" t="s">
        <v>3</v>
      </c>
      <c r="AI409" s="2" t="s">
        <v>3</v>
      </c>
      <c r="AJ409" s="2" t="s">
        <v>3</v>
      </c>
      <c r="AK409" s="2" t="s">
        <v>3</v>
      </c>
      <c r="AL409" s="2" t="s">
        <v>3</v>
      </c>
      <c r="AM409" s="2" t="s">
        <v>3</v>
      </c>
      <c r="AN409" s="2" t="s">
        <v>3</v>
      </c>
      <c r="AO409" s="2" t="s">
        <v>3</v>
      </c>
      <c r="AP409" s="2" t="s">
        <v>3</v>
      </c>
      <c r="AQ409" s="2" t="s">
        <v>3</v>
      </c>
      <c r="AR409" s="2" t="s">
        <v>3</v>
      </c>
      <c r="AS409" s="2" t="s">
        <v>3</v>
      </c>
      <c r="AT409" s="2" t="s">
        <v>3</v>
      </c>
      <c r="AU409" s="2" t="s">
        <v>3</v>
      </c>
      <c r="AV409" s="2" t="s">
        <v>3</v>
      </c>
      <c r="AW409" s="2" t="s">
        <v>3</v>
      </c>
      <c r="AX409" s="2" t="s">
        <v>3</v>
      </c>
      <c r="AY409" s="2" t="s">
        <v>3</v>
      </c>
      <c r="AZ409" s="2" t="s">
        <v>3</v>
      </c>
      <c r="BA409" s="2" t="s">
        <v>3</v>
      </c>
      <c r="BB409" s="2" t="s">
        <v>3</v>
      </c>
      <c r="BC409" s="2" t="s">
        <v>3</v>
      </c>
      <c r="BD409" s="2" t="s">
        <v>3</v>
      </c>
      <c r="BE409" s="2" t="s">
        <v>3</v>
      </c>
      <c r="BF409" s="2" t="s">
        <v>3</v>
      </c>
      <c r="BG409" s="2" t="s">
        <v>3</v>
      </c>
      <c r="BH409" s="2" t="s">
        <v>3</v>
      </c>
      <c r="BI409" s="2" t="s">
        <v>3</v>
      </c>
      <c r="BJ409" s="2" t="s">
        <v>3</v>
      </c>
      <c r="BK409" s="2" t="s">
        <v>3</v>
      </c>
      <c r="BL409" s="2" t="s">
        <v>3</v>
      </c>
      <c r="BM409" s="2" t="s">
        <v>3</v>
      </c>
      <c r="BN409" s="2" t="s">
        <v>3</v>
      </c>
      <c r="BO409" s="2" t="s">
        <v>3</v>
      </c>
      <c r="BP409" s="2" t="s">
        <v>3</v>
      </c>
      <c r="BQ409" s="2" t="s">
        <v>3</v>
      </c>
      <c r="BR409" s="2" t="s">
        <v>3</v>
      </c>
      <c r="BS409" s="2" t="s">
        <v>3</v>
      </c>
      <c r="BT409" s="2" t="s">
        <v>3</v>
      </c>
      <c r="BU409" s="2" t="s">
        <v>3</v>
      </c>
      <c r="BV409" s="2" t="s">
        <v>3</v>
      </c>
      <c r="BW409" s="2" t="s">
        <v>3</v>
      </c>
      <c r="BX409" s="2" t="s">
        <v>3</v>
      </c>
      <c r="BY409" s="2" t="s">
        <v>3</v>
      </c>
      <c r="BZ409" s="2" t="s">
        <v>3</v>
      </c>
      <c r="CA409" s="2" t="s">
        <v>3</v>
      </c>
      <c r="CB409" s="2" t="s">
        <v>3</v>
      </c>
      <c r="CC409" s="2" t="s">
        <v>3</v>
      </c>
      <c r="CD409" s="2" t="s">
        <v>3</v>
      </c>
      <c r="CE409" s="2" t="s">
        <v>3</v>
      </c>
      <c r="CF409" s="2" t="s">
        <v>3</v>
      </c>
      <c r="CG409" s="2" t="s">
        <v>3</v>
      </c>
      <c r="CH409" s="2" t="s">
        <v>3</v>
      </c>
      <c r="CI409" s="2" t="s">
        <v>3</v>
      </c>
      <c r="CJ409" s="2" t="s">
        <v>3</v>
      </c>
      <c r="CK409" s="2" t="s">
        <v>3</v>
      </c>
      <c r="CL409" s="2" t="s">
        <v>3</v>
      </c>
      <c r="CM409" s="2" t="s">
        <v>3</v>
      </c>
      <c r="CN409" s="2" t="s">
        <v>3</v>
      </c>
      <c r="CO409" s="2" t="s">
        <v>3</v>
      </c>
      <c r="CP409" s="2" t="s">
        <v>3</v>
      </c>
      <c r="CQ409" s="2" t="s">
        <v>3</v>
      </c>
      <c r="CR409" s="2" t="s">
        <v>3</v>
      </c>
      <c r="CS409" s="2" t="s">
        <v>3</v>
      </c>
      <c r="CT409" s="2" t="s">
        <v>3</v>
      </c>
      <c r="CU409" s="2" t="s">
        <v>3</v>
      </c>
    </row>
    <row r="410" spans="1:99">
      <c r="A410" s="2" t="s">
        <v>3</v>
      </c>
      <c r="B410" s="2" t="s">
        <v>3</v>
      </c>
      <c r="C410" s="2" t="s">
        <v>3</v>
      </c>
      <c r="D410" s="2" t="s">
        <v>3</v>
      </c>
      <c r="E410" s="2" t="s">
        <v>3</v>
      </c>
      <c r="F410" s="2" t="s">
        <v>3</v>
      </c>
      <c r="G410" s="2" t="s">
        <v>3</v>
      </c>
      <c r="H410" s="2" t="s">
        <v>3</v>
      </c>
      <c r="I410" s="2" t="s">
        <v>3</v>
      </c>
      <c r="J410" s="2" t="s">
        <v>3</v>
      </c>
      <c r="K410" s="2" t="s">
        <v>3</v>
      </c>
      <c r="L410" s="2" t="s">
        <v>3</v>
      </c>
      <c r="M410" s="2" t="s">
        <v>3</v>
      </c>
      <c r="N410" s="2" t="s">
        <v>3</v>
      </c>
      <c r="O410" s="2" t="s">
        <v>3</v>
      </c>
      <c r="P410" s="2" t="s">
        <v>3</v>
      </c>
      <c r="Q410" s="2" t="s">
        <v>3</v>
      </c>
      <c r="R410" s="2" t="s">
        <v>3</v>
      </c>
      <c r="S410" s="2" t="s">
        <v>3</v>
      </c>
      <c r="T410" s="2" t="s">
        <v>3</v>
      </c>
      <c r="U410" s="2" t="s">
        <v>3</v>
      </c>
      <c r="V410" s="2" t="s">
        <v>3</v>
      </c>
      <c r="W410" s="2" t="s">
        <v>3</v>
      </c>
      <c r="X410" s="2" t="s">
        <v>3</v>
      </c>
      <c r="Y410" s="2" t="s">
        <v>3</v>
      </c>
      <c r="Z410" s="2" t="s">
        <v>3</v>
      </c>
      <c r="AA410" s="2" t="s">
        <v>3</v>
      </c>
      <c r="AB410" s="2" t="s">
        <v>3</v>
      </c>
      <c r="AC410" s="2" t="s">
        <v>3</v>
      </c>
      <c r="AD410" s="2" t="s">
        <v>3</v>
      </c>
      <c r="AE410" s="2" t="s">
        <v>3</v>
      </c>
      <c r="AF410" s="2" t="s">
        <v>3</v>
      </c>
      <c r="AG410" s="2" t="s">
        <v>3</v>
      </c>
      <c r="AH410" s="2" t="s">
        <v>3</v>
      </c>
      <c r="AI410" s="2" t="s">
        <v>3</v>
      </c>
      <c r="AJ410" s="2" t="s">
        <v>3</v>
      </c>
      <c r="AK410" s="2" t="s">
        <v>3</v>
      </c>
      <c r="AL410" s="2" t="s">
        <v>3</v>
      </c>
      <c r="AM410" s="2" t="s">
        <v>3</v>
      </c>
      <c r="AN410" s="2" t="s">
        <v>3</v>
      </c>
      <c r="AO410" s="2" t="s">
        <v>3</v>
      </c>
      <c r="AP410" s="2" t="s">
        <v>3</v>
      </c>
      <c r="AQ410" s="2" t="s">
        <v>3</v>
      </c>
      <c r="AR410" s="2" t="s">
        <v>3</v>
      </c>
      <c r="AS410" s="2" t="s">
        <v>3</v>
      </c>
      <c r="AT410" s="2" t="s">
        <v>3</v>
      </c>
      <c r="AU410" s="2" t="s">
        <v>3</v>
      </c>
      <c r="AV410" s="2" t="s">
        <v>3</v>
      </c>
      <c r="AW410" s="2" t="s">
        <v>3</v>
      </c>
      <c r="AX410" s="2" t="s">
        <v>3</v>
      </c>
      <c r="AY410" s="2" t="s">
        <v>3</v>
      </c>
      <c r="AZ410" s="2" t="s">
        <v>3</v>
      </c>
      <c r="BA410" s="2" t="s">
        <v>3</v>
      </c>
      <c r="BB410" s="2" t="s">
        <v>3</v>
      </c>
      <c r="BC410" s="2" t="s">
        <v>3</v>
      </c>
      <c r="BD410" s="2" t="s">
        <v>3</v>
      </c>
      <c r="BE410" s="2" t="s">
        <v>3</v>
      </c>
      <c r="BF410" s="2" t="s">
        <v>3</v>
      </c>
      <c r="BG410" s="2" t="s">
        <v>3</v>
      </c>
      <c r="BH410" s="2" t="s">
        <v>3</v>
      </c>
      <c r="BI410" s="2" t="s">
        <v>3</v>
      </c>
      <c r="BJ410" s="2" t="s">
        <v>3</v>
      </c>
      <c r="BK410" s="2" t="s">
        <v>3</v>
      </c>
      <c r="BL410" s="2" t="s">
        <v>3</v>
      </c>
      <c r="BM410" s="2" t="s">
        <v>3</v>
      </c>
      <c r="BN410" s="2" t="s">
        <v>3</v>
      </c>
      <c r="BO410" s="2" t="s">
        <v>3</v>
      </c>
      <c r="BP410" s="2" t="s">
        <v>3</v>
      </c>
      <c r="BQ410" s="2" t="s">
        <v>3</v>
      </c>
      <c r="BR410" s="2" t="s">
        <v>3</v>
      </c>
      <c r="BS410" s="2" t="s">
        <v>3</v>
      </c>
      <c r="BT410" s="2" t="s">
        <v>3</v>
      </c>
      <c r="BU410" s="2" t="s">
        <v>3</v>
      </c>
      <c r="BV410" s="2" t="s">
        <v>3</v>
      </c>
      <c r="BW410" s="2" t="s">
        <v>3</v>
      </c>
      <c r="BX410" s="2" t="s">
        <v>3</v>
      </c>
      <c r="BY410" s="2" t="s">
        <v>3</v>
      </c>
      <c r="BZ410" s="2" t="s">
        <v>3</v>
      </c>
      <c r="CA410" s="2" t="s">
        <v>3</v>
      </c>
      <c r="CB410" s="2" t="s">
        <v>3</v>
      </c>
      <c r="CC410" s="2" t="s">
        <v>3</v>
      </c>
      <c r="CD410" s="2" t="s">
        <v>3</v>
      </c>
      <c r="CE410" s="2" t="s">
        <v>3</v>
      </c>
      <c r="CF410" s="2" t="s">
        <v>3</v>
      </c>
      <c r="CG410" s="2" t="s">
        <v>3</v>
      </c>
      <c r="CH410" s="2" t="s">
        <v>3</v>
      </c>
      <c r="CI410" s="2" t="s">
        <v>3</v>
      </c>
      <c r="CJ410" s="2" t="s">
        <v>3</v>
      </c>
      <c r="CK410" s="2" t="s">
        <v>3</v>
      </c>
      <c r="CL410" s="2" t="s">
        <v>3</v>
      </c>
      <c r="CM410" s="2" t="s">
        <v>3</v>
      </c>
      <c r="CN410" s="2" t="s">
        <v>3</v>
      </c>
      <c r="CO410" s="2" t="s">
        <v>3</v>
      </c>
      <c r="CP410" s="2" t="s">
        <v>3</v>
      </c>
      <c r="CQ410" s="2" t="s">
        <v>3</v>
      </c>
      <c r="CR410" s="2" t="s">
        <v>3</v>
      </c>
      <c r="CS410" s="2" t="s">
        <v>3</v>
      </c>
      <c r="CT410" s="2" t="s">
        <v>3</v>
      </c>
      <c r="CU410" s="2" t="s">
        <v>3</v>
      </c>
    </row>
    <row r="411" spans="1:99">
      <c r="A411" s="2" t="s">
        <v>3</v>
      </c>
      <c r="B411" s="2" t="s">
        <v>3</v>
      </c>
      <c r="C411" s="2" t="s">
        <v>3</v>
      </c>
      <c r="D411" s="2" t="s">
        <v>3</v>
      </c>
      <c r="E411" s="2" t="s">
        <v>3</v>
      </c>
      <c r="F411" s="2" t="s">
        <v>3</v>
      </c>
      <c r="G411" s="2" t="s">
        <v>3</v>
      </c>
      <c r="H411" s="2" t="s">
        <v>3</v>
      </c>
      <c r="I411" s="2" t="s">
        <v>3</v>
      </c>
      <c r="J411" s="2" t="s">
        <v>3</v>
      </c>
      <c r="K411" s="2" t="s">
        <v>3</v>
      </c>
      <c r="L411" s="2" t="s">
        <v>3</v>
      </c>
      <c r="M411" s="2" t="s">
        <v>3</v>
      </c>
      <c r="N411" s="2" t="s">
        <v>3</v>
      </c>
      <c r="O411" s="2" t="s">
        <v>3</v>
      </c>
      <c r="P411" s="2" t="s">
        <v>3</v>
      </c>
      <c r="Q411" s="2" t="s">
        <v>3</v>
      </c>
      <c r="R411" s="2" t="s">
        <v>3</v>
      </c>
      <c r="S411" s="2" t="s">
        <v>3</v>
      </c>
      <c r="T411" s="2" t="s">
        <v>3</v>
      </c>
      <c r="U411" s="2" t="s">
        <v>3</v>
      </c>
      <c r="V411" s="2" t="s">
        <v>3</v>
      </c>
      <c r="W411" s="2" t="s">
        <v>3</v>
      </c>
      <c r="X411" s="2" t="s">
        <v>3</v>
      </c>
      <c r="Y411" s="2" t="s">
        <v>3</v>
      </c>
      <c r="Z411" s="2" t="s">
        <v>3</v>
      </c>
      <c r="AA411" s="2" t="s">
        <v>3</v>
      </c>
      <c r="AB411" s="2" t="s">
        <v>3</v>
      </c>
      <c r="AC411" s="2" t="s">
        <v>3</v>
      </c>
      <c r="AD411" s="2" t="s">
        <v>3</v>
      </c>
      <c r="AE411" s="2" t="s">
        <v>3</v>
      </c>
      <c r="AF411" s="2" t="s">
        <v>3</v>
      </c>
      <c r="AG411" s="2" t="s">
        <v>3</v>
      </c>
      <c r="AH411" s="2" t="s">
        <v>3</v>
      </c>
      <c r="AI411" s="2" t="s">
        <v>3</v>
      </c>
      <c r="AJ411" s="2" t="s">
        <v>3</v>
      </c>
      <c r="AK411" s="2" t="s">
        <v>3</v>
      </c>
      <c r="AL411" s="2" t="s">
        <v>3</v>
      </c>
      <c r="AM411" s="2" t="s">
        <v>3</v>
      </c>
      <c r="AN411" s="2" t="s">
        <v>3</v>
      </c>
      <c r="AO411" s="2" t="s">
        <v>3</v>
      </c>
      <c r="AP411" s="2" t="s">
        <v>3</v>
      </c>
      <c r="AQ411" s="2" t="s">
        <v>3</v>
      </c>
      <c r="AR411" s="2" t="s">
        <v>3</v>
      </c>
      <c r="AS411" s="2" t="s">
        <v>3</v>
      </c>
      <c r="AT411" s="2" t="s">
        <v>3</v>
      </c>
      <c r="AU411" s="2" t="s">
        <v>3</v>
      </c>
      <c r="AV411" s="2" t="s">
        <v>3</v>
      </c>
      <c r="AW411" s="2" t="s">
        <v>3</v>
      </c>
      <c r="AX411" s="2" t="s">
        <v>3</v>
      </c>
      <c r="AY411" s="2" t="s">
        <v>3</v>
      </c>
      <c r="AZ411" s="2" t="s">
        <v>3</v>
      </c>
      <c r="BA411" s="2" t="s">
        <v>3</v>
      </c>
      <c r="BB411" s="2" t="s">
        <v>3</v>
      </c>
      <c r="BC411" s="2" t="s">
        <v>3</v>
      </c>
      <c r="BD411" s="2" t="s">
        <v>3</v>
      </c>
      <c r="BE411" s="2" t="s">
        <v>3</v>
      </c>
      <c r="BF411" s="2" t="s">
        <v>3</v>
      </c>
      <c r="BG411" s="2" t="s">
        <v>3</v>
      </c>
      <c r="BH411" s="2" t="s">
        <v>3</v>
      </c>
      <c r="BI411" s="2" t="s">
        <v>3</v>
      </c>
      <c r="BJ411" s="2" t="s">
        <v>3</v>
      </c>
      <c r="BK411" s="2" t="s">
        <v>3</v>
      </c>
      <c r="BL411" s="2" t="s">
        <v>3</v>
      </c>
      <c r="BM411" s="2" t="s">
        <v>3</v>
      </c>
      <c r="BN411" s="2" t="s">
        <v>3</v>
      </c>
      <c r="BO411" s="2" t="s">
        <v>3</v>
      </c>
      <c r="BP411" s="2" t="s">
        <v>3</v>
      </c>
      <c r="BQ411" s="2" t="s">
        <v>3</v>
      </c>
      <c r="BR411" s="2" t="s">
        <v>3</v>
      </c>
      <c r="BS411" s="2" t="s">
        <v>3</v>
      </c>
      <c r="BT411" s="2" t="s">
        <v>3</v>
      </c>
      <c r="BU411" s="2" t="s">
        <v>3</v>
      </c>
      <c r="BV411" s="2" t="s">
        <v>3</v>
      </c>
      <c r="BW411" s="2" t="s">
        <v>3</v>
      </c>
      <c r="BX411" s="2" t="s">
        <v>3</v>
      </c>
      <c r="BY411" s="2" t="s">
        <v>3</v>
      </c>
      <c r="BZ411" s="2" t="s">
        <v>3</v>
      </c>
      <c r="CA411" s="2" t="s">
        <v>3</v>
      </c>
      <c r="CB411" s="2" t="s">
        <v>3</v>
      </c>
      <c r="CC411" s="2" t="s">
        <v>3</v>
      </c>
      <c r="CD411" s="2" t="s">
        <v>3</v>
      </c>
      <c r="CE411" s="2" t="s">
        <v>3</v>
      </c>
      <c r="CF411" s="2" t="s">
        <v>3</v>
      </c>
      <c r="CG411" s="2" t="s">
        <v>3</v>
      </c>
      <c r="CH411" s="2" t="s">
        <v>3</v>
      </c>
      <c r="CI411" s="2" t="s">
        <v>3</v>
      </c>
      <c r="CJ411" s="2" t="s">
        <v>3</v>
      </c>
      <c r="CK411" s="2" t="s">
        <v>3</v>
      </c>
      <c r="CL411" s="2" t="s">
        <v>3</v>
      </c>
      <c r="CM411" s="2" t="s">
        <v>3</v>
      </c>
      <c r="CN411" s="2" t="s">
        <v>3</v>
      </c>
      <c r="CO411" s="2" t="s">
        <v>3</v>
      </c>
      <c r="CP411" s="2" t="s">
        <v>3</v>
      </c>
      <c r="CQ411" s="2" t="s">
        <v>3</v>
      </c>
      <c r="CR411" s="2" t="s">
        <v>3</v>
      </c>
      <c r="CS411" s="2" t="s">
        <v>3</v>
      </c>
      <c r="CT411" s="2" t="s">
        <v>3</v>
      </c>
      <c r="CU411" s="2" t="s">
        <v>3</v>
      </c>
    </row>
    <row r="412" spans="1:99">
      <c r="A412" s="2" t="s">
        <v>3</v>
      </c>
      <c r="B412" s="2" t="s">
        <v>3</v>
      </c>
      <c r="C412" s="2" t="s">
        <v>3</v>
      </c>
      <c r="D412" s="2" t="s">
        <v>3</v>
      </c>
      <c r="E412" s="2" t="s">
        <v>3</v>
      </c>
      <c r="F412" s="2" t="s">
        <v>3</v>
      </c>
      <c r="G412" s="2" t="s">
        <v>3</v>
      </c>
      <c r="H412" s="2" t="s">
        <v>3</v>
      </c>
      <c r="I412" s="2" t="s">
        <v>3</v>
      </c>
      <c r="J412" s="2" t="s">
        <v>3</v>
      </c>
      <c r="K412" s="2" t="s">
        <v>3</v>
      </c>
      <c r="L412" s="2" t="s">
        <v>3</v>
      </c>
      <c r="M412" s="2" t="s">
        <v>3</v>
      </c>
      <c r="N412" s="2" t="s">
        <v>3</v>
      </c>
      <c r="O412" s="2" t="s">
        <v>3</v>
      </c>
      <c r="P412" s="2" t="s">
        <v>3</v>
      </c>
      <c r="Q412" s="2" t="s">
        <v>3</v>
      </c>
      <c r="R412" s="2" t="s">
        <v>3</v>
      </c>
      <c r="S412" s="2" t="s">
        <v>3</v>
      </c>
      <c r="T412" s="2" t="s">
        <v>3</v>
      </c>
      <c r="U412" s="2" t="s">
        <v>3</v>
      </c>
      <c r="V412" s="2" t="s">
        <v>3</v>
      </c>
      <c r="W412" s="2" t="s">
        <v>3</v>
      </c>
      <c r="X412" s="2" t="s">
        <v>3</v>
      </c>
      <c r="Y412" s="2" t="s">
        <v>3</v>
      </c>
      <c r="Z412" s="2" t="s">
        <v>3</v>
      </c>
      <c r="AA412" s="2" t="s">
        <v>3</v>
      </c>
      <c r="AB412" s="2" t="s">
        <v>3</v>
      </c>
      <c r="AC412" s="2" t="s">
        <v>3</v>
      </c>
      <c r="AD412" s="2" t="s">
        <v>3</v>
      </c>
      <c r="AE412" s="2" t="s">
        <v>3</v>
      </c>
      <c r="AF412" s="2" t="s">
        <v>3</v>
      </c>
      <c r="AG412" s="2" t="s">
        <v>3</v>
      </c>
      <c r="AH412" s="2" t="s">
        <v>3</v>
      </c>
      <c r="AI412" s="2" t="s">
        <v>3</v>
      </c>
      <c r="AJ412" s="2" t="s">
        <v>3</v>
      </c>
      <c r="AK412" s="2" t="s">
        <v>3</v>
      </c>
      <c r="AL412" s="2" t="s">
        <v>3</v>
      </c>
      <c r="AM412" s="2" t="s">
        <v>3</v>
      </c>
      <c r="AN412" s="2" t="s">
        <v>3</v>
      </c>
      <c r="AO412" s="2" t="s">
        <v>3</v>
      </c>
      <c r="AP412" s="2" t="s">
        <v>3</v>
      </c>
      <c r="AQ412" s="2" t="s">
        <v>3</v>
      </c>
      <c r="AR412" s="2" t="s">
        <v>3</v>
      </c>
      <c r="AS412" s="2" t="s">
        <v>3</v>
      </c>
      <c r="AT412" s="2" t="s">
        <v>3</v>
      </c>
      <c r="AU412" s="2" t="s">
        <v>3</v>
      </c>
      <c r="AV412" s="2" t="s">
        <v>3</v>
      </c>
      <c r="AW412" s="2" t="s">
        <v>3</v>
      </c>
      <c r="AX412" s="2" t="s">
        <v>3</v>
      </c>
      <c r="AY412" s="2" t="s">
        <v>3</v>
      </c>
      <c r="AZ412" s="2" t="s">
        <v>3</v>
      </c>
      <c r="BA412" s="2" t="s">
        <v>3</v>
      </c>
      <c r="BB412" s="2" t="s">
        <v>3</v>
      </c>
      <c r="BC412" s="2" t="s">
        <v>3</v>
      </c>
      <c r="BD412" s="2" t="s">
        <v>3</v>
      </c>
      <c r="BE412" s="2" t="s">
        <v>3</v>
      </c>
      <c r="BF412" s="2" t="s">
        <v>3</v>
      </c>
      <c r="BG412" s="2" t="s">
        <v>3</v>
      </c>
      <c r="BH412" s="2" t="s">
        <v>3</v>
      </c>
      <c r="BI412" s="2" t="s">
        <v>3</v>
      </c>
      <c r="BJ412" s="2" t="s">
        <v>3</v>
      </c>
      <c r="BK412" s="2" t="s">
        <v>3</v>
      </c>
      <c r="BL412" s="2" t="s">
        <v>3</v>
      </c>
      <c r="BM412" s="2" t="s">
        <v>3</v>
      </c>
      <c r="BN412" s="2" t="s">
        <v>3</v>
      </c>
      <c r="BO412" s="2" t="s">
        <v>3</v>
      </c>
      <c r="BP412" s="2" t="s">
        <v>3</v>
      </c>
      <c r="BQ412" s="2" t="s">
        <v>3</v>
      </c>
      <c r="BR412" s="2" t="s">
        <v>3</v>
      </c>
      <c r="BS412" s="2" t="s">
        <v>3</v>
      </c>
      <c r="BT412" s="2" t="s">
        <v>3</v>
      </c>
      <c r="BU412" s="2" t="s">
        <v>3</v>
      </c>
      <c r="BV412" s="2" t="s">
        <v>3</v>
      </c>
      <c r="BW412" s="2" t="s">
        <v>3</v>
      </c>
      <c r="BX412" s="2" t="s">
        <v>3</v>
      </c>
      <c r="BY412" s="2" t="s">
        <v>3</v>
      </c>
      <c r="BZ412" s="2" t="s">
        <v>3</v>
      </c>
      <c r="CA412" s="2" t="s">
        <v>3</v>
      </c>
      <c r="CB412" s="2" t="s">
        <v>3</v>
      </c>
      <c r="CC412" s="2" t="s">
        <v>3</v>
      </c>
      <c r="CD412" s="2" t="s">
        <v>3</v>
      </c>
      <c r="CE412" s="2" t="s">
        <v>3</v>
      </c>
      <c r="CF412" s="2" t="s">
        <v>3</v>
      </c>
      <c r="CG412" s="2" t="s">
        <v>3</v>
      </c>
      <c r="CH412" s="2" t="s">
        <v>3</v>
      </c>
      <c r="CI412" s="2" t="s">
        <v>3</v>
      </c>
      <c r="CJ412" s="2" t="s">
        <v>3</v>
      </c>
      <c r="CK412" s="2" t="s">
        <v>3</v>
      </c>
      <c r="CL412" s="2" t="s">
        <v>3</v>
      </c>
      <c r="CM412" s="2" t="s">
        <v>3</v>
      </c>
      <c r="CN412" s="2" t="s">
        <v>3</v>
      </c>
      <c r="CO412" s="2" t="s">
        <v>3</v>
      </c>
      <c r="CP412" s="2" t="s">
        <v>3</v>
      </c>
      <c r="CQ412" s="2" t="s">
        <v>3</v>
      </c>
      <c r="CR412" s="2" t="s">
        <v>3</v>
      </c>
      <c r="CS412" s="2" t="s">
        <v>3</v>
      </c>
      <c r="CT412" s="2" t="s">
        <v>3</v>
      </c>
      <c r="CU412" s="2" t="s">
        <v>3</v>
      </c>
    </row>
    <row r="413" spans="1:99">
      <c r="A413" s="2" t="s">
        <v>3</v>
      </c>
      <c r="B413" s="2" t="s">
        <v>3</v>
      </c>
      <c r="C413" s="2" t="s">
        <v>3</v>
      </c>
      <c r="D413" s="2" t="s">
        <v>3</v>
      </c>
      <c r="E413" s="2" t="s">
        <v>3</v>
      </c>
      <c r="F413" s="2" t="s">
        <v>3</v>
      </c>
      <c r="G413" s="2" t="s">
        <v>3</v>
      </c>
      <c r="H413" s="2" t="s">
        <v>3</v>
      </c>
      <c r="I413" s="2" t="s">
        <v>3</v>
      </c>
      <c r="J413" s="2" t="s">
        <v>3</v>
      </c>
      <c r="K413" s="2" t="s">
        <v>3</v>
      </c>
      <c r="L413" s="2" t="s">
        <v>3</v>
      </c>
      <c r="M413" s="2" t="s">
        <v>3</v>
      </c>
      <c r="N413" s="2" t="s">
        <v>3</v>
      </c>
      <c r="O413" s="2" t="s">
        <v>3</v>
      </c>
      <c r="P413" s="2" t="s">
        <v>3</v>
      </c>
      <c r="Q413" s="2" t="s">
        <v>3</v>
      </c>
      <c r="R413" s="2" t="s">
        <v>3</v>
      </c>
      <c r="S413" s="2" t="s">
        <v>3</v>
      </c>
      <c r="T413" s="2" t="s">
        <v>3</v>
      </c>
      <c r="U413" s="2" t="s">
        <v>3</v>
      </c>
      <c r="V413" s="2" t="s">
        <v>3</v>
      </c>
      <c r="W413" s="2" t="s">
        <v>3</v>
      </c>
      <c r="X413" s="2" t="s">
        <v>3</v>
      </c>
      <c r="Y413" s="2" t="s">
        <v>3</v>
      </c>
      <c r="Z413" s="2" t="s">
        <v>3</v>
      </c>
      <c r="AA413" s="2" t="s">
        <v>3</v>
      </c>
      <c r="AB413" s="2" t="s">
        <v>3</v>
      </c>
      <c r="AC413" s="2" t="s">
        <v>3</v>
      </c>
      <c r="AD413" s="2" t="s">
        <v>3</v>
      </c>
      <c r="AE413" s="2" t="s">
        <v>3</v>
      </c>
      <c r="AF413" s="2" t="s">
        <v>3</v>
      </c>
      <c r="AG413" s="2" t="s">
        <v>3</v>
      </c>
      <c r="AH413" s="2" t="s">
        <v>3</v>
      </c>
      <c r="AI413" s="2" t="s">
        <v>3</v>
      </c>
      <c r="AJ413" s="2" t="s">
        <v>3</v>
      </c>
      <c r="AK413" s="2" t="s">
        <v>3</v>
      </c>
      <c r="AL413" s="2" t="s">
        <v>3</v>
      </c>
      <c r="AM413" s="2" t="s">
        <v>3</v>
      </c>
      <c r="AN413" s="2" t="s">
        <v>3</v>
      </c>
      <c r="AO413" s="2" t="s">
        <v>3</v>
      </c>
      <c r="AP413" s="2" t="s">
        <v>3</v>
      </c>
      <c r="AQ413" s="2" t="s">
        <v>3</v>
      </c>
      <c r="AR413" s="2" t="s">
        <v>3</v>
      </c>
      <c r="AS413" s="2" t="s">
        <v>3</v>
      </c>
      <c r="AT413" s="2" t="s">
        <v>3</v>
      </c>
      <c r="AU413" s="2" t="s">
        <v>3</v>
      </c>
      <c r="AV413" s="2" t="s">
        <v>3</v>
      </c>
      <c r="AW413" s="2" t="s">
        <v>3</v>
      </c>
      <c r="AX413" s="2" t="s">
        <v>3</v>
      </c>
      <c r="AY413" s="2" t="s">
        <v>3</v>
      </c>
      <c r="AZ413" s="2" t="s">
        <v>3</v>
      </c>
      <c r="BA413" s="2" t="s">
        <v>3</v>
      </c>
      <c r="BB413" s="2" t="s">
        <v>3</v>
      </c>
      <c r="BC413" s="2" t="s">
        <v>3</v>
      </c>
      <c r="BD413" s="2" t="s">
        <v>3</v>
      </c>
      <c r="BE413" s="2" t="s">
        <v>3</v>
      </c>
      <c r="BF413" s="2" t="s">
        <v>3</v>
      </c>
      <c r="BG413" s="2" t="s">
        <v>3</v>
      </c>
      <c r="BH413" s="2" t="s">
        <v>3</v>
      </c>
      <c r="BI413" s="2" t="s">
        <v>3</v>
      </c>
      <c r="BJ413" s="2" t="s">
        <v>3</v>
      </c>
      <c r="BK413" s="2" t="s">
        <v>3</v>
      </c>
      <c r="BL413" s="2" t="s">
        <v>3</v>
      </c>
      <c r="BM413" s="2" t="s">
        <v>3</v>
      </c>
      <c r="BN413" s="2" t="s">
        <v>3</v>
      </c>
      <c r="BO413" s="2" t="s">
        <v>3</v>
      </c>
      <c r="BP413" s="2" t="s">
        <v>3</v>
      </c>
      <c r="BQ413" s="2" t="s">
        <v>3</v>
      </c>
      <c r="BR413" s="2" t="s">
        <v>3</v>
      </c>
      <c r="BS413" s="2" t="s">
        <v>3</v>
      </c>
      <c r="BT413" s="2" t="s">
        <v>3</v>
      </c>
      <c r="BU413" s="2" t="s">
        <v>3</v>
      </c>
      <c r="BV413" s="2" t="s">
        <v>3</v>
      </c>
      <c r="BW413" s="2" t="s">
        <v>3</v>
      </c>
      <c r="BX413" s="2" t="s">
        <v>3</v>
      </c>
      <c r="BY413" s="2" t="s">
        <v>3</v>
      </c>
      <c r="BZ413" s="2" t="s">
        <v>3</v>
      </c>
      <c r="CA413" s="2" t="s">
        <v>3</v>
      </c>
      <c r="CB413" s="2" t="s">
        <v>3</v>
      </c>
      <c r="CC413" s="2" t="s">
        <v>3</v>
      </c>
      <c r="CD413" s="2" t="s">
        <v>3</v>
      </c>
      <c r="CE413" s="2" t="s">
        <v>3</v>
      </c>
      <c r="CF413" s="2" t="s">
        <v>3</v>
      </c>
      <c r="CG413" s="2" t="s">
        <v>3</v>
      </c>
      <c r="CH413" s="2" t="s">
        <v>3</v>
      </c>
      <c r="CI413" s="2" t="s">
        <v>3</v>
      </c>
      <c r="CJ413" s="2" t="s">
        <v>3</v>
      </c>
      <c r="CK413" s="2" t="s">
        <v>3</v>
      </c>
      <c r="CL413" s="2" t="s">
        <v>3</v>
      </c>
      <c r="CM413" s="2" t="s">
        <v>3</v>
      </c>
      <c r="CN413" s="2" t="s">
        <v>3</v>
      </c>
      <c r="CO413" s="2" t="s">
        <v>3</v>
      </c>
      <c r="CP413" s="2" t="s">
        <v>3</v>
      </c>
      <c r="CQ413" s="2" t="s">
        <v>3</v>
      </c>
      <c r="CR413" s="2" t="s">
        <v>3</v>
      </c>
      <c r="CS413" s="2" t="s">
        <v>3</v>
      </c>
      <c r="CT413" s="2" t="s">
        <v>3</v>
      </c>
      <c r="CU413" s="2" t="s">
        <v>3</v>
      </c>
    </row>
    <row r="414" spans="1:99">
      <c r="A414" s="2" t="s">
        <v>3</v>
      </c>
      <c r="B414" s="2" t="s">
        <v>3</v>
      </c>
      <c r="C414" s="2" t="s">
        <v>3</v>
      </c>
      <c r="D414" s="2" t="s">
        <v>3</v>
      </c>
      <c r="E414" s="2" t="s">
        <v>3</v>
      </c>
      <c r="F414" s="2" t="s">
        <v>3</v>
      </c>
      <c r="G414" s="2" t="s">
        <v>3</v>
      </c>
      <c r="H414" s="2" t="s">
        <v>3</v>
      </c>
      <c r="I414" s="2" t="s">
        <v>3</v>
      </c>
      <c r="J414" s="2" t="s">
        <v>3</v>
      </c>
      <c r="K414" s="2" t="s">
        <v>3</v>
      </c>
      <c r="L414" s="2" t="s">
        <v>3</v>
      </c>
      <c r="M414" s="2" t="s">
        <v>3</v>
      </c>
      <c r="N414" s="2" t="s">
        <v>3</v>
      </c>
      <c r="O414" s="2" t="s">
        <v>3</v>
      </c>
      <c r="P414" s="2" t="s">
        <v>3</v>
      </c>
      <c r="Q414" s="2" t="s">
        <v>3</v>
      </c>
      <c r="R414" s="2" t="s">
        <v>3</v>
      </c>
      <c r="S414" s="2" t="s">
        <v>3</v>
      </c>
      <c r="T414" s="2" t="s">
        <v>3</v>
      </c>
      <c r="U414" s="2" t="s">
        <v>3</v>
      </c>
      <c r="V414" s="2" t="s">
        <v>3</v>
      </c>
      <c r="W414" s="2" t="s">
        <v>3</v>
      </c>
      <c r="X414" s="2" t="s">
        <v>3</v>
      </c>
      <c r="Y414" s="2" t="s">
        <v>3</v>
      </c>
      <c r="Z414" s="2" t="s">
        <v>3</v>
      </c>
      <c r="AA414" s="2" t="s">
        <v>3</v>
      </c>
      <c r="AB414" s="2" t="s">
        <v>3</v>
      </c>
      <c r="AC414" s="2" t="s">
        <v>3</v>
      </c>
      <c r="AD414" s="2" t="s">
        <v>3</v>
      </c>
      <c r="AE414" s="2" t="s">
        <v>3</v>
      </c>
      <c r="AF414" s="2" t="s">
        <v>3</v>
      </c>
      <c r="AG414" s="2" t="s">
        <v>3</v>
      </c>
      <c r="AH414" s="2" t="s">
        <v>3</v>
      </c>
      <c r="AI414" s="2" t="s">
        <v>3</v>
      </c>
      <c r="AJ414" s="2" t="s">
        <v>3</v>
      </c>
      <c r="AK414" s="2" t="s">
        <v>3</v>
      </c>
      <c r="AL414" s="2" t="s">
        <v>3</v>
      </c>
      <c r="AM414" s="2" t="s">
        <v>3</v>
      </c>
      <c r="AN414" s="2" t="s">
        <v>3</v>
      </c>
      <c r="AO414" s="2" t="s">
        <v>3</v>
      </c>
      <c r="AP414" s="2" t="s">
        <v>3</v>
      </c>
      <c r="AQ414" s="2" t="s">
        <v>3</v>
      </c>
      <c r="AR414" s="2" t="s">
        <v>3</v>
      </c>
      <c r="AS414" s="2" t="s">
        <v>3</v>
      </c>
      <c r="AT414" s="2" t="s">
        <v>3</v>
      </c>
      <c r="AU414" s="2" t="s">
        <v>3</v>
      </c>
      <c r="AV414" s="2" t="s">
        <v>3</v>
      </c>
      <c r="AW414" s="2" t="s">
        <v>3</v>
      </c>
      <c r="AX414" s="2" t="s">
        <v>3</v>
      </c>
      <c r="AY414" s="2" t="s">
        <v>3</v>
      </c>
      <c r="AZ414" s="2" t="s">
        <v>3</v>
      </c>
      <c r="BA414" s="2" t="s">
        <v>3</v>
      </c>
      <c r="BB414" s="2" t="s">
        <v>3</v>
      </c>
      <c r="BC414" s="2" t="s">
        <v>3</v>
      </c>
      <c r="BD414" s="2" t="s">
        <v>3</v>
      </c>
      <c r="BE414" s="2" t="s">
        <v>3</v>
      </c>
      <c r="BF414" s="2" t="s">
        <v>3</v>
      </c>
      <c r="BG414" s="2" t="s">
        <v>3</v>
      </c>
      <c r="BH414" s="2" t="s">
        <v>3</v>
      </c>
      <c r="BI414" s="2" t="s">
        <v>3</v>
      </c>
      <c r="BJ414" s="2" t="s">
        <v>3</v>
      </c>
      <c r="BK414" s="2" t="s">
        <v>3</v>
      </c>
      <c r="BL414" s="2" t="s">
        <v>3</v>
      </c>
      <c r="BM414" s="2" t="s">
        <v>3</v>
      </c>
      <c r="BN414" s="2" t="s">
        <v>3</v>
      </c>
      <c r="BO414" s="2" t="s">
        <v>3</v>
      </c>
      <c r="BP414" s="2" t="s">
        <v>3</v>
      </c>
      <c r="BQ414" s="2" t="s">
        <v>3</v>
      </c>
      <c r="BR414" s="2" t="s">
        <v>3</v>
      </c>
      <c r="BS414" s="2" t="s">
        <v>3</v>
      </c>
      <c r="BT414" s="2" t="s">
        <v>3</v>
      </c>
      <c r="BU414" s="2" t="s">
        <v>3</v>
      </c>
      <c r="BV414" s="2" t="s">
        <v>3</v>
      </c>
      <c r="BW414" s="2" t="s">
        <v>3</v>
      </c>
      <c r="BX414" s="2" t="s">
        <v>3</v>
      </c>
      <c r="BY414" s="2" t="s">
        <v>3</v>
      </c>
      <c r="BZ414" s="2" t="s">
        <v>3</v>
      </c>
      <c r="CA414" s="2" t="s">
        <v>3</v>
      </c>
      <c r="CB414" s="2" t="s">
        <v>3</v>
      </c>
      <c r="CC414" s="2" t="s">
        <v>3</v>
      </c>
      <c r="CD414" s="2" t="s">
        <v>3</v>
      </c>
      <c r="CE414" s="2" t="s">
        <v>3</v>
      </c>
      <c r="CF414" s="2" t="s">
        <v>3</v>
      </c>
      <c r="CG414" s="2" t="s">
        <v>3</v>
      </c>
      <c r="CH414" s="2" t="s">
        <v>3</v>
      </c>
      <c r="CI414" s="2" t="s">
        <v>3</v>
      </c>
      <c r="CJ414" s="2" t="s">
        <v>3</v>
      </c>
      <c r="CK414" s="2" t="s">
        <v>3</v>
      </c>
      <c r="CL414" s="2" t="s">
        <v>3</v>
      </c>
      <c r="CM414" s="2" t="s">
        <v>3</v>
      </c>
      <c r="CN414" s="2" t="s">
        <v>3</v>
      </c>
      <c r="CO414" s="2" t="s">
        <v>3</v>
      </c>
      <c r="CP414" s="2" t="s">
        <v>3</v>
      </c>
      <c r="CQ414" s="2" t="s">
        <v>3</v>
      </c>
      <c r="CR414" s="2" t="s">
        <v>3</v>
      </c>
      <c r="CS414" s="2" t="s">
        <v>3</v>
      </c>
      <c r="CT414" s="2" t="s">
        <v>3</v>
      </c>
      <c r="CU414" s="2" t="s">
        <v>3</v>
      </c>
    </row>
    <row r="415" spans="1:99">
      <c r="A415" s="2" t="s">
        <v>3</v>
      </c>
      <c r="B415" s="2" t="s">
        <v>3</v>
      </c>
      <c r="C415" s="2" t="s">
        <v>3</v>
      </c>
      <c r="D415" s="2" t="s">
        <v>3</v>
      </c>
      <c r="E415" s="2" t="s">
        <v>3</v>
      </c>
      <c r="F415" s="2" t="s">
        <v>3</v>
      </c>
      <c r="G415" s="2" t="s">
        <v>3</v>
      </c>
      <c r="H415" s="2" t="s">
        <v>3</v>
      </c>
      <c r="I415" s="2" t="s">
        <v>3</v>
      </c>
      <c r="J415" s="2" t="s">
        <v>3</v>
      </c>
      <c r="K415" s="2" t="s">
        <v>3</v>
      </c>
      <c r="L415" s="2" t="s">
        <v>3</v>
      </c>
      <c r="M415" s="2" t="s">
        <v>3</v>
      </c>
      <c r="N415" s="2" t="s">
        <v>3</v>
      </c>
      <c r="O415" s="2" t="s">
        <v>3</v>
      </c>
      <c r="P415" s="2" t="s">
        <v>3</v>
      </c>
      <c r="Q415" s="2" t="s">
        <v>3</v>
      </c>
      <c r="R415" s="2" t="s">
        <v>3</v>
      </c>
      <c r="S415" s="2" t="s">
        <v>3</v>
      </c>
      <c r="T415" s="2" t="s">
        <v>3</v>
      </c>
      <c r="U415" s="2" t="s">
        <v>3</v>
      </c>
      <c r="V415" s="2" t="s">
        <v>3</v>
      </c>
      <c r="W415" s="2" t="s">
        <v>3</v>
      </c>
      <c r="X415" s="2" t="s">
        <v>3</v>
      </c>
      <c r="Y415" s="2" t="s">
        <v>3</v>
      </c>
      <c r="Z415" s="2" t="s">
        <v>3</v>
      </c>
      <c r="AA415" s="2" t="s">
        <v>3</v>
      </c>
      <c r="AB415" s="2" t="s">
        <v>3</v>
      </c>
      <c r="AC415" s="2" t="s">
        <v>3</v>
      </c>
      <c r="AD415" s="2" t="s">
        <v>3</v>
      </c>
      <c r="AE415" s="2" t="s">
        <v>3</v>
      </c>
      <c r="AF415" s="2" t="s">
        <v>3</v>
      </c>
      <c r="AG415" s="2" t="s">
        <v>3</v>
      </c>
      <c r="AH415" s="2" t="s">
        <v>3</v>
      </c>
      <c r="AI415" s="2" t="s">
        <v>3</v>
      </c>
      <c r="AJ415" s="2" t="s">
        <v>3</v>
      </c>
      <c r="AK415" s="2" t="s">
        <v>3</v>
      </c>
      <c r="AL415" s="2" t="s">
        <v>3</v>
      </c>
      <c r="AM415" s="2" t="s">
        <v>3</v>
      </c>
      <c r="AN415" s="2" t="s">
        <v>3</v>
      </c>
      <c r="AO415" s="2" t="s">
        <v>3</v>
      </c>
      <c r="AP415" s="2" t="s">
        <v>3</v>
      </c>
      <c r="AQ415" s="2" t="s">
        <v>3</v>
      </c>
      <c r="AR415" s="2" t="s">
        <v>3</v>
      </c>
      <c r="AS415" s="2" t="s">
        <v>3</v>
      </c>
      <c r="AT415" s="2" t="s">
        <v>3</v>
      </c>
      <c r="AU415" s="2" t="s">
        <v>3</v>
      </c>
      <c r="AV415" s="2" t="s">
        <v>3</v>
      </c>
      <c r="AW415" s="2" t="s">
        <v>3</v>
      </c>
      <c r="AX415" s="2" t="s">
        <v>3</v>
      </c>
      <c r="AY415" s="2" t="s">
        <v>3</v>
      </c>
      <c r="AZ415" s="2" t="s">
        <v>3</v>
      </c>
      <c r="BA415" s="2" t="s">
        <v>3</v>
      </c>
      <c r="BB415" s="2" t="s">
        <v>3</v>
      </c>
      <c r="BC415" s="2" t="s">
        <v>3</v>
      </c>
      <c r="BD415" s="2" t="s">
        <v>3</v>
      </c>
      <c r="BE415" s="2" t="s">
        <v>3</v>
      </c>
      <c r="BF415" s="2" t="s">
        <v>3</v>
      </c>
      <c r="BG415" s="2" t="s">
        <v>3</v>
      </c>
      <c r="BH415" s="2" t="s">
        <v>3</v>
      </c>
      <c r="BI415" s="2" t="s">
        <v>3</v>
      </c>
      <c r="BJ415" s="2" t="s">
        <v>3</v>
      </c>
      <c r="BK415" s="2" t="s">
        <v>3</v>
      </c>
      <c r="BL415" s="2" t="s">
        <v>3</v>
      </c>
      <c r="BM415" s="2" t="s">
        <v>3</v>
      </c>
      <c r="BN415" s="2" t="s">
        <v>3</v>
      </c>
      <c r="BO415" s="2" t="s">
        <v>3</v>
      </c>
      <c r="BP415" s="2" t="s">
        <v>3</v>
      </c>
      <c r="BQ415" s="2" t="s">
        <v>3</v>
      </c>
      <c r="BR415" s="2" t="s">
        <v>3</v>
      </c>
      <c r="BS415" s="2" t="s">
        <v>3</v>
      </c>
      <c r="BT415" s="2" t="s">
        <v>3</v>
      </c>
      <c r="BU415" s="2" t="s">
        <v>3</v>
      </c>
      <c r="BV415" s="2" t="s">
        <v>3</v>
      </c>
      <c r="BW415" s="2" t="s">
        <v>3</v>
      </c>
      <c r="BX415" s="2" t="s">
        <v>3</v>
      </c>
      <c r="BY415" s="2" t="s">
        <v>3</v>
      </c>
      <c r="BZ415" s="2" t="s">
        <v>3</v>
      </c>
      <c r="CA415" s="2" t="s">
        <v>3</v>
      </c>
      <c r="CB415" s="2" t="s">
        <v>3</v>
      </c>
      <c r="CC415" s="2" t="s">
        <v>3</v>
      </c>
      <c r="CD415" s="2" t="s">
        <v>3</v>
      </c>
      <c r="CE415" s="2" t="s">
        <v>3</v>
      </c>
      <c r="CF415" s="2" t="s">
        <v>3</v>
      </c>
      <c r="CG415" s="2" t="s">
        <v>3</v>
      </c>
      <c r="CH415" s="2" t="s">
        <v>3</v>
      </c>
      <c r="CI415" s="2" t="s">
        <v>3</v>
      </c>
      <c r="CJ415" s="2" t="s">
        <v>3</v>
      </c>
      <c r="CK415" s="2" t="s">
        <v>3</v>
      </c>
      <c r="CL415" s="2" t="s">
        <v>3</v>
      </c>
      <c r="CM415" s="2" t="s">
        <v>3</v>
      </c>
      <c r="CN415" s="2" t="s">
        <v>3</v>
      </c>
      <c r="CO415" s="2" t="s">
        <v>3</v>
      </c>
      <c r="CP415" s="2" t="s">
        <v>3</v>
      </c>
      <c r="CQ415" s="2" t="s">
        <v>3</v>
      </c>
      <c r="CR415" s="2" t="s">
        <v>3</v>
      </c>
      <c r="CS415" s="2" t="s">
        <v>3</v>
      </c>
      <c r="CT415" s="2" t="s">
        <v>3</v>
      </c>
      <c r="CU415" s="2" t="s">
        <v>3</v>
      </c>
    </row>
    <row r="416" spans="1:99">
      <c r="A416" s="2" t="s">
        <v>3</v>
      </c>
      <c r="B416" s="2" t="s">
        <v>3</v>
      </c>
      <c r="C416" s="2" t="s">
        <v>3</v>
      </c>
      <c r="D416" s="2" t="s">
        <v>3</v>
      </c>
      <c r="E416" s="2" t="s">
        <v>3</v>
      </c>
      <c r="F416" s="2" t="s">
        <v>3</v>
      </c>
      <c r="G416" s="2" t="s">
        <v>3</v>
      </c>
      <c r="H416" s="2" t="s">
        <v>3</v>
      </c>
      <c r="I416" s="2" t="s">
        <v>3</v>
      </c>
      <c r="J416" s="2" t="s">
        <v>3</v>
      </c>
      <c r="K416" s="2" t="s">
        <v>3</v>
      </c>
      <c r="L416" s="2" t="s">
        <v>3</v>
      </c>
      <c r="M416" s="2" t="s">
        <v>3</v>
      </c>
      <c r="N416" s="2" t="s">
        <v>3</v>
      </c>
      <c r="O416" s="2" t="s">
        <v>3</v>
      </c>
      <c r="P416" s="2" t="s">
        <v>3</v>
      </c>
      <c r="Q416" s="2" t="s">
        <v>3</v>
      </c>
      <c r="R416" s="2" t="s">
        <v>3</v>
      </c>
      <c r="S416" s="2" t="s">
        <v>3</v>
      </c>
      <c r="T416" s="2" t="s">
        <v>3</v>
      </c>
      <c r="U416" s="2" t="s">
        <v>3</v>
      </c>
      <c r="V416" s="2" t="s">
        <v>3</v>
      </c>
      <c r="W416" s="2" t="s">
        <v>3</v>
      </c>
      <c r="X416" s="2" t="s">
        <v>3</v>
      </c>
      <c r="Y416" s="2" t="s">
        <v>3</v>
      </c>
      <c r="Z416" s="2" t="s">
        <v>3</v>
      </c>
      <c r="AA416" s="2" t="s">
        <v>3</v>
      </c>
      <c r="AB416" s="2" t="s">
        <v>3</v>
      </c>
      <c r="AC416" s="2" t="s">
        <v>3</v>
      </c>
      <c r="AD416" s="2" t="s">
        <v>3</v>
      </c>
      <c r="AE416" s="2" t="s">
        <v>3</v>
      </c>
      <c r="AF416" s="2" t="s">
        <v>3</v>
      </c>
      <c r="AG416" s="2" t="s">
        <v>3</v>
      </c>
      <c r="AH416" s="2" t="s">
        <v>3</v>
      </c>
      <c r="AI416" s="2" t="s">
        <v>3</v>
      </c>
      <c r="AJ416" s="2" t="s">
        <v>3</v>
      </c>
      <c r="AK416" s="2" t="s">
        <v>3</v>
      </c>
      <c r="AL416" s="2" t="s">
        <v>3</v>
      </c>
      <c r="AM416" s="2" t="s">
        <v>3</v>
      </c>
      <c r="AN416" s="2" t="s">
        <v>3</v>
      </c>
      <c r="AO416" s="2" t="s">
        <v>3</v>
      </c>
      <c r="AP416" s="2" t="s">
        <v>3</v>
      </c>
      <c r="AQ416" s="2" t="s">
        <v>3</v>
      </c>
      <c r="AR416" s="2" t="s">
        <v>3</v>
      </c>
      <c r="AS416" s="2" t="s">
        <v>3</v>
      </c>
      <c r="AT416" s="2" t="s">
        <v>3</v>
      </c>
      <c r="AU416" s="2" t="s">
        <v>3</v>
      </c>
      <c r="AV416" s="2" t="s">
        <v>3</v>
      </c>
      <c r="AW416" s="2" t="s">
        <v>3</v>
      </c>
      <c r="AX416" s="2" t="s">
        <v>3</v>
      </c>
      <c r="AY416" s="2" t="s">
        <v>3</v>
      </c>
      <c r="AZ416" s="2" t="s">
        <v>3</v>
      </c>
      <c r="BA416" s="2" t="s">
        <v>3</v>
      </c>
      <c r="BB416" s="2" t="s">
        <v>3</v>
      </c>
      <c r="BC416" s="2" t="s">
        <v>3</v>
      </c>
      <c r="BD416" s="2" t="s">
        <v>3</v>
      </c>
      <c r="BE416" s="2" t="s">
        <v>3</v>
      </c>
      <c r="BF416" s="2" t="s">
        <v>3</v>
      </c>
      <c r="BG416" s="2" t="s">
        <v>3</v>
      </c>
      <c r="BH416" s="2" t="s">
        <v>3</v>
      </c>
      <c r="BI416" s="2" t="s">
        <v>3</v>
      </c>
      <c r="BJ416" s="2" t="s">
        <v>3</v>
      </c>
      <c r="BK416" s="2" t="s">
        <v>3</v>
      </c>
      <c r="BL416" s="2" t="s">
        <v>3</v>
      </c>
      <c r="BM416" s="2" t="s">
        <v>3</v>
      </c>
      <c r="BN416" s="2" t="s">
        <v>3</v>
      </c>
      <c r="BO416" s="2" t="s">
        <v>3</v>
      </c>
      <c r="BP416" s="2" t="s">
        <v>3</v>
      </c>
      <c r="BQ416" s="2" t="s">
        <v>3</v>
      </c>
      <c r="BR416" s="2" t="s">
        <v>3</v>
      </c>
      <c r="BS416" s="2" t="s">
        <v>3</v>
      </c>
      <c r="BT416" s="2" t="s">
        <v>3</v>
      </c>
      <c r="BU416" s="2" t="s">
        <v>3</v>
      </c>
      <c r="BV416" s="2" t="s">
        <v>3</v>
      </c>
      <c r="BW416" s="2" t="s">
        <v>3</v>
      </c>
      <c r="BX416" s="2" t="s">
        <v>3</v>
      </c>
      <c r="BY416" s="2" t="s">
        <v>3</v>
      </c>
      <c r="BZ416" s="2" t="s">
        <v>3</v>
      </c>
      <c r="CA416" s="2" t="s">
        <v>3</v>
      </c>
      <c r="CB416" s="2" t="s">
        <v>3</v>
      </c>
      <c r="CC416" s="2" t="s">
        <v>3</v>
      </c>
      <c r="CD416" s="2" t="s">
        <v>3</v>
      </c>
      <c r="CE416" s="2" t="s">
        <v>3</v>
      </c>
      <c r="CF416" s="2" t="s">
        <v>3</v>
      </c>
      <c r="CG416" s="2" t="s">
        <v>3</v>
      </c>
      <c r="CH416" s="2" t="s">
        <v>3</v>
      </c>
      <c r="CI416" s="2" t="s">
        <v>3</v>
      </c>
      <c r="CJ416" s="2" t="s">
        <v>3</v>
      </c>
      <c r="CK416" s="2" t="s">
        <v>3</v>
      </c>
      <c r="CL416" s="2" t="s">
        <v>3</v>
      </c>
      <c r="CM416" s="2" t="s">
        <v>3</v>
      </c>
      <c r="CN416" s="2" t="s">
        <v>3</v>
      </c>
      <c r="CO416" s="2" t="s">
        <v>3</v>
      </c>
      <c r="CP416" s="2" t="s">
        <v>3</v>
      </c>
      <c r="CQ416" s="2" t="s">
        <v>3</v>
      </c>
      <c r="CR416" s="2" t="s">
        <v>3</v>
      </c>
      <c r="CS416" s="2" t="s">
        <v>3</v>
      </c>
      <c r="CT416" s="2" t="s">
        <v>3</v>
      </c>
      <c r="CU416" s="2" t="s">
        <v>3</v>
      </c>
    </row>
    <row r="417" spans="1:99">
      <c r="A417" s="2" t="s">
        <v>3</v>
      </c>
      <c r="B417" s="2" t="s">
        <v>3</v>
      </c>
      <c r="C417" s="2" t="s">
        <v>3</v>
      </c>
      <c r="D417" s="2" t="s">
        <v>3</v>
      </c>
      <c r="E417" s="2" t="s">
        <v>3</v>
      </c>
      <c r="F417" s="2" t="s">
        <v>3</v>
      </c>
      <c r="G417" s="2" t="s">
        <v>3</v>
      </c>
      <c r="H417" s="2" t="s">
        <v>3</v>
      </c>
      <c r="I417" s="2" t="s">
        <v>3</v>
      </c>
      <c r="J417" s="2" t="s">
        <v>3</v>
      </c>
      <c r="K417" s="2" t="s">
        <v>3</v>
      </c>
      <c r="L417" s="2" t="s">
        <v>3</v>
      </c>
      <c r="M417" s="2" t="s">
        <v>3</v>
      </c>
      <c r="N417" s="2" t="s">
        <v>3</v>
      </c>
      <c r="O417" s="2" t="s">
        <v>3</v>
      </c>
      <c r="P417" s="2" t="s">
        <v>3</v>
      </c>
      <c r="Q417" s="2" t="s">
        <v>3</v>
      </c>
      <c r="R417" s="2" t="s">
        <v>3</v>
      </c>
      <c r="S417" s="2" t="s">
        <v>3</v>
      </c>
      <c r="T417" s="2" t="s">
        <v>3</v>
      </c>
      <c r="U417" s="2" t="s">
        <v>3</v>
      </c>
      <c r="V417" s="2" t="s">
        <v>3</v>
      </c>
      <c r="W417" s="2" t="s">
        <v>3</v>
      </c>
      <c r="X417" s="2" t="s">
        <v>3</v>
      </c>
      <c r="Y417" s="2" t="s">
        <v>3</v>
      </c>
      <c r="Z417" s="2" t="s">
        <v>3</v>
      </c>
      <c r="AA417" s="2" t="s">
        <v>3</v>
      </c>
      <c r="AB417" s="2" t="s">
        <v>3</v>
      </c>
      <c r="AC417" s="2" t="s">
        <v>3</v>
      </c>
      <c r="AD417" s="2" t="s">
        <v>3</v>
      </c>
      <c r="AE417" s="2" t="s">
        <v>3</v>
      </c>
      <c r="AF417" s="2" t="s">
        <v>3</v>
      </c>
      <c r="AG417" s="2" t="s">
        <v>3</v>
      </c>
      <c r="AH417" s="2" t="s">
        <v>3</v>
      </c>
      <c r="AI417" s="2" t="s">
        <v>3</v>
      </c>
      <c r="AJ417" s="2" t="s">
        <v>3</v>
      </c>
      <c r="AK417" s="2" t="s">
        <v>3</v>
      </c>
      <c r="AL417" s="2" t="s">
        <v>3</v>
      </c>
      <c r="AM417" s="2" t="s">
        <v>3</v>
      </c>
      <c r="AN417" s="2" t="s">
        <v>3</v>
      </c>
      <c r="AO417" s="2" t="s">
        <v>3</v>
      </c>
      <c r="AP417" s="2" t="s">
        <v>3</v>
      </c>
      <c r="AQ417" s="2" t="s">
        <v>3</v>
      </c>
      <c r="AR417" s="2" t="s">
        <v>3</v>
      </c>
      <c r="AS417" s="2" t="s">
        <v>3</v>
      </c>
      <c r="AT417" s="2" t="s">
        <v>3</v>
      </c>
      <c r="AU417" s="2" t="s">
        <v>3</v>
      </c>
      <c r="AV417" s="2" t="s">
        <v>3</v>
      </c>
      <c r="AW417" s="2" t="s">
        <v>3</v>
      </c>
      <c r="AX417" s="2" t="s">
        <v>3</v>
      </c>
      <c r="AY417" s="2" t="s">
        <v>3</v>
      </c>
      <c r="AZ417" s="2" t="s">
        <v>3</v>
      </c>
      <c r="BA417" s="2" t="s">
        <v>3</v>
      </c>
      <c r="BB417" s="2" t="s">
        <v>3</v>
      </c>
      <c r="BC417" s="2" t="s">
        <v>3</v>
      </c>
      <c r="BD417" s="2" t="s">
        <v>3</v>
      </c>
      <c r="BE417" s="2" t="s">
        <v>3</v>
      </c>
      <c r="BF417" s="2" t="s">
        <v>3</v>
      </c>
      <c r="BG417" s="2" t="s">
        <v>3</v>
      </c>
      <c r="BH417" s="2" t="s">
        <v>3</v>
      </c>
      <c r="BI417" s="2" t="s">
        <v>3</v>
      </c>
      <c r="BJ417" s="2" t="s">
        <v>3</v>
      </c>
      <c r="BK417" s="2" t="s">
        <v>3</v>
      </c>
      <c r="BL417" s="2" t="s">
        <v>3</v>
      </c>
      <c r="BM417" s="2" t="s">
        <v>3</v>
      </c>
      <c r="BN417" s="2" t="s">
        <v>3</v>
      </c>
      <c r="BO417" s="2" t="s">
        <v>3</v>
      </c>
      <c r="BP417" s="2" t="s">
        <v>3</v>
      </c>
      <c r="BQ417" s="2" t="s">
        <v>3</v>
      </c>
      <c r="BR417" s="2" t="s">
        <v>3</v>
      </c>
      <c r="BS417" s="2" t="s">
        <v>3</v>
      </c>
      <c r="BT417" s="2" t="s">
        <v>3</v>
      </c>
      <c r="BU417" s="2" t="s">
        <v>3</v>
      </c>
      <c r="BV417" s="2" t="s">
        <v>3</v>
      </c>
      <c r="BW417" s="2" t="s">
        <v>3</v>
      </c>
      <c r="BX417" s="2" t="s">
        <v>3</v>
      </c>
      <c r="BY417" s="2" t="s">
        <v>3</v>
      </c>
      <c r="BZ417" s="2" t="s">
        <v>3</v>
      </c>
      <c r="CA417" s="2" t="s">
        <v>3</v>
      </c>
      <c r="CB417" s="2" t="s">
        <v>3</v>
      </c>
      <c r="CC417" s="2" t="s">
        <v>3</v>
      </c>
      <c r="CD417" s="2" t="s">
        <v>3</v>
      </c>
      <c r="CE417" s="2" t="s">
        <v>3</v>
      </c>
      <c r="CF417" s="2" t="s">
        <v>3</v>
      </c>
      <c r="CG417" s="2" t="s">
        <v>3</v>
      </c>
      <c r="CH417" s="2" t="s">
        <v>3</v>
      </c>
      <c r="CI417" s="2" t="s">
        <v>3</v>
      </c>
      <c r="CJ417" s="2" t="s">
        <v>3</v>
      </c>
      <c r="CK417" s="2" t="s">
        <v>3</v>
      </c>
      <c r="CL417" s="2" t="s">
        <v>3</v>
      </c>
      <c r="CM417" s="2" t="s">
        <v>3</v>
      </c>
      <c r="CN417" s="2" t="s">
        <v>3</v>
      </c>
      <c r="CO417" s="2" t="s">
        <v>3</v>
      </c>
      <c r="CP417" s="2" t="s">
        <v>3</v>
      </c>
      <c r="CQ417" s="2" t="s">
        <v>3</v>
      </c>
      <c r="CR417" s="2" t="s">
        <v>3</v>
      </c>
      <c r="CS417" s="2" t="s">
        <v>3</v>
      </c>
      <c r="CT417" s="2" t="s">
        <v>3</v>
      </c>
      <c r="CU417" s="2" t="s">
        <v>3</v>
      </c>
    </row>
    <row r="418" spans="1:99">
      <c r="A418" s="2" t="s">
        <v>3</v>
      </c>
      <c r="B418" s="2" t="s">
        <v>3</v>
      </c>
      <c r="C418" s="2" t="s">
        <v>3</v>
      </c>
      <c r="D418" s="2" t="s">
        <v>3</v>
      </c>
      <c r="E418" s="2" t="s">
        <v>3</v>
      </c>
      <c r="F418" s="2" t="s">
        <v>3</v>
      </c>
      <c r="G418" s="2" t="s">
        <v>3</v>
      </c>
      <c r="H418" s="2" t="s">
        <v>3</v>
      </c>
      <c r="I418" s="2" t="s">
        <v>3</v>
      </c>
      <c r="J418" s="2" t="s">
        <v>3</v>
      </c>
      <c r="K418" s="2" t="s">
        <v>3</v>
      </c>
      <c r="L418" s="2" t="s">
        <v>3</v>
      </c>
      <c r="M418" s="2" t="s">
        <v>3</v>
      </c>
      <c r="N418" s="2" t="s">
        <v>3</v>
      </c>
      <c r="O418" s="2" t="s">
        <v>3</v>
      </c>
      <c r="P418" s="2" t="s">
        <v>3</v>
      </c>
      <c r="Q418" s="2" t="s">
        <v>3</v>
      </c>
      <c r="R418" s="2" t="s">
        <v>3</v>
      </c>
      <c r="S418" s="2" t="s">
        <v>3</v>
      </c>
      <c r="T418" s="2" t="s">
        <v>3</v>
      </c>
      <c r="U418" s="2" t="s">
        <v>3</v>
      </c>
      <c r="V418" s="2" t="s">
        <v>3</v>
      </c>
      <c r="W418" s="2" t="s">
        <v>3</v>
      </c>
      <c r="X418" s="2" t="s">
        <v>3</v>
      </c>
      <c r="Y418" s="2" t="s">
        <v>3</v>
      </c>
      <c r="Z418" s="2" t="s">
        <v>3</v>
      </c>
      <c r="AA418" s="2" t="s">
        <v>3</v>
      </c>
      <c r="AB418" s="2" t="s">
        <v>3</v>
      </c>
      <c r="AC418" s="2" t="s">
        <v>3</v>
      </c>
      <c r="AD418" s="2" t="s">
        <v>3</v>
      </c>
      <c r="AE418" s="2" t="s">
        <v>3</v>
      </c>
      <c r="AF418" s="2" t="s">
        <v>3</v>
      </c>
      <c r="AG418" s="2" t="s">
        <v>3</v>
      </c>
      <c r="AH418" s="2" t="s">
        <v>3</v>
      </c>
      <c r="AI418" s="2" t="s">
        <v>3</v>
      </c>
      <c r="AJ418" s="2" t="s">
        <v>3</v>
      </c>
      <c r="AK418" s="2" t="s">
        <v>3</v>
      </c>
      <c r="AL418" s="2" t="s">
        <v>3</v>
      </c>
      <c r="AM418" s="2" t="s">
        <v>3</v>
      </c>
      <c r="AN418" s="2" t="s">
        <v>3</v>
      </c>
      <c r="AO418" s="2" t="s">
        <v>3</v>
      </c>
      <c r="AP418" s="2" t="s">
        <v>3</v>
      </c>
      <c r="AQ418" s="2" t="s">
        <v>3</v>
      </c>
      <c r="AR418" s="2" t="s">
        <v>3</v>
      </c>
      <c r="AS418" s="2" t="s">
        <v>3</v>
      </c>
      <c r="AT418" s="2" t="s">
        <v>3</v>
      </c>
      <c r="AU418" s="2" t="s">
        <v>3</v>
      </c>
      <c r="AV418" s="2" t="s">
        <v>3</v>
      </c>
      <c r="AW418" s="2" t="s">
        <v>3</v>
      </c>
      <c r="AX418" s="2" t="s">
        <v>3</v>
      </c>
      <c r="AY418" s="2" t="s">
        <v>3</v>
      </c>
      <c r="AZ418" s="2" t="s">
        <v>3</v>
      </c>
      <c r="BA418" s="2" t="s">
        <v>3</v>
      </c>
      <c r="BB418" s="2" t="s">
        <v>3</v>
      </c>
      <c r="BC418" s="2" t="s">
        <v>3</v>
      </c>
      <c r="BD418" s="2" t="s">
        <v>3</v>
      </c>
      <c r="BE418" s="2" t="s">
        <v>3</v>
      </c>
      <c r="BF418" s="2" t="s">
        <v>3</v>
      </c>
      <c r="BG418" s="2" t="s">
        <v>3</v>
      </c>
      <c r="BH418" s="2" t="s">
        <v>3</v>
      </c>
      <c r="BI418" s="2" t="s">
        <v>3</v>
      </c>
      <c r="BJ418" s="2" t="s">
        <v>3</v>
      </c>
      <c r="BK418" s="2" t="s">
        <v>3</v>
      </c>
      <c r="BL418" s="2" t="s">
        <v>3</v>
      </c>
      <c r="BM418" s="2" t="s">
        <v>3</v>
      </c>
      <c r="BN418" s="2" t="s">
        <v>3</v>
      </c>
      <c r="BO418" s="2" t="s">
        <v>3</v>
      </c>
      <c r="BP418" s="2" t="s">
        <v>3</v>
      </c>
      <c r="BQ418" s="2" t="s">
        <v>3</v>
      </c>
      <c r="BR418" s="2" t="s">
        <v>3</v>
      </c>
      <c r="BS418" s="2" t="s">
        <v>3</v>
      </c>
      <c r="BT418" s="2" t="s">
        <v>3</v>
      </c>
      <c r="BU418" s="2" t="s">
        <v>3</v>
      </c>
      <c r="BV418" s="2" t="s">
        <v>3</v>
      </c>
      <c r="BW418" s="2" t="s">
        <v>3</v>
      </c>
      <c r="BX418" s="2" t="s">
        <v>3</v>
      </c>
      <c r="BY418" s="2" t="s">
        <v>3</v>
      </c>
      <c r="BZ418" s="2" t="s">
        <v>3</v>
      </c>
      <c r="CA418" s="2" t="s">
        <v>3</v>
      </c>
      <c r="CB418" s="2" t="s">
        <v>3</v>
      </c>
      <c r="CC418" s="2" t="s">
        <v>3</v>
      </c>
      <c r="CD418" s="2" t="s">
        <v>3</v>
      </c>
      <c r="CE418" s="2" t="s">
        <v>3</v>
      </c>
      <c r="CF418" s="2" t="s">
        <v>3</v>
      </c>
      <c r="CG418" s="2" t="s">
        <v>3</v>
      </c>
      <c r="CH418" s="2" t="s">
        <v>3</v>
      </c>
      <c r="CI418" s="2" t="s">
        <v>3</v>
      </c>
      <c r="CJ418" s="2" t="s">
        <v>3</v>
      </c>
      <c r="CK418" s="2" t="s">
        <v>3</v>
      </c>
      <c r="CL418" s="2" t="s">
        <v>3</v>
      </c>
      <c r="CM418" s="2" t="s">
        <v>3</v>
      </c>
      <c r="CN418" s="2" t="s">
        <v>3</v>
      </c>
      <c r="CO418" s="2" t="s">
        <v>3</v>
      </c>
      <c r="CP418" s="2" t="s">
        <v>3</v>
      </c>
      <c r="CQ418" s="2" t="s">
        <v>3</v>
      </c>
      <c r="CR418" s="2" t="s">
        <v>3</v>
      </c>
      <c r="CS418" s="2" t="s">
        <v>3</v>
      </c>
      <c r="CT418" s="2" t="s">
        <v>3</v>
      </c>
      <c r="CU418" s="2" t="s">
        <v>3</v>
      </c>
    </row>
    <row r="419" spans="1:99">
      <c r="A419" s="2" t="s">
        <v>3</v>
      </c>
      <c r="B419" s="2" t="s">
        <v>3</v>
      </c>
      <c r="C419" s="2" t="s">
        <v>3</v>
      </c>
      <c r="D419" s="2" t="s">
        <v>3</v>
      </c>
      <c r="E419" s="2" t="s">
        <v>3</v>
      </c>
      <c r="F419" s="2" t="s">
        <v>3</v>
      </c>
      <c r="G419" s="2" t="s">
        <v>3</v>
      </c>
      <c r="H419" s="2" t="s">
        <v>3</v>
      </c>
      <c r="I419" s="2" t="s">
        <v>3</v>
      </c>
      <c r="J419" s="2" t="s">
        <v>3</v>
      </c>
      <c r="K419" s="2" t="s">
        <v>3</v>
      </c>
      <c r="L419" s="2" t="s">
        <v>3</v>
      </c>
      <c r="M419" s="2" t="s">
        <v>3</v>
      </c>
      <c r="N419" s="2" t="s">
        <v>3</v>
      </c>
      <c r="O419" s="2" t="s">
        <v>3</v>
      </c>
      <c r="P419" s="2" t="s">
        <v>3</v>
      </c>
      <c r="Q419" s="2" t="s">
        <v>3</v>
      </c>
      <c r="R419" s="2" t="s">
        <v>3</v>
      </c>
      <c r="S419" s="2" t="s">
        <v>3</v>
      </c>
      <c r="T419" s="2" t="s">
        <v>3</v>
      </c>
      <c r="U419" s="2" t="s">
        <v>3</v>
      </c>
      <c r="V419" s="2" t="s">
        <v>3</v>
      </c>
      <c r="W419" s="2" t="s">
        <v>3</v>
      </c>
      <c r="X419" s="2" t="s">
        <v>3</v>
      </c>
      <c r="Y419" s="2" t="s">
        <v>3</v>
      </c>
      <c r="Z419" s="2" t="s">
        <v>3</v>
      </c>
      <c r="AA419" s="2" t="s">
        <v>3</v>
      </c>
      <c r="AB419" s="2" t="s">
        <v>3</v>
      </c>
      <c r="AC419" s="2" t="s">
        <v>3</v>
      </c>
      <c r="AD419" s="2" t="s">
        <v>3</v>
      </c>
      <c r="AE419" s="2" t="s">
        <v>3</v>
      </c>
      <c r="AF419" s="2" t="s">
        <v>3</v>
      </c>
      <c r="AG419" s="2" t="s">
        <v>3</v>
      </c>
      <c r="AH419" s="2" t="s">
        <v>3</v>
      </c>
      <c r="AI419" s="2" t="s">
        <v>3</v>
      </c>
      <c r="AJ419" s="2" t="s">
        <v>3</v>
      </c>
      <c r="AK419" s="2" t="s">
        <v>3</v>
      </c>
      <c r="AL419" s="2" t="s">
        <v>3</v>
      </c>
      <c r="AM419" s="2" t="s">
        <v>3</v>
      </c>
      <c r="AN419" s="2" t="s">
        <v>3</v>
      </c>
      <c r="AO419" s="2" t="s">
        <v>3</v>
      </c>
      <c r="AP419" s="2" t="s">
        <v>3</v>
      </c>
      <c r="AQ419" s="2" t="s">
        <v>3</v>
      </c>
      <c r="AR419" s="2" t="s">
        <v>3</v>
      </c>
      <c r="AS419" s="2" t="s">
        <v>3</v>
      </c>
      <c r="AT419" s="2" t="s">
        <v>3</v>
      </c>
      <c r="AU419" s="2" t="s">
        <v>3</v>
      </c>
      <c r="AV419" s="2" t="s">
        <v>3</v>
      </c>
      <c r="AW419" s="2" t="s">
        <v>3</v>
      </c>
      <c r="AX419" s="2" t="s">
        <v>3</v>
      </c>
      <c r="AY419" s="2" t="s">
        <v>3</v>
      </c>
      <c r="AZ419" s="2" t="s">
        <v>3</v>
      </c>
      <c r="BA419" s="2" t="s">
        <v>3</v>
      </c>
      <c r="BB419" s="2" t="s">
        <v>3</v>
      </c>
      <c r="BC419" s="2" t="s">
        <v>3</v>
      </c>
      <c r="BD419" s="2" t="s">
        <v>3</v>
      </c>
      <c r="BE419" s="2" t="s">
        <v>3</v>
      </c>
      <c r="BF419" s="2" t="s">
        <v>3</v>
      </c>
      <c r="BG419" s="2" t="s">
        <v>3</v>
      </c>
      <c r="BH419" s="2" t="s">
        <v>3</v>
      </c>
      <c r="BI419" s="2" t="s">
        <v>3</v>
      </c>
      <c r="BJ419" s="2" t="s">
        <v>3</v>
      </c>
      <c r="BK419" s="2" t="s">
        <v>3</v>
      </c>
      <c r="BL419" s="2" t="s">
        <v>3</v>
      </c>
      <c r="BM419" s="2" t="s">
        <v>3</v>
      </c>
      <c r="BN419" s="2" t="s">
        <v>3</v>
      </c>
      <c r="BO419" s="2" t="s">
        <v>3</v>
      </c>
      <c r="BP419" s="2" t="s">
        <v>3</v>
      </c>
      <c r="BQ419" s="2" t="s">
        <v>3</v>
      </c>
      <c r="BR419" s="2" t="s">
        <v>3</v>
      </c>
      <c r="BS419" s="2" t="s">
        <v>3</v>
      </c>
      <c r="BT419" s="2" t="s">
        <v>3</v>
      </c>
      <c r="BU419" s="2" t="s">
        <v>3</v>
      </c>
      <c r="BV419" s="2" t="s">
        <v>3</v>
      </c>
      <c r="BW419" s="2" t="s">
        <v>3</v>
      </c>
      <c r="BX419" s="2" t="s">
        <v>3</v>
      </c>
      <c r="BY419" s="2" t="s">
        <v>3</v>
      </c>
      <c r="BZ419" s="2" t="s">
        <v>3</v>
      </c>
      <c r="CA419" s="2" t="s">
        <v>3</v>
      </c>
      <c r="CB419" s="2" t="s">
        <v>3</v>
      </c>
      <c r="CC419" s="2" t="s">
        <v>3</v>
      </c>
      <c r="CD419" s="2" t="s">
        <v>3</v>
      </c>
      <c r="CE419" s="2" t="s">
        <v>3</v>
      </c>
      <c r="CF419" s="2" t="s">
        <v>3</v>
      </c>
      <c r="CG419" s="2" t="s">
        <v>3</v>
      </c>
      <c r="CH419" s="2" t="s">
        <v>3</v>
      </c>
      <c r="CI419" s="2" t="s">
        <v>3</v>
      </c>
      <c r="CJ419" s="2" t="s">
        <v>3</v>
      </c>
      <c r="CK419" s="2" t="s">
        <v>3</v>
      </c>
      <c r="CL419" s="2" t="s">
        <v>3</v>
      </c>
      <c r="CM419" s="2" t="s">
        <v>3</v>
      </c>
      <c r="CN419" s="2" t="s">
        <v>3</v>
      </c>
      <c r="CO419" s="2" t="s">
        <v>3</v>
      </c>
      <c r="CP419" s="2" t="s">
        <v>3</v>
      </c>
      <c r="CQ419" s="2" t="s">
        <v>3</v>
      </c>
      <c r="CR419" s="2" t="s">
        <v>3</v>
      </c>
      <c r="CS419" s="2" t="s">
        <v>3</v>
      </c>
      <c r="CT419" s="2" t="s">
        <v>3</v>
      </c>
      <c r="CU419" s="2" t="s">
        <v>3</v>
      </c>
    </row>
    <row r="420" spans="1:99">
      <c r="A420" s="2" t="s">
        <v>3</v>
      </c>
      <c r="B420" s="2" t="s">
        <v>3</v>
      </c>
      <c r="C420" s="2" t="s">
        <v>3</v>
      </c>
      <c r="D420" s="2" t="s">
        <v>3</v>
      </c>
      <c r="E420" s="2" t="s">
        <v>3</v>
      </c>
      <c r="F420" s="2" t="s">
        <v>3</v>
      </c>
      <c r="G420" s="2" t="s">
        <v>3</v>
      </c>
      <c r="H420" s="2" t="s">
        <v>3</v>
      </c>
      <c r="I420" s="2" t="s">
        <v>3</v>
      </c>
      <c r="J420" s="2" t="s">
        <v>3</v>
      </c>
      <c r="K420" s="2" t="s">
        <v>3</v>
      </c>
      <c r="L420" s="2" t="s">
        <v>3</v>
      </c>
      <c r="M420" s="2" t="s">
        <v>3</v>
      </c>
      <c r="N420" s="2" t="s">
        <v>3</v>
      </c>
      <c r="O420" s="2" t="s">
        <v>3</v>
      </c>
      <c r="P420" s="2" t="s">
        <v>3</v>
      </c>
      <c r="Q420" s="2" t="s">
        <v>3</v>
      </c>
      <c r="R420" s="2" t="s">
        <v>3</v>
      </c>
      <c r="S420" s="2" t="s">
        <v>3</v>
      </c>
      <c r="T420" s="2" t="s">
        <v>3</v>
      </c>
      <c r="U420" s="2" t="s">
        <v>3</v>
      </c>
      <c r="V420" s="2" t="s">
        <v>3</v>
      </c>
      <c r="W420" s="2" t="s">
        <v>3</v>
      </c>
      <c r="X420" s="2" t="s">
        <v>3</v>
      </c>
      <c r="Y420" s="2" t="s">
        <v>3</v>
      </c>
      <c r="Z420" s="2" t="s">
        <v>3</v>
      </c>
      <c r="AA420" s="2" t="s">
        <v>3</v>
      </c>
      <c r="AB420" s="2" t="s">
        <v>3</v>
      </c>
      <c r="AC420" s="2" t="s">
        <v>3</v>
      </c>
      <c r="AD420" s="2" t="s">
        <v>3</v>
      </c>
      <c r="AE420" s="2" t="s">
        <v>3</v>
      </c>
      <c r="AF420" s="2" t="s">
        <v>3</v>
      </c>
      <c r="AG420" s="2" t="s">
        <v>3</v>
      </c>
      <c r="AH420" s="2" t="s">
        <v>3</v>
      </c>
      <c r="AI420" s="2" t="s">
        <v>3</v>
      </c>
      <c r="AJ420" s="2" t="s">
        <v>3</v>
      </c>
      <c r="AK420" s="2" t="s">
        <v>3</v>
      </c>
      <c r="AL420" s="2" t="s">
        <v>3</v>
      </c>
      <c r="AM420" s="2" t="s">
        <v>3</v>
      </c>
      <c r="AN420" s="2" t="s">
        <v>3</v>
      </c>
      <c r="AO420" s="2" t="s">
        <v>3</v>
      </c>
      <c r="AP420" s="2" t="s">
        <v>3</v>
      </c>
      <c r="AQ420" s="2" t="s">
        <v>3</v>
      </c>
      <c r="AR420" s="2" t="s">
        <v>3</v>
      </c>
      <c r="AS420" s="2" t="s">
        <v>3</v>
      </c>
      <c r="AT420" s="2" t="s">
        <v>3</v>
      </c>
      <c r="AU420" s="2" t="s">
        <v>3</v>
      </c>
      <c r="AV420" s="2" t="s">
        <v>3</v>
      </c>
      <c r="AW420" s="2" t="s">
        <v>3</v>
      </c>
      <c r="AX420" s="2" t="s">
        <v>3</v>
      </c>
      <c r="AY420" s="2" t="s">
        <v>3</v>
      </c>
      <c r="AZ420" s="2" t="s">
        <v>3</v>
      </c>
      <c r="BA420" s="2" t="s">
        <v>3</v>
      </c>
      <c r="BB420" s="2" t="s">
        <v>3</v>
      </c>
      <c r="BC420" s="2" t="s">
        <v>3</v>
      </c>
      <c r="BD420" s="2" t="s">
        <v>3</v>
      </c>
      <c r="BE420" s="2" t="s">
        <v>3</v>
      </c>
      <c r="BF420" s="2" t="s">
        <v>3</v>
      </c>
      <c r="BG420" s="2" t="s">
        <v>3</v>
      </c>
      <c r="BH420" s="2" t="s">
        <v>3</v>
      </c>
      <c r="BI420" s="2" t="s">
        <v>3</v>
      </c>
      <c r="BJ420" s="2" t="s">
        <v>3</v>
      </c>
      <c r="BK420" s="2" t="s">
        <v>3</v>
      </c>
      <c r="BL420" s="2" t="s">
        <v>3</v>
      </c>
      <c r="BM420" s="2" t="s">
        <v>3</v>
      </c>
      <c r="BN420" s="2" t="s">
        <v>3</v>
      </c>
      <c r="BO420" s="2" t="s">
        <v>3</v>
      </c>
      <c r="BP420" s="2" t="s">
        <v>3</v>
      </c>
      <c r="BQ420" s="2" t="s">
        <v>3</v>
      </c>
      <c r="BR420" s="2" t="s">
        <v>3</v>
      </c>
      <c r="BS420" s="2" t="s">
        <v>3</v>
      </c>
      <c r="BT420" s="2" t="s">
        <v>3</v>
      </c>
      <c r="BU420" s="2" t="s">
        <v>3</v>
      </c>
      <c r="BV420" s="2" t="s">
        <v>3</v>
      </c>
      <c r="BW420" s="2" t="s">
        <v>3</v>
      </c>
      <c r="BX420" s="2" t="s">
        <v>3</v>
      </c>
      <c r="BY420" s="2" t="s">
        <v>3</v>
      </c>
      <c r="BZ420" s="2" t="s">
        <v>3</v>
      </c>
      <c r="CA420" s="2" t="s">
        <v>3</v>
      </c>
      <c r="CB420" s="2" t="s">
        <v>3</v>
      </c>
      <c r="CC420" s="2" t="s">
        <v>3</v>
      </c>
      <c r="CD420" s="2" t="s">
        <v>3</v>
      </c>
      <c r="CE420" s="2" t="s">
        <v>3</v>
      </c>
      <c r="CF420" s="2" t="s">
        <v>3</v>
      </c>
      <c r="CG420" s="2" t="s">
        <v>3</v>
      </c>
      <c r="CH420" s="2" t="s">
        <v>3</v>
      </c>
      <c r="CI420" s="2" t="s">
        <v>3</v>
      </c>
      <c r="CJ420" s="2" t="s">
        <v>3</v>
      </c>
      <c r="CK420" s="2" t="s">
        <v>3</v>
      </c>
      <c r="CL420" s="2" t="s">
        <v>3</v>
      </c>
      <c r="CM420" s="2" t="s">
        <v>3</v>
      </c>
      <c r="CN420" s="2" t="s">
        <v>3</v>
      </c>
      <c r="CO420" s="2" t="s">
        <v>3</v>
      </c>
      <c r="CP420" s="2" t="s">
        <v>3</v>
      </c>
      <c r="CQ420" s="2" t="s">
        <v>3</v>
      </c>
      <c r="CR420" s="2" t="s">
        <v>3</v>
      </c>
      <c r="CS420" s="2" t="s">
        <v>3</v>
      </c>
      <c r="CT420" s="2" t="s">
        <v>3</v>
      </c>
      <c r="CU420" s="2" t="s">
        <v>3</v>
      </c>
    </row>
    <row r="421" spans="1:99">
      <c r="A421" s="2" t="s">
        <v>3</v>
      </c>
      <c r="B421" s="2" t="s">
        <v>3</v>
      </c>
      <c r="C421" s="2" t="s">
        <v>3</v>
      </c>
      <c r="D421" s="2" t="s">
        <v>3</v>
      </c>
      <c r="E421" s="2" t="s">
        <v>3</v>
      </c>
      <c r="F421" s="2" t="s">
        <v>3</v>
      </c>
      <c r="G421" s="2" t="s">
        <v>3</v>
      </c>
      <c r="H421" s="2" t="s">
        <v>3</v>
      </c>
      <c r="I421" s="2" t="s">
        <v>3</v>
      </c>
      <c r="J421" s="2" t="s">
        <v>3</v>
      </c>
      <c r="K421" s="2" t="s">
        <v>3</v>
      </c>
      <c r="L421" s="2" t="s">
        <v>3</v>
      </c>
      <c r="M421" s="2" t="s">
        <v>3</v>
      </c>
      <c r="N421" s="2" t="s">
        <v>3</v>
      </c>
      <c r="O421" s="2" t="s">
        <v>3</v>
      </c>
      <c r="P421" s="2" t="s">
        <v>3</v>
      </c>
      <c r="Q421" s="2" t="s">
        <v>3</v>
      </c>
      <c r="R421" s="2" t="s">
        <v>3</v>
      </c>
      <c r="S421" s="2" t="s">
        <v>3</v>
      </c>
      <c r="T421" s="2" t="s">
        <v>3</v>
      </c>
      <c r="U421" s="2" t="s">
        <v>3</v>
      </c>
      <c r="V421" s="2" t="s">
        <v>3</v>
      </c>
      <c r="W421" s="2" t="s">
        <v>3</v>
      </c>
      <c r="X421" s="2" t="s">
        <v>3</v>
      </c>
      <c r="Y421" s="2" t="s">
        <v>3</v>
      </c>
      <c r="Z421" s="2" t="s">
        <v>3</v>
      </c>
      <c r="AA421" s="2" t="s">
        <v>3</v>
      </c>
      <c r="AB421" s="2" t="s">
        <v>3</v>
      </c>
      <c r="AC421" s="2" t="s">
        <v>3</v>
      </c>
      <c r="AD421" s="2" t="s">
        <v>3</v>
      </c>
      <c r="AE421" s="2" t="s">
        <v>3</v>
      </c>
      <c r="AF421" s="2" t="s">
        <v>3</v>
      </c>
      <c r="AG421" s="2" t="s">
        <v>3</v>
      </c>
      <c r="AH421" s="2" t="s">
        <v>3</v>
      </c>
      <c r="AI421" s="2" t="s">
        <v>3</v>
      </c>
      <c r="AJ421" s="2" t="s">
        <v>3</v>
      </c>
      <c r="AK421" s="2" t="s">
        <v>3</v>
      </c>
      <c r="AL421" s="2" t="s">
        <v>3</v>
      </c>
      <c r="AM421" s="2" t="s">
        <v>3</v>
      </c>
      <c r="AN421" s="2" t="s">
        <v>3</v>
      </c>
      <c r="AO421" s="2" t="s">
        <v>3</v>
      </c>
      <c r="AP421" s="2" t="s">
        <v>3</v>
      </c>
      <c r="AQ421" s="2" t="s">
        <v>3</v>
      </c>
      <c r="AR421" s="2" t="s">
        <v>3</v>
      </c>
      <c r="AS421" s="2" t="s">
        <v>3</v>
      </c>
      <c r="AT421" s="2" t="s">
        <v>3</v>
      </c>
      <c r="AU421" s="2" t="s">
        <v>3</v>
      </c>
      <c r="AV421" s="2" t="s">
        <v>3</v>
      </c>
      <c r="AW421" s="2" t="s">
        <v>3</v>
      </c>
      <c r="AX421" s="2" t="s">
        <v>3</v>
      </c>
      <c r="AY421" s="2" t="s">
        <v>3</v>
      </c>
      <c r="AZ421" s="2" t="s">
        <v>3</v>
      </c>
      <c r="BA421" s="2" t="s">
        <v>3</v>
      </c>
      <c r="BB421" s="2" t="s">
        <v>3</v>
      </c>
      <c r="BC421" s="2" t="s">
        <v>3</v>
      </c>
      <c r="BD421" s="2" t="s">
        <v>3</v>
      </c>
      <c r="BE421" s="2" t="s">
        <v>3</v>
      </c>
      <c r="BF421" s="2" t="s">
        <v>3</v>
      </c>
      <c r="BG421" s="2" t="s">
        <v>3</v>
      </c>
      <c r="BH421" s="2" t="s">
        <v>3</v>
      </c>
      <c r="BI421" s="2" t="s">
        <v>3</v>
      </c>
      <c r="BJ421" s="2" t="s">
        <v>3</v>
      </c>
      <c r="BK421" s="2" t="s">
        <v>3</v>
      </c>
      <c r="BL421" s="2" t="s">
        <v>3</v>
      </c>
      <c r="BM421" s="2" t="s">
        <v>3</v>
      </c>
      <c r="BN421" s="2" t="s">
        <v>3</v>
      </c>
      <c r="BO421" s="2" t="s">
        <v>3</v>
      </c>
      <c r="BP421" s="2" t="s">
        <v>3</v>
      </c>
      <c r="BQ421" s="2" t="s">
        <v>3</v>
      </c>
      <c r="BR421" s="2" t="s">
        <v>3</v>
      </c>
      <c r="BS421" s="2" t="s">
        <v>3</v>
      </c>
      <c r="BT421" s="2" t="s">
        <v>3</v>
      </c>
      <c r="BU421" s="2" t="s">
        <v>3</v>
      </c>
      <c r="BV421" s="2" t="s">
        <v>3</v>
      </c>
      <c r="BW421" s="2" t="s">
        <v>3</v>
      </c>
      <c r="BX421" s="2" t="s">
        <v>3</v>
      </c>
      <c r="BY421" s="2" t="s">
        <v>3</v>
      </c>
      <c r="BZ421" s="2" t="s">
        <v>3</v>
      </c>
      <c r="CA421" s="2" t="s">
        <v>3</v>
      </c>
      <c r="CB421" s="2" t="s">
        <v>3</v>
      </c>
      <c r="CC421" s="2" t="s">
        <v>3</v>
      </c>
      <c r="CD421" s="2" t="s">
        <v>3</v>
      </c>
      <c r="CE421" s="2" t="s">
        <v>3</v>
      </c>
      <c r="CF421" s="2" t="s">
        <v>3</v>
      </c>
      <c r="CG421" s="2" t="s">
        <v>3</v>
      </c>
      <c r="CH421" s="2" t="s">
        <v>3</v>
      </c>
      <c r="CI421" s="2" t="s">
        <v>3</v>
      </c>
      <c r="CJ421" s="2" t="s">
        <v>3</v>
      </c>
      <c r="CK421" s="2" t="s">
        <v>3</v>
      </c>
      <c r="CL421" s="2" t="s">
        <v>3</v>
      </c>
      <c r="CM421" s="2" t="s">
        <v>3</v>
      </c>
      <c r="CN421" s="2" t="s">
        <v>3</v>
      </c>
      <c r="CO421" s="2" t="s">
        <v>3</v>
      </c>
      <c r="CP421" s="2" t="s">
        <v>3</v>
      </c>
      <c r="CQ421" s="2" t="s">
        <v>3</v>
      </c>
      <c r="CR421" s="2" t="s">
        <v>3</v>
      </c>
      <c r="CS421" s="2" t="s">
        <v>3</v>
      </c>
      <c r="CT421" s="2" t="s">
        <v>3</v>
      </c>
      <c r="CU421" s="2" t="s">
        <v>3</v>
      </c>
    </row>
    <row r="422" spans="1:99">
      <c r="A422" s="2" t="s">
        <v>3</v>
      </c>
      <c r="B422" s="2" t="s">
        <v>3</v>
      </c>
      <c r="C422" s="2" t="s">
        <v>3</v>
      </c>
      <c r="D422" s="2" t="s">
        <v>3</v>
      </c>
      <c r="E422" s="2" t="s">
        <v>3</v>
      </c>
      <c r="F422" s="2" t="s">
        <v>3</v>
      </c>
      <c r="G422" s="2" t="s">
        <v>3</v>
      </c>
      <c r="H422" s="2" t="s">
        <v>3</v>
      </c>
      <c r="I422" s="2" t="s">
        <v>3</v>
      </c>
      <c r="J422" s="2" t="s">
        <v>3</v>
      </c>
      <c r="K422" s="2" t="s">
        <v>3</v>
      </c>
      <c r="L422" s="2" t="s">
        <v>3</v>
      </c>
      <c r="M422" s="2" t="s">
        <v>3</v>
      </c>
      <c r="N422" s="2" t="s">
        <v>3</v>
      </c>
      <c r="O422" s="2" t="s">
        <v>3</v>
      </c>
      <c r="P422" s="2" t="s">
        <v>3</v>
      </c>
      <c r="Q422" s="2" t="s">
        <v>3</v>
      </c>
      <c r="R422" s="2" t="s">
        <v>3</v>
      </c>
      <c r="S422" s="2" t="s">
        <v>3</v>
      </c>
      <c r="T422" s="2" t="s">
        <v>3</v>
      </c>
      <c r="U422" s="2" t="s">
        <v>3</v>
      </c>
      <c r="V422" s="2" t="s">
        <v>3</v>
      </c>
      <c r="W422" s="2" t="s">
        <v>3</v>
      </c>
      <c r="X422" s="2" t="s">
        <v>3</v>
      </c>
      <c r="Y422" s="2" t="s">
        <v>3</v>
      </c>
      <c r="Z422" s="2" t="s">
        <v>3</v>
      </c>
      <c r="AA422" s="2" t="s">
        <v>3</v>
      </c>
      <c r="AB422" s="2" t="s">
        <v>3</v>
      </c>
      <c r="AC422" s="2" t="s">
        <v>3</v>
      </c>
      <c r="AD422" s="2" t="s">
        <v>3</v>
      </c>
      <c r="AE422" s="2" t="s">
        <v>3</v>
      </c>
      <c r="AF422" s="2" t="s">
        <v>3</v>
      </c>
      <c r="AG422" s="2" t="s">
        <v>3</v>
      </c>
      <c r="AH422" s="2" t="s">
        <v>3</v>
      </c>
      <c r="AI422" s="2" t="s">
        <v>3</v>
      </c>
      <c r="AJ422" s="2" t="s">
        <v>3</v>
      </c>
      <c r="AK422" s="2" t="s">
        <v>3</v>
      </c>
      <c r="AL422" s="2" t="s">
        <v>3</v>
      </c>
      <c r="AM422" s="2" t="s">
        <v>3</v>
      </c>
      <c r="AN422" s="2" t="s">
        <v>3</v>
      </c>
      <c r="AO422" s="2" t="s">
        <v>3</v>
      </c>
      <c r="AP422" s="2" t="s">
        <v>3</v>
      </c>
      <c r="AQ422" s="2" t="s">
        <v>3</v>
      </c>
      <c r="AR422" s="2" t="s">
        <v>3</v>
      </c>
      <c r="AS422" s="2" t="s">
        <v>3</v>
      </c>
      <c r="AT422" s="2" t="s">
        <v>3</v>
      </c>
      <c r="AU422" s="2" t="s">
        <v>3</v>
      </c>
      <c r="AV422" s="2" t="s">
        <v>3</v>
      </c>
      <c r="AW422" s="2" t="s">
        <v>3</v>
      </c>
      <c r="AX422" s="2" t="s">
        <v>3</v>
      </c>
      <c r="AY422" s="2" t="s">
        <v>3</v>
      </c>
      <c r="AZ422" s="2" t="s">
        <v>3</v>
      </c>
      <c r="BA422" s="2" t="s">
        <v>3</v>
      </c>
      <c r="BB422" s="2" t="s">
        <v>3</v>
      </c>
      <c r="BC422" s="2" t="s">
        <v>3</v>
      </c>
      <c r="BD422" s="2" t="s">
        <v>3</v>
      </c>
      <c r="BE422" s="2" t="s">
        <v>3</v>
      </c>
      <c r="BF422" s="2" t="s">
        <v>3</v>
      </c>
      <c r="BG422" s="2" t="s">
        <v>3</v>
      </c>
      <c r="BH422" s="2" t="s">
        <v>3</v>
      </c>
      <c r="BI422" s="2" t="s">
        <v>3</v>
      </c>
      <c r="BJ422" s="2" t="s">
        <v>3</v>
      </c>
      <c r="BK422" s="2" t="s">
        <v>3</v>
      </c>
      <c r="BL422" s="2" t="s">
        <v>3</v>
      </c>
      <c r="BM422" s="2" t="s">
        <v>3</v>
      </c>
      <c r="BN422" s="2" t="s">
        <v>3</v>
      </c>
      <c r="BO422" s="2" t="s">
        <v>3</v>
      </c>
      <c r="BP422" s="2" t="s">
        <v>3</v>
      </c>
      <c r="BQ422" s="2" t="s">
        <v>3</v>
      </c>
      <c r="BR422" s="2" t="s">
        <v>3</v>
      </c>
      <c r="BS422" s="2" t="s">
        <v>3</v>
      </c>
      <c r="BT422" s="2" t="s">
        <v>3</v>
      </c>
      <c r="BU422" s="2" t="s">
        <v>3</v>
      </c>
      <c r="BV422" s="2" t="s">
        <v>3</v>
      </c>
      <c r="BW422" s="2" t="s">
        <v>3</v>
      </c>
      <c r="BX422" s="2" t="s">
        <v>3</v>
      </c>
      <c r="BY422" s="2" t="s">
        <v>3</v>
      </c>
      <c r="BZ422" s="2" t="s">
        <v>3</v>
      </c>
      <c r="CA422" s="2" t="s">
        <v>3</v>
      </c>
      <c r="CB422" s="2" t="s">
        <v>3</v>
      </c>
      <c r="CC422" s="2" t="s">
        <v>3</v>
      </c>
      <c r="CD422" s="2" t="s">
        <v>3</v>
      </c>
      <c r="CE422" s="2" t="s">
        <v>3</v>
      </c>
      <c r="CF422" s="2" t="s">
        <v>3</v>
      </c>
      <c r="CG422" s="2" t="s">
        <v>3</v>
      </c>
      <c r="CH422" s="2" t="s">
        <v>3</v>
      </c>
      <c r="CI422" s="2" t="s">
        <v>3</v>
      </c>
      <c r="CJ422" s="2" t="s">
        <v>3</v>
      </c>
      <c r="CK422" s="2" t="s">
        <v>3</v>
      </c>
      <c r="CL422" s="2" t="s">
        <v>3</v>
      </c>
      <c r="CM422" s="2" t="s">
        <v>3</v>
      </c>
      <c r="CN422" s="2" t="s">
        <v>3</v>
      </c>
      <c r="CO422" s="2" t="s">
        <v>3</v>
      </c>
      <c r="CP422" s="2" t="s">
        <v>3</v>
      </c>
      <c r="CQ422" s="2" t="s">
        <v>3</v>
      </c>
      <c r="CR422" s="2" t="s">
        <v>3</v>
      </c>
      <c r="CS422" s="2" t="s">
        <v>3</v>
      </c>
      <c r="CT422" s="2" t="s">
        <v>3</v>
      </c>
      <c r="CU422" s="2" t="s">
        <v>3</v>
      </c>
    </row>
    <row r="423" spans="1:99">
      <c r="A423" s="2" t="s">
        <v>3</v>
      </c>
      <c r="B423" s="2" t="s">
        <v>3</v>
      </c>
      <c r="C423" s="2" t="s">
        <v>3</v>
      </c>
      <c r="D423" s="2" t="s">
        <v>3</v>
      </c>
      <c r="E423" s="2" t="s">
        <v>3</v>
      </c>
      <c r="F423" s="2" t="s">
        <v>3</v>
      </c>
      <c r="G423" s="2" t="s">
        <v>3</v>
      </c>
      <c r="H423" s="2" t="s">
        <v>3</v>
      </c>
      <c r="I423" s="2" t="s">
        <v>3</v>
      </c>
      <c r="J423" s="2" t="s">
        <v>3</v>
      </c>
      <c r="K423" s="2" t="s">
        <v>3</v>
      </c>
      <c r="L423" s="2" t="s">
        <v>3</v>
      </c>
      <c r="M423" s="2" t="s">
        <v>3</v>
      </c>
      <c r="N423" s="2" t="s">
        <v>3</v>
      </c>
      <c r="O423" s="2" t="s">
        <v>3</v>
      </c>
      <c r="P423" s="2" t="s">
        <v>3</v>
      </c>
      <c r="Q423" s="2" t="s">
        <v>3</v>
      </c>
      <c r="R423" s="2" t="s">
        <v>3</v>
      </c>
      <c r="S423" s="2" t="s">
        <v>3</v>
      </c>
      <c r="T423" s="2" t="s">
        <v>3</v>
      </c>
      <c r="U423" s="2" t="s">
        <v>3</v>
      </c>
      <c r="V423" s="2" t="s">
        <v>3</v>
      </c>
      <c r="W423" s="2" t="s">
        <v>3</v>
      </c>
      <c r="X423" s="2" t="s">
        <v>3</v>
      </c>
      <c r="Y423" s="2" t="s">
        <v>3</v>
      </c>
      <c r="Z423" s="2" t="s">
        <v>3</v>
      </c>
      <c r="AA423" s="2" t="s">
        <v>3</v>
      </c>
      <c r="AB423" s="2" t="s">
        <v>3</v>
      </c>
      <c r="AC423" s="2" t="s">
        <v>3</v>
      </c>
      <c r="AD423" s="2" t="s">
        <v>3</v>
      </c>
      <c r="AE423" s="2" t="s">
        <v>3</v>
      </c>
      <c r="AF423" s="2" t="s">
        <v>3</v>
      </c>
      <c r="AG423" s="2" t="s">
        <v>3</v>
      </c>
      <c r="AH423" s="2" t="s">
        <v>3</v>
      </c>
      <c r="AI423" s="2" t="s">
        <v>3</v>
      </c>
      <c r="AJ423" s="2" t="s">
        <v>3</v>
      </c>
      <c r="AK423" s="2" t="s">
        <v>3</v>
      </c>
      <c r="AL423" s="2" t="s">
        <v>3</v>
      </c>
      <c r="AM423" s="2" t="s">
        <v>3</v>
      </c>
      <c r="AN423" s="2" t="s">
        <v>3</v>
      </c>
      <c r="AO423" s="2" t="s">
        <v>3</v>
      </c>
      <c r="AP423" s="2" t="s">
        <v>3</v>
      </c>
      <c r="AQ423" s="2" t="s">
        <v>3</v>
      </c>
      <c r="AR423" s="2" t="s">
        <v>3</v>
      </c>
      <c r="AS423" s="2" t="s">
        <v>3</v>
      </c>
      <c r="AT423" s="2" t="s">
        <v>3</v>
      </c>
      <c r="AU423" s="2" t="s">
        <v>3</v>
      </c>
      <c r="AV423" s="2" t="s">
        <v>3</v>
      </c>
      <c r="AW423" s="2" t="s">
        <v>3</v>
      </c>
      <c r="AX423" s="2" t="s">
        <v>3</v>
      </c>
      <c r="AY423" s="2" t="s">
        <v>3</v>
      </c>
      <c r="AZ423" s="2" t="s">
        <v>3</v>
      </c>
      <c r="BA423" s="2" t="s">
        <v>3</v>
      </c>
      <c r="BB423" s="2" t="s">
        <v>3</v>
      </c>
      <c r="BC423" s="2" t="s">
        <v>3</v>
      </c>
      <c r="BD423" s="2" t="s">
        <v>3</v>
      </c>
      <c r="BE423" s="2" t="s">
        <v>3</v>
      </c>
      <c r="BF423" s="2" t="s">
        <v>3</v>
      </c>
      <c r="BG423" s="2" t="s">
        <v>3</v>
      </c>
      <c r="BH423" s="2" t="s">
        <v>3</v>
      </c>
      <c r="BI423" s="2" t="s">
        <v>3</v>
      </c>
      <c r="BJ423" s="2" t="s">
        <v>3</v>
      </c>
      <c r="BK423" s="2" t="s">
        <v>3</v>
      </c>
      <c r="BL423" s="2" t="s">
        <v>3</v>
      </c>
      <c r="BM423" s="2" t="s">
        <v>3</v>
      </c>
      <c r="BN423" s="2" t="s">
        <v>3</v>
      </c>
      <c r="BO423" s="2" t="s">
        <v>3</v>
      </c>
      <c r="BP423" s="2" t="s">
        <v>3</v>
      </c>
      <c r="BQ423" s="2" t="s">
        <v>3</v>
      </c>
      <c r="BR423" s="2" t="s">
        <v>3</v>
      </c>
      <c r="BS423" s="2" t="s">
        <v>3</v>
      </c>
      <c r="BT423" s="2" t="s">
        <v>3</v>
      </c>
      <c r="BU423" s="2" t="s">
        <v>3</v>
      </c>
      <c r="BV423" s="2" t="s">
        <v>3</v>
      </c>
      <c r="BW423" s="2" t="s">
        <v>3</v>
      </c>
      <c r="BX423" s="2" t="s">
        <v>3</v>
      </c>
      <c r="BY423" s="2" t="s">
        <v>3</v>
      </c>
      <c r="BZ423" s="2" t="s">
        <v>3</v>
      </c>
      <c r="CA423" s="2" t="s">
        <v>3</v>
      </c>
      <c r="CB423" s="2" t="s">
        <v>3</v>
      </c>
      <c r="CC423" s="2" t="s">
        <v>3</v>
      </c>
      <c r="CD423" s="2" t="s">
        <v>3</v>
      </c>
      <c r="CE423" s="2" t="s">
        <v>3</v>
      </c>
      <c r="CF423" s="2" t="s">
        <v>3</v>
      </c>
      <c r="CG423" s="2" t="s">
        <v>3</v>
      </c>
      <c r="CH423" s="2" t="s">
        <v>3</v>
      </c>
      <c r="CI423" s="2" t="s">
        <v>3</v>
      </c>
      <c r="CJ423" s="2" t="s">
        <v>3</v>
      </c>
      <c r="CK423" s="2" t="s">
        <v>3</v>
      </c>
      <c r="CL423" s="2" t="s">
        <v>3</v>
      </c>
      <c r="CM423" s="2" t="s">
        <v>3</v>
      </c>
      <c r="CN423" s="2" t="s">
        <v>3</v>
      </c>
      <c r="CO423" s="2" t="s">
        <v>3</v>
      </c>
      <c r="CP423" s="2" t="s">
        <v>3</v>
      </c>
      <c r="CQ423" s="2" t="s">
        <v>3</v>
      </c>
      <c r="CR423" s="2" t="s">
        <v>3</v>
      </c>
      <c r="CS423" s="2" t="s">
        <v>3</v>
      </c>
      <c r="CT423" s="2" t="s">
        <v>3</v>
      </c>
      <c r="CU423" s="2" t="s">
        <v>3</v>
      </c>
    </row>
    <row r="424" spans="1:99">
      <c r="A424" s="2" t="s">
        <v>3</v>
      </c>
      <c r="B424" s="2" t="s">
        <v>3</v>
      </c>
      <c r="C424" s="2" t="s">
        <v>3</v>
      </c>
      <c r="D424" s="2" t="s">
        <v>3</v>
      </c>
      <c r="E424" s="2" t="s">
        <v>3</v>
      </c>
      <c r="F424" s="2" t="s">
        <v>3</v>
      </c>
      <c r="G424" s="2" t="s">
        <v>3</v>
      </c>
      <c r="H424" s="2" t="s">
        <v>3</v>
      </c>
      <c r="I424" s="2" t="s">
        <v>3</v>
      </c>
      <c r="J424" s="2" t="s">
        <v>3</v>
      </c>
      <c r="K424" s="2" t="s">
        <v>3</v>
      </c>
      <c r="L424" s="2" t="s">
        <v>3</v>
      </c>
      <c r="M424" s="2" t="s">
        <v>3</v>
      </c>
      <c r="N424" s="2" t="s">
        <v>3</v>
      </c>
      <c r="O424" s="2" t="s">
        <v>3</v>
      </c>
      <c r="P424" s="2" t="s">
        <v>3</v>
      </c>
      <c r="Q424" s="2" t="s">
        <v>3</v>
      </c>
      <c r="R424" s="2" t="s">
        <v>3</v>
      </c>
      <c r="S424" s="2" t="s">
        <v>3</v>
      </c>
      <c r="T424" s="2" t="s">
        <v>3</v>
      </c>
      <c r="U424" s="2" t="s">
        <v>3</v>
      </c>
      <c r="V424" s="2" t="s">
        <v>3</v>
      </c>
      <c r="W424" s="2" t="s">
        <v>3</v>
      </c>
      <c r="X424" s="2" t="s">
        <v>3</v>
      </c>
      <c r="Y424" s="2" t="s">
        <v>3</v>
      </c>
      <c r="Z424" s="2" t="s">
        <v>3</v>
      </c>
      <c r="AA424" s="2" t="s">
        <v>3</v>
      </c>
      <c r="AB424" s="2" t="s">
        <v>3</v>
      </c>
      <c r="AC424" s="2" t="s">
        <v>3</v>
      </c>
      <c r="AD424" s="2" t="s">
        <v>3</v>
      </c>
      <c r="AE424" s="2" t="s">
        <v>3</v>
      </c>
      <c r="AF424" s="2" t="s">
        <v>3</v>
      </c>
      <c r="AG424" s="2" t="s">
        <v>3</v>
      </c>
      <c r="AH424" s="2" t="s">
        <v>3</v>
      </c>
      <c r="AI424" s="2" t="s">
        <v>3</v>
      </c>
      <c r="AJ424" s="2" t="s">
        <v>3</v>
      </c>
      <c r="AK424" s="2" t="s">
        <v>3</v>
      </c>
      <c r="AL424" s="2" t="s">
        <v>3</v>
      </c>
      <c r="AM424" s="2" t="s">
        <v>3</v>
      </c>
      <c r="AN424" s="2" t="s">
        <v>3</v>
      </c>
      <c r="AO424" s="2" t="s">
        <v>3</v>
      </c>
      <c r="AP424" s="2" t="s">
        <v>3</v>
      </c>
      <c r="AQ424" s="2" t="s">
        <v>3</v>
      </c>
      <c r="AR424" s="2" t="s">
        <v>3</v>
      </c>
      <c r="AS424" s="2" t="s">
        <v>3</v>
      </c>
      <c r="AT424" s="2" t="s">
        <v>3</v>
      </c>
      <c r="AU424" s="2" t="s">
        <v>3</v>
      </c>
      <c r="AV424" s="2" t="s">
        <v>3</v>
      </c>
      <c r="AW424" s="2" t="s">
        <v>3</v>
      </c>
      <c r="AX424" s="2" t="s">
        <v>3</v>
      </c>
      <c r="AY424" s="2" t="s">
        <v>3</v>
      </c>
      <c r="AZ424" s="2" t="s">
        <v>3</v>
      </c>
      <c r="BA424" s="2" t="s">
        <v>3</v>
      </c>
      <c r="BB424" s="2" t="s">
        <v>3</v>
      </c>
      <c r="BC424" s="2" t="s">
        <v>3</v>
      </c>
      <c r="BD424" s="2" t="s">
        <v>3</v>
      </c>
      <c r="BE424" s="2" t="s">
        <v>3</v>
      </c>
      <c r="BF424" s="2" t="s">
        <v>3</v>
      </c>
      <c r="BG424" s="2" t="s">
        <v>3</v>
      </c>
      <c r="BH424" s="2" t="s">
        <v>3</v>
      </c>
      <c r="BI424" s="2" t="s">
        <v>3</v>
      </c>
      <c r="BJ424" s="2" t="s">
        <v>3</v>
      </c>
      <c r="BK424" s="2" t="s">
        <v>3</v>
      </c>
      <c r="BL424" s="2" t="s">
        <v>3</v>
      </c>
      <c r="BM424" s="2" t="s">
        <v>3</v>
      </c>
      <c r="BN424" s="2" t="s">
        <v>3</v>
      </c>
      <c r="BO424" s="2" t="s">
        <v>3</v>
      </c>
      <c r="BP424" s="2" t="s">
        <v>3</v>
      </c>
      <c r="BQ424" s="2" t="s">
        <v>3</v>
      </c>
      <c r="BR424" s="2" t="s">
        <v>3</v>
      </c>
      <c r="BS424" s="2" t="s">
        <v>3</v>
      </c>
      <c r="BT424" s="2" t="s">
        <v>3</v>
      </c>
      <c r="BU424" s="2" t="s">
        <v>3</v>
      </c>
      <c r="BV424" s="2" t="s">
        <v>3</v>
      </c>
      <c r="BW424" s="2" t="s">
        <v>3</v>
      </c>
      <c r="BX424" s="2" t="s">
        <v>3</v>
      </c>
      <c r="BY424" s="2" t="s">
        <v>3</v>
      </c>
      <c r="BZ424" s="2" t="s">
        <v>3</v>
      </c>
      <c r="CA424" s="2" t="s">
        <v>3</v>
      </c>
      <c r="CB424" s="2" t="s">
        <v>3</v>
      </c>
      <c r="CC424" s="2" t="s">
        <v>3</v>
      </c>
      <c r="CD424" s="2" t="s">
        <v>3</v>
      </c>
      <c r="CE424" s="2" t="s">
        <v>3</v>
      </c>
      <c r="CF424" s="2" t="s">
        <v>3</v>
      </c>
      <c r="CG424" s="2" t="s">
        <v>3</v>
      </c>
      <c r="CH424" s="2" t="s">
        <v>3</v>
      </c>
      <c r="CI424" s="2" t="s">
        <v>3</v>
      </c>
      <c r="CJ424" s="2" t="s">
        <v>3</v>
      </c>
      <c r="CK424" s="2" t="s">
        <v>3</v>
      </c>
      <c r="CL424" s="2" t="s">
        <v>3</v>
      </c>
      <c r="CM424" s="2" t="s">
        <v>3</v>
      </c>
      <c r="CN424" s="2" t="s">
        <v>3</v>
      </c>
      <c r="CO424" s="2" t="s">
        <v>3</v>
      </c>
      <c r="CP424" s="2" t="s">
        <v>3</v>
      </c>
      <c r="CQ424" s="2" t="s">
        <v>3</v>
      </c>
      <c r="CR424" s="2" t="s">
        <v>3</v>
      </c>
      <c r="CS424" s="2" t="s">
        <v>3</v>
      </c>
      <c r="CT424" s="2" t="s">
        <v>3</v>
      </c>
      <c r="CU424" s="2" t="s">
        <v>3</v>
      </c>
    </row>
    <row r="425" spans="1:99">
      <c r="A425" s="2" t="s">
        <v>3</v>
      </c>
      <c r="B425" s="2" t="s">
        <v>3</v>
      </c>
      <c r="C425" s="2" t="s">
        <v>3</v>
      </c>
      <c r="D425" s="2" t="s">
        <v>3</v>
      </c>
      <c r="E425" s="2" t="s">
        <v>3</v>
      </c>
      <c r="F425" s="2" t="s">
        <v>3</v>
      </c>
      <c r="G425" s="2" t="s">
        <v>3</v>
      </c>
      <c r="H425" s="2" t="s">
        <v>3</v>
      </c>
      <c r="I425" s="2" t="s">
        <v>3</v>
      </c>
      <c r="J425" s="2" t="s">
        <v>3</v>
      </c>
      <c r="K425" s="2" t="s">
        <v>3</v>
      </c>
      <c r="L425" s="2" t="s">
        <v>3</v>
      </c>
      <c r="M425" s="2" t="s">
        <v>3</v>
      </c>
      <c r="N425" s="2" t="s">
        <v>3</v>
      </c>
      <c r="O425" s="2" t="s">
        <v>3</v>
      </c>
      <c r="P425" s="2" t="s">
        <v>3</v>
      </c>
      <c r="Q425" s="2" t="s">
        <v>3</v>
      </c>
      <c r="R425" s="2" t="s">
        <v>3</v>
      </c>
      <c r="S425" s="2" t="s">
        <v>3</v>
      </c>
      <c r="T425" s="2" t="s">
        <v>3</v>
      </c>
      <c r="U425" s="2" t="s">
        <v>3</v>
      </c>
      <c r="V425" s="2" t="s">
        <v>3</v>
      </c>
      <c r="W425" s="2" t="s">
        <v>3</v>
      </c>
      <c r="X425" s="2" t="s">
        <v>3</v>
      </c>
      <c r="Y425" s="2" t="s">
        <v>3</v>
      </c>
      <c r="Z425" s="2" t="s">
        <v>3</v>
      </c>
      <c r="AA425" s="2" t="s">
        <v>3</v>
      </c>
      <c r="AB425" s="2" t="s">
        <v>3</v>
      </c>
      <c r="AC425" s="2" t="s">
        <v>3</v>
      </c>
      <c r="AD425" s="2" t="s">
        <v>3</v>
      </c>
      <c r="AE425" s="2" t="s">
        <v>3</v>
      </c>
      <c r="AF425" s="2" t="s">
        <v>3</v>
      </c>
      <c r="AG425" s="2" t="s">
        <v>3</v>
      </c>
      <c r="AH425" s="2" t="s">
        <v>3</v>
      </c>
      <c r="AI425" s="2" t="s">
        <v>3</v>
      </c>
      <c r="AJ425" s="2" t="s">
        <v>3</v>
      </c>
      <c r="AK425" s="2" t="s">
        <v>3</v>
      </c>
      <c r="AL425" s="2" t="s">
        <v>3</v>
      </c>
      <c r="AM425" s="2" t="s">
        <v>3</v>
      </c>
      <c r="AN425" s="2" t="s">
        <v>3</v>
      </c>
      <c r="AO425" s="2" t="s">
        <v>3</v>
      </c>
      <c r="AP425" s="2" t="s">
        <v>3</v>
      </c>
      <c r="AQ425" s="2" t="s">
        <v>3</v>
      </c>
      <c r="AR425" s="2" t="s">
        <v>3</v>
      </c>
      <c r="AS425" s="2" t="s">
        <v>3</v>
      </c>
      <c r="AT425" s="2" t="s">
        <v>3</v>
      </c>
      <c r="AU425" s="2" t="s">
        <v>3</v>
      </c>
      <c r="AV425" s="2" t="s">
        <v>3</v>
      </c>
      <c r="AW425" s="2" t="s">
        <v>3</v>
      </c>
      <c r="AX425" s="2" t="s">
        <v>3</v>
      </c>
      <c r="AY425" s="2" t="s">
        <v>3</v>
      </c>
      <c r="AZ425" s="2" t="s">
        <v>3</v>
      </c>
      <c r="BA425" s="2" t="s">
        <v>3</v>
      </c>
      <c r="BB425" s="2" t="s">
        <v>3</v>
      </c>
      <c r="BC425" s="2" t="s">
        <v>3</v>
      </c>
      <c r="BD425" s="2" t="s">
        <v>3</v>
      </c>
      <c r="BE425" s="2" t="s">
        <v>3</v>
      </c>
      <c r="BF425" s="2" t="s">
        <v>3</v>
      </c>
      <c r="BG425" s="2" t="s">
        <v>3</v>
      </c>
      <c r="BH425" s="2" t="s">
        <v>3</v>
      </c>
      <c r="BI425" s="2" t="s">
        <v>3</v>
      </c>
      <c r="BJ425" s="2" t="s">
        <v>3</v>
      </c>
      <c r="BK425" s="2" t="s">
        <v>3</v>
      </c>
      <c r="BL425" s="2" t="s">
        <v>3</v>
      </c>
      <c r="BM425" s="2" t="s">
        <v>3</v>
      </c>
      <c r="BN425" s="2" t="s">
        <v>3</v>
      </c>
      <c r="BO425" s="2" t="s">
        <v>3</v>
      </c>
      <c r="BP425" s="2" t="s">
        <v>3</v>
      </c>
      <c r="BQ425" s="2" t="s">
        <v>3</v>
      </c>
      <c r="BR425" s="2" t="s">
        <v>3</v>
      </c>
      <c r="BS425" s="2" t="s">
        <v>3</v>
      </c>
      <c r="BT425" s="2" t="s">
        <v>3</v>
      </c>
      <c r="BU425" s="2" t="s">
        <v>3</v>
      </c>
      <c r="BV425" s="2" t="s">
        <v>3</v>
      </c>
      <c r="BW425" s="2" t="s">
        <v>3</v>
      </c>
      <c r="BX425" s="2" t="s">
        <v>3</v>
      </c>
      <c r="BY425" s="2" t="s">
        <v>3</v>
      </c>
      <c r="BZ425" s="2" t="s">
        <v>3</v>
      </c>
      <c r="CA425" s="2" t="s">
        <v>3</v>
      </c>
      <c r="CB425" s="2" t="s">
        <v>3</v>
      </c>
      <c r="CC425" s="2" t="s">
        <v>3</v>
      </c>
      <c r="CD425" s="2" t="s">
        <v>3</v>
      </c>
      <c r="CE425" s="2" t="s">
        <v>3</v>
      </c>
      <c r="CF425" s="2" t="s">
        <v>3</v>
      </c>
      <c r="CG425" s="2" t="s">
        <v>3</v>
      </c>
      <c r="CH425" s="2" t="s">
        <v>3</v>
      </c>
      <c r="CI425" s="2" t="s">
        <v>3</v>
      </c>
      <c r="CJ425" s="2" t="s">
        <v>3</v>
      </c>
      <c r="CK425" s="2" t="s">
        <v>3</v>
      </c>
      <c r="CL425" s="2" t="s">
        <v>3</v>
      </c>
      <c r="CM425" s="2" t="s">
        <v>3</v>
      </c>
      <c r="CN425" s="2" t="s">
        <v>3</v>
      </c>
      <c r="CO425" s="2" t="s">
        <v>3</v>
      </c>
      <c r="CP425" s="2" t="s">
        <v>3</v>
      </c>
      <c r="CQ425" s="2" t="s">
        <v>3</v>
      </c>
      <c r="CR425" s="2" t="s">
        <v>3</v>
      </c>
      <c r="CS425" s="2" t="s">
        <v>3</v>
      </c>
      <c r="CT425" s="2" t="s">
        <v>3</v>
      </c>
      <c r="CU425" s="2" t="s">
        <v>3</v>
      </c>
    </row>
    <row r="426" spans="1:99">
      <c r="A426" s="2" t="s">
        <v>3</v>
      </c>
      <c r="B426" s="2" t="s">
        <v>3</v>
      </c>
      <c r="C426" s="2" t="s">
        <v>3</v>
      </c>
      <c r="D426" s="2" t="s">
        <v>3</v>
      </c>
      <c r="E426" s="2" t="s">
        <v>3</v>
      </c>
      <c r="F426" s="2" t="s">
        <v>3</v>
      </c>
      <c r="G426" s="2" t="s">
        <v>3</v>
      </c>
      <c r="H426" s="2" t="s">
        <v>3</v>
      </c>
      <c r="I426" s="2" t="s">
        <v>3</v>
      </c>
      <c r="J426" s="2" t="s">
        <v>3</v>
      </c>
      <c r="K426" s="2" t="s">
        <v>3</v>
      </c>
      <c r="L426" s="2" t="s">
        <v>3</v>
      </c>
      <c r="M426" s="2" t="s">
        <v>3</v>
      </c>
      <c r="N426" s="2" t="s">
        <v>3</v>
      </c>
      <c r="O426" s="2" t="s">
        <v>3</v>
      </c>
      <c r="P426" s="2" t="s">
        <v>3</v>
      </c>
      <c r="Q426" s="2" t="s">
        <v>3</v>
      </c>
      <c r="R426" s="2" t="s">
        <v>3</v>
      </c>
      <c r="S426" s="2" t="s">
        <v>3</v>
      </c>
      <c r="T426" s="2" t="s">
        <v>3</v>
      </c>
      <c r="U426" s="2" t="s">
        <v>3</v>
      </c>
      <c r="V426" s="2" t="s">
        <v>3</v>
      </c>
      <c r="W426" s="2" t="s">
        <v>3</v>
      </c>
      <c r="X426" s="2" t="s">
        <v>3</v>
      </c>
      <c r="Y426" s="2" t="s">
        <v>3</v>
      </c>
      <c r="Z426" s="2" t="s">
        <v>3</v>
      </c>
      <c r="AA426" s="2" t="s">
        <v>3</v>
      </c>
      <c r="AB426" s="2" t="s">
        <v>3</v>
      </c>
      <c r="AC426" s="2" t="s">
        <v>3</v>
      </c>
      <c r="AD426" s="2" t="s">
        <v>3</v>
      </c>
      <c r="AE426" s="2" t="s">
        <v>3</v>
      </c>
      <c r="AF426" s="2" t="s">
        <v>3</v>
      </c>
      <c r="AG426" s="2" t="s">
        <v>3</v>
      </c>
      <c r="AH426" s="2" t="s">
        <v>3</v>
      </c>
      <c r="AI426" s="2" t="s">
        <v>3</v>
      </c>
      <c r="AJ426" s="2" t="s">
        <v>3</v>
      </c>
      <c r="AK426" s="2" t="s">
        <v>3</v>
      </c>
      <c r="AL426" s="2" t="s">
        <v>3</v>
      </c>
      <c r="AM426" s="2" t="s">
        <v>3</v>
      </c>
      <c r="AN426" s="2" t="s">
        <v>3</v>
      </c>
      <c r="AO426" s="2" t="s">
        <v>3</v>
      </c>
      <c r="AP426" s="2" t="s">
        <v>3</v>
      </c>
      <c r="AQ426" s="2" t="s">
        <v>3</v>
      </c>
      <c r="AR426" s="2" t="s">
        <v>3</v>
      </c>
      <c r="AS426" s="2" t="s">
        <v>3</v>
      </c>
      <c r="AT426" s="2" t="s">
        <v>3</v>
      </c>
      <c r="AU426" s="2" t="s">
        <v>3</v>
      </c>
      <c r="AV426" s="2" t="s">
        <v>3</v>
      </c>
      <c r="AW426" s="2" t="s">
        <v>3</v>
      </c>
      <c r="AX426" s="2" t="s">
        <v>3</v>
      </c>
      <c r="AY426" s="2" t="s">
        <v>3</v>
      </c>
      <c r="AZ426" s="2" t="s">
        <v>3</v>
      </c>
      <c r="BA426" s="2" t="s">
        <v>3</v>
      </c>
      <c r="BB426" s="2" t="s">
        <v>3</v>
      </c>
      <c r="BC426" s="2" t="s">
        <v>3</v>
      </c>
      <c r="BD426" s="2" t="s">
        <v>3</v>
      </c>
      <c r="BE426" s="2" t="s">
        <v>3</v>
      </c>
      <c r="BF426" s="2" t="s">
        <v>3</v>
      </c>
      <c r="BG426" s="2" t="s">
        <v>3</v>
      </c>
      <c r="BH426" s="2" t="s">
        <v>3</v>
      </c>
      <c r="BI426" s="2" t="s">
        <v>3</v>
      </c>
      <c r="BJ426" s="2" t="s">
        <v>3</v>
      </c>
      <c r="BK426" s="2" t="s">
        <v>3</v>
      </c>
      <c r="BL426" s="2" t="s">
        <v>3</v>
      </c>
      <c r="BM426" s="2" t="s">
        <v>3</v>
      </c>
      <c r="BN426" s="2" t="s">
        <v>3</v>
      </c>
      <c r="BO426" s="2" t="s">
        <v>3</v>
      </c>
      <c r="BP426" s="2" t="s">
        <v>3</v>
      </c>
      <c r="BQ426" s="2" t="s">
        <v>3</v>
      </c>
      <c r="BR426" s="2" t="s">
        <v>3</v>
      </c>
      <c r="BS426" s="2" t="s">
        <v>3</v>
      </c>
      <c r="BT426" s="2" t="s">
        <v>3</v>
      </c>
      <c r="BU426" s="2" t="s">
        <v>3</v>
      </c>
      <c r="BV426" s="2" t="s">
        <v>3</v>
      </c>
      <c r="BW426" s="2" t="s">
        <v>3</v>
      </c>
      <c r="BX426" s="2" t="s">
        <v>3</v>
      </c>
      <c r="BY426" s="2" t="s">
        <v>3</v>
      </c>
      <c r="BZ426" s="2" t="s">
        <v>3</v>
      </c>
      <c r="CA426" s="2" t="s">
        <v>3</v>
      </c>
      <c r="CB426" s="2" t="s">
        <v>3</v>
      </c>
      <c r="CC426" s="2" t="s">
        <v>3</v>
      </c>
      <c r="CD426" s="2" t="s">
        <v>3</v>
      </c>
      <c r="CE426" s="2" t="s">
        <v>3</v>
      </c>
      <c r="CF426" s="2" t="s">
        <v>3</v>
      </c>
      <c r="CG426" s="2" t="s">
        <v>3</v>
      </c>
      <c r="CH426" s="2" t="s">
        <v>3</v>
      </c>
      <c r="CI426" s="2" t="s">
        <v>3</v>
      </c>
      <c r="CJ426" s="2" t="s">
        <v>3</v>
      </c>
      <c r="CK426" s="2" t="s">
        <v>3</v>
      </c>
      <c r="CL426" s="2" t="s">
        <v>3</v>
      </c>
      <c r="CM426" s="2" t="s">
        <v>3</v>
      </c>
      <c r="CN426" s="2" t="s">
        <v>3</v>
      </c>
      <c r="CO426" s="2" t="s">
        <v>3</v>
      </c>
      <c r="CP426" s="2" t="s">
        <v>3</v>
      </c>
      <c r="CQ426" s="2" t="s">
        <v>3</v>
      </c>
      <c r="CR426" s="2" t="s">
        <v>3</v>
      </c>
      <c r="CS426" s="2" t="s">
        <v>3</v>
      </c>
      <c r="CT426" s="2" t="s">
        <v>3</v>
      </c>
      <c r="CU426" s="2" t="s">
        <v>3</v>
      </c>
    </row>
    <row r="427" spans="1:99">
      <c r="A427" s="2" t="s">
        <v>3</v>
      </c>
      <c r="B427" s="2" t="s">
        <v>3</v>
      </c>
      <c r="C427" s="2" t="s">
        <v>3</v>
      </c>
      <c r="D427" s="2" t="s">
        <v>3</v>
      </c>
      <c r="E427" s="2" t="s">
        <v>3</v>
      </c>
      <c r="F427" s="2" t="s">
        <v>3</v>
      </c>
      <c r="G427" s="2" t="s">
        <v>3</v>
      </c>
      <c r="H427" s="2" t="s">
        <v>3</v>
      </c>
      <c r="I427" s="2" t="s">
        <v>3</v>
      </c>
      <c r="J427" s="2" t="s">
        <v>3</v>
      </c>
      <c r="K427" s="2" t="s">
        <v>3</v>
      </c>
      <c r="L427" s="2" t="s">
        <v>3</v>
      </c>
      <c r="M427" s="2" t="s">
        <v>3</v>
      </c>
      <c r="N427" s="2" t="s">
        <v>3</v>
      </c>
      <c r="O427" s="2" t="s">
        <v>3</v>
      </c>
      <c r="P427" s="2" t="s">
        <v>3</v>
      </c>
      <c r="Q427" s="2" t="s">
        <v>3</v>
      </c>
      <c r="R427" s="2" t="s">
        <v>3</v>
      </c>
      <c r="S427" s="2" t="s">
        <v>3</v>
      </c>
      <c r="T427" s="2" t="s">
        <v>3</v>
      </c>
      <c r="U427" s="2" t="s">
        <v>3</v>
      </c>
      <c r="V427" s="2" t="s">
        <v>3</v>
      </c>
      <c r="W427" s="2" t="s">
        <v>3</v>
      </c>
      <c r="X427" s="2" t="s">
        <v>3</v>
      </c>
      <c r="Y427" s="2" t="s">
        <v>3</v>
      </c>
      <c r="Z427" s="2" t="s">
        <v>3</v>
      </c>
      <c r="AA427" s="2" t="s">
        <v>3</v>
      </c>
      <c r="AB427" s="2" t="s">
        <v>3</v>
      </c>
      <c r="AC427" s="2" t="s">
        <v>3</v>
      </c>
      <c r="AD427" s="2" t="s">
        <v>3</v>
      </c>
      <c r="AE427" s="2" t="s">
        <v>3</v>
      </c>
      <c r="AF427" s="2" t="s">
        <v>3</v>
      </c>
      <c r="AG427" s="2" t="s">
        <v>3</v>
      </c>
      <c r="AH427" s="2" t="s">
        <v>3</v>
      </c>
      <c r="AI427" s="2" t="s">
        <v>3</v>
      </c>
      <c r="AJ427" s="2" t="s">
        <v>3</v>
      </c>
      <c r="AK427" s="2" t="s">
        <v>3</v>
      </c>
      <c r="AL427" s="2" t="s">
        <v>3</v>
      </c>
      <c r="AM427" s="2" t="s">
        <v>3</v>
      </c>
      <c r="AN427" s="2" t="s">
        <v>3</v>
      </c>
      <c r="AO427" s="2" t="s">
        <v>3</v>
      </c>
      <c r="AP427" s="2" t="s">
        <v>3</v>
      </c>
      <c r="AQ427" s="2" t="s">
        <v>3</v>
      </c>
      <c r="AR427" s="2" t="s">
        <v>3</v>
      </c>
      <c r="AS427" s="2" t="s">
        <v>3</v>
      </c>
      <c r="AT427" s="2" t="s">
        <v>3</v>
      </c>
      <c r="AU427" s="2" t="s">
        <v>3</v>
      </c>
      <c r="AV427" s="2" t="s">
        <v>3</v>
      </c>
      <c r="AW427" s="2" t="s">
        <v>3</v>
      </c>
      <c r="AX427" s="2" t="s">
        <v>3</v>
      </c>
      <c r="AY427" s="2" t="s">
        <v>3</v>
      </c>
      <c r="AZ427" s="2" t="s">
        <v>3</v>
      </c>
      <c r="BA427" s="2" t="s">
        <v>3</v>
      </c>
      <c r="BB427" s="2" t="s">
        <v>3</v>
      </c>
      <c r="BC427" s="2" t="s">
        <v>3</v>
      </c>
      <c r="BD427" s="2" t="s">
        <v>3</v>
      </c>
      <c r="BE427" s="2" t="s">
        <v>3</v>
      </c>
      <c r="BF427" s="2" t="s">
        <v>3</v>
      </c>
      <c r="BG427" s="2" t="s">
        <v>3</v>
      </c>
      <c r="BH427" s="2" t="s">
        <v>3</v>
      </c>
      <c r="BI427" s="2" t="s">
        <v>3</v>
      </c>
      <c r="BJ427" s="2" t="s">
        <v>3</v>
      </c>
      <c r="BK427" s="2" t="s">
        <v>3</v>
      </c>
      <c r="BL427" s="2" t="s">
        <v>3</v>
      </c>
      <c r="BM427" s="2" t="s">
        <v>3</v>
      </c>
      <c r="BN427" s="2" t="s">
        <v>3</v>
      </c>
      <c r="BO427" s="2" t="s">
        <v>3</v>
      </c>
      <c r="BP427" s="2" t="s">
        <v>3</v>
      </c>
      <c r="BQ427" s="2" t="s">
        <v>3</v>
      </c>
      <c r="BR427" s="2" t="s">
        <v>3</v>
      </c>
      <c r="BS427" s="2" t="s">
        <v>3</v>
      </c>
      <c r="BT427" s="2" t="s">
        <v>3</v>
      </c>
      <c r="BU427" s="2" t="s">
        <v>3</v>
      </c>
      <c r="BV427" s="2" t="s">
        <v>3</v>
      </c>
      <c r="BW427" s="2" t="s">
        <v>3</v>
      </c>
      <c r="BX427" s="2" t="s">
        <v>3</v>
      </c>
      <c r="BY427" s="2" t="s">
        <v>3</v>
      </c>
      <c r="BZ427" s="2" t="s">
        <v>3</v>
      </c>
      <c r="CA427" s="2" t="s">
        <v>3</v>
      </c>
      <c r="CB427" s="2" t="s">
        <v>3</v>
      </c>
      <c r="CC427" s="2" t="s">
        <v>3</v>
      </c>
      <c r="CD427" s="2" t="s">
        <v>3</v>
      </c>
      <c r="CE427" s="2" t="s">
        <v>3</v>
      </c>
      <c r="CF427" s="2" t="s">
        <v>3</v>
      </c>
      <c r="CG427" s="2" t="s">
        <v>3</v>
      </c>
      <c r="CH427" s="2" t="s">
        <v>3</v>
      </c>
      <c r="CI427" s="2" t="s">
        <v>3</v>
      </c>
      <c r="CJ427" s="2" t="s">
        <v>3</v>
      </c>
      <c r="CK427" s="2" t="s">
        <v>3</v>
      </c>
      <c r="CL427" s="2" t="s">
        <v>3</v>
      </c>
      <c r="CM427" s="2" t="s">
        <v>3</v>
      </c>
      <c r="CN427" s="2" t="s">
        <v>3</v>
      </c>
      <c r="CO427" s="2" t="s">
        <v>3</v>
      </c>
      <c r="CP427" s="2" t="s">
        <v>3</v>
      </c>
      <c r="CQ427" s="2" t="s">
        <v>3</v>
      </c>
      <c r="CR427" s="2" t="s">
        <v>3</v>
      </c>
      <c r="CS427" s="2" t="s">
        <v>3</v>
      </c>
      <c r="CT427" s="2" t="s">
        <v>3</v>
      </c>
      <c r="CU427" s="2" t="s">
        <v>3</v>
      </c>
    </row>
    <row r="428" spans="1:99">
      <c r="A428" s="2" t="s">
        <v>3</v>
      </c>
      <c r="B428" s="2" t="s">
        <v>3</v>
      </c>
      <c r="C428" s="2" t="s">
        <v>3</v>
      </c>
      <c r="D428" s="2" t="s">
        <v>3</v>
      </c>
      <c r="E428" s="2" t="s">
        <v>3</v>
      </c>
      <c r="F428" s="2" t="s">
        <v>3</v>
      </c>
      <c r="G428" s="2" t="s">
        <v>3</v>
      </c>
      <c r="H428" s="2" t="s">
        <v>3</v>
      </c>
      <c r="I428" s="2" t="s">
        <v>3</v>
      </c>
      <c r="J428" s="2" t="s">
        <v>3</v>
      </c>
      <c r="K428" s="2" t="s">
        <v>3</v>
      </c>
      <c r="L428" s="2" t="s">
        <v>3</v>
      </c>
      <c r="M428" s="2" t="s">
        <v>3</v>
      </c>
      <c r="N428" s="2" t="s">
        <v>3</v>
      </c>
      <c r="O428" s="2" t="s">
        <v>3</v>
      </c>
      <c r="P428" s="2" t="s">
        <v>3</v>
      </c>
      <c r="Q428" s="2" t="s">
        <v>3</v>
      </c>
      <c r="R428" s="2" t="s">
        <v>3</v>
      </c>
      <c r="S428" s="2" t="s">
        <v>3</v>
      </c>
      <c r="T428" s="2" t="s">
        <v>3</v>
      </c>
      <c r="U428" s="2" t="s">
        <v>3</v>
      </c>
      <c r="V428" s="2" t="s">
        <v>3</v>
      </c>
      <c r="W428" s="2" t="s">
        <v>3</v>
      </c>
      <c r="X428" s="2" t="s">
        <v>3</v>
      </c>
      <c r="Y428" s="2" t="s">
        <v>3</v>
      </c>
      <c r="Z428" s="2" t="s">
        <v>3</v>
      </c>
      <c r="AA428" s="2" t="s">
        <v>3</v>
      </c>
      <c r="AB428" s="2" t="s">
        <v>3</v>
      </c>
      <c r="AC428" s="2" t="s">
        <v>3</v>
      </c>
      <c r="AD428" s="2" t="s">
        <v>3</v>
      </c>
      <c r="AE428" s="2" t="s">
        <v>3</v>
      </c>
      <c r="AF428" s="2" t="s">
        <v>3</v>
      </c>
      <c r="AG428" s="2" t="s">
        <v>3</v>
      </c>
      <c r="AH428" s="2" t="s">
        <v>3</v>
      </c>
      <c r="AI428" s="2" t="s">
        <v>3</v>
      </c>
      <c r="AJ428" s="2" t="s">
        <v>3</v>
      </c>
      <c r="AK428" s="2" t="s">
        <v>3</v>
      </c>
      <c r="AL428" s="2" t="s">
        <v>3</v>
      </c>
      <c r="AM428" s="2" t="s">
        <v>3</v>
      </c>
      <c r="AN428" s="2" t="s">
        <v>3</v>
      </c>
      <c r="AO428" s="2" t="s">
        <v>3</v>
      </c>
      <c r="AP428" s="2" t="s">
        <v>3</v>
      </c>
      <c r="AQ428" s="2" t="s">
        <v>3</v>
      </c>
      <c r="AR428" s="2" t="s">
        <v>3</v>
      </c>
      <c r="AS428" s="2" t="s">
        <v>3</v>
      </c>
      <c r="AT428" s="2" t="s">
        <v>3</v>
      </c>
      <c r="AU428" s="2" t="s">
        <v>3</v>
      </c>
      <c r="AV428" s="2" t="s">
        <v>3</v>
      </c>
      <c r="AW428" s="2" t="s">
        <v>3</v>
      </c>
      <c r="AX428" s="2" t="s">
        <v>3</v>
      </c>
      <c r="AY428" s="2" t="s">
        <v>3</v>
      </c>
      <c r="AZ428" s="2" t="s">
        <v>3</v>
      </c>
      <c r="BA428" s="2" t="s">
        <v>3</v>
      </c>
      <c r="BB428" s="2" t="s">
        <v>3</v>
      </c>
      <c r="BC428" s="2" t="s">
        <v>3</v>
      </c>
      <c r="BD428" s="2" t="s">
        <v>3</v>
      </c>
      <c r="BE428" s="2" t="s">
        <v>3</v>
      </c>
      <c r="BF428" s="2" t="s">
        <v>3</v>
      </c>
      <c r="BG428" s="2" t="s">
        <v>3</v>
      </c>
      <c r="BH428" s="2" t="s">
        <v>3</v>
      </c>
      <c r="BI428" s="2" t="s">
        <v>3</v>
      </c>
      <c r="BJ428" s="2" t="s">
        <v>3</v>
      </c>
      <c r="BK428" s="2" t="s">
        <v>3</v>
      </c>
      <c r="BL428" s="2" t="s">
        <v>3</v>
      </c>
      <c r="BM428" s="2" t="s">
        <v>3</v>
      </c>
      <c r="BN428" s="2" t="s">
        <v>3</v>
      </c>
      <c r="BO428" s="2" t="s">
        <v>3</v>
      </c>
      <c r="BP428" s="2" t="s">
        <v>3</v>
      </c>
      <c r="BQ428" s="2" t="s">
        <v>3</v>
      </c>
      <c r="BR428" s="2" t="s">
        <v>3</v>
      </c>
      <c r="BS428" s="2" t="s">
        <v>3</v>
      </c>
      <c r="BT428" s="2" t="s">
        <v>3</v>
      </c>
      <c r="BU428" s="2" t="s">
        <v>3</v>
      </c>
      <c r="BV428" s="2" t="s">
        <v>3</v>
      </c>
      <c r="BW428" s="2" t="s">
        <v>3</v>
      </c>
      <c r="BX428" s="2" t="s">
        <v>3</v>
      </c>
      <c r="BY428" s="2" t="s">
        <v>3</v>
      </c>
      <c r="BZ428" s="2" t="s">
        <v>3</v>
      </c>
      <c r="CA428" s="2" t="s">
        <v>3</v>
      </c>
      <c r="CB428" s="2" t="s">
        <v>3</v>
      </c>
      <c r="CC428" s="2" t="s">
        <v>3</v>
      </c>
      <c r="CD428" s="2" t="s">
        <v>3</v>
      </c>
      <c r="CE428" s="2" t="s">
        <v>3</v>
      </c>
      <c r="CF428" s="2" t="s">
        <v>3</v>
      </c>
      <c r="CG428" s="2" t="s">
        <v>3</v>
      </c>
      <c r="CH428" s="2" t="s">
        <v>3</v>
      </c>
      <c r="CI428" s="2" t="s">
        <v>3</v>
      </c>
      <c r="CJ428" s="2" t="s">
        <v>3</v>
      </c>
      <c r="CK428" s="2" t="s">
        <v>3</v>
      </c>
      <c r="CL428" s="2" t="s">
        <v>3</v>
      </c>
      <c r="CM428" s="2" t="s">
        <v>3</v>
      </c>
      <c r="CN428" s="2" t="s">
        <v>3</v>
      </c>
      <c r="CO428" s="2" t="s">
        <v>3</v>
      </c>
      <c r="CP428" s="2" t="s">
        <v>3</v>
      </c>
      <c r="CQ428" s="2" t="s">
        <v>3</v>
      </c>
      <c r="CR428" s="2" t="s">
        <v>3</v>
      </c>
      <c r="CS428" s="2" t="s">
        <v>3</v>
      </c>
      <c r="CT428" s="2" t="s">
        <v>3</v>
      </c>
      <c r="CU428" s="2" t="s">
        <v>3</v>
      </c>
    </row>
    <row r="429" spans="1:99">
      <c r="A429" s="2" t="s">
        <v>3</v>
      </c>
      <c r="B429" s="2" t="s">
        <v>3</v>
      </c>
      <c r="C429" s="2" t="s">
        <v>3</v>
      </c>
      <c r="D429" s="2" t="s">
        <v>3</v>
      </c>
      <c r="E429" s="2" t="s">
        <v>3</v>
      </c>
      <c r="F429" s="2" t="s">
        <v>3</v>
      </c>
      <c r="G429" s="2" t="s">
        <v>3</v>
      </c>
      <c r="H429" s="2" t="s">
        <v>3</v>
      </c>
      <c r="I429" s="2" t="s">
        <v>3</v>
      </c>
      <c r="J429" s="2" t="s">
        <v>3</v>
      </c>
      <c r="K429" s="2" t="s">
        <v>3</v>
      </c>
      <c r="L429" s="2" t="s">
        <v>3</v>
      </c>
      <c r="M429" s="2" t="s">
        <v>3</v>
      </c>
      <c r="N429" s="2" t="s">
        <v>3</v>
      </c>
      <c r="O429" s="2" t="s">
        <v>3</v>
      </c>
      <c r="P429" s="2" t="s">
        <v>3</v>
      </c>
      <c r="Q429" s="2" t="s">
        <v>3</v>
      </c>
      <c r="R429" s="2" t="s">
        <v>3</v>
      </c>
      <c r="S429" s="2" t="s">
        <v>3</v>
      </c>
      <c r="T429" s="2" t="s">
        <v>3</v>
      </c>
      <c r="U429" s="2" t="s">
        <v>3</v>
      </c>
      <c r="V429" s="2" t="s">
        <v>3</v>
      </c>
      <c r="W429" s="2" t="s">
        <v>3</v>
      </c>
      <c r="X429" s="2" t="s">
        <v>3</v>
      </c>
      <c r="Y429" s="2" t="s">
        <v>3</v>
      </c>
      <c r="Z429" s="2" t="s">
        <v>3</v>
      </c>
      <c r="AA429" s="2" t="s">
        <v>3</v>
      </c>
      <c r="AB429" s="2" t="s">
        <v>3</v>
      </c>
      <c r="AC429" s="2" t="s">
        <v>3</v>
      </c>
      <c r="AD429" s="2" t="s">
        <v>3</v>
      </c>
      <c r="AE429" s="2" t="s">
        <v>3</v>
      </c>
      <c r="AF429" s="2" t="s">
        <v>3</v>
      </c>
      <c r="AG429" s="2" t="s">
        <v>3</v>
      </c>
      <c r="AH429" s="2" t="s">
        <v>3</v>
      </c>
      <c r="AI429" s="2" t="s">
        <v>3</v>
      </c>
      <c r="AJ429" s="2" t="s">
        <v>3</v>
      </c>
      <c r="AK429" s="2" t="s">
        <v>3</v>
      </c>
      <c r="AL429" s="2" t="s">
        <v>3</v>
      </c>
      <c r="AM429" s="2" t="s">
        <v>3</v>
      </c>
      <c r="AN429" s="2" t="s">
        <v>3</v>
      </c>
      <c r="AO429" s="2" t="s">
        <v>3</v>
      </c>
      <c r="AP429" s="2" t="s">
        <v>3</v>
      </c>
      <c r="AQ429" s="2" t="s">
        <v>3</v>
      </c>
      <c r="AR429" s="2" t="s">
        <v>3</v>
      </c>
      <c r="AS429" s="2" t="s">
        <v>3</v>
      </c>
      <c r="AT429" s="2" t="s">
        <v>3</v>
      </c>
      <c r="AU429" s="2" t="s">
        <v>3</v>
      </c>
      <c r="AV429" s="2" t="s">
        <v>3</v>
      </c>
      <c r="AW429" s="2" t="s">
        <v>3</v>
      </c>
      <c r="AX429" s="2" t="s">
        <v>3</v>
      </c>
      <c r="AY429" s="2" t="s">
        <v>3</v>
      </c>
      <c r="AZ429" s="2" t="s">
        <v>3</v>
      </c>
      <c r="BA429" s="2" t="s">
        <v>3</v>
      </c>
      <c r="BB429" s="2" t="s">
        <v>3</v>
      </c>
      <c r="BC429" s="2" t="s">
        <v>3</v>
      </c>
      <c r="BD429" s="2" t="s">
        <v>3</v>
      </c>
      <c r="BE429" s="2" t="s">
        <v>3</v>
      </c>
      <c r="BF429" s="2" t="s">
        <v>3</v>
      </c>
      <c r="BG429" s="2" t="s">
        <v>3</v>
      </c>
      <c r="BH429" s="2" t="s">
        <v>3</v>
      </c>
      <c r="BI429" s="2" t="s">
        <v>3</v>
      </c>
      <c r="BJ429" s="2" t="s">
        <v>3</v>
      </c>
      <c r="BK429" s="2" t="s">
        <v>3</v>
      </c>
      <c r="BL429" s="2" t="s">
        <v>3</v>
      </c>
      <c r="BM429" s="2" t="s">
        <v>3</v>
      </c>
      <c r="BN429" s="2" t="s">
        <v>3</v>
      </c>
      <c r="BO429" s="2" t="s">
        <v>3</v>
      </c>
      <c r="BP429" s="2" t="s">
        <v>3</v>
      </c>
      <c r="BQ429" s="2" t="s">
        <v>3</v>
      </c>
      <c r="BR429" s="2" t="s">
        <v>3</v>
      </c>
      <c r="BS429" s="2" t="s">
        <v>3</v>
      </c>
      <c r="BT429" s="2" t="s">
        <v>3</v>
      </c>
      <c r="BU429" s="2" t="s">
        <v>3</v>
      </c>
      <c r="BV429" s="2" t="s">
        <v>3</v>
      </c>
      <c r="BW429" s="2" t="s">
        <v>3</v>
      </c>
      <c r="BX429" s="2" t="s">
        <v>3</v>
      </c>
      <c r="BY429" s="2" t="s">
        <v>3</v>
      </c>
      <c r="BZ429" s="2" t="s">
        <v>3</v>
      </c>
      <c r="CA429" s="2" t="s">
        <v>3</v>
      </c>
      <c r="CB429" s="2" t="s">
        <v>3</v>
      </c>
      <c r="CC429" s="2" t="s">
        <v>3</v>
      </c>
      <c r="CD429" s="2" t="s">
        <v>3</v>
      </c>
      <c r="CE429" s="2" t="s">
        <v>3</v>
      </c>
      <c r="CF429" s="2" t="s">
        <v>3</v>
      </c>
      <c r="CG429" s="2" t="s">
        <v>3</v>
      </c>
      <c r="CH429" s="2" t="s">
        <v>3</v>
      </c>
      <c r="CI429" s="2" t="s">
        <v>3</v>
      </c>
      <c r="CJ429" s="2" t="s">
        <v>3</v>
      </c>
      <c r="CK429" s="2" t="s">
        <v>3</v>
      </c>
      <c r="CL429" s="2" t="s">
        <v>3</v>
      </c>
      <c r="CM429" s="2" t="s">
        <v>3</v>
      </c>
      <c r="CN429" s="2" t="s">
        <v>3</v>
      </c>
      <c r="CO429" s="2" t="s">
        <v>3</v>
      </c>
      <c r="CP429" s="2" t="s">
        <v>3</v>
      </c>
      <c r="CQ429" s="2" t="s">
        <v>3</v>
      </c>
      <c r="CR429" s="2" t="s">
        <v>3</v>
      </c>
      <c r="CS429" s="2" t="s">
        <v>3</v>
      </c>
      <c r="CT429" s="2" t="s">
        <v>3</v>
      </c>
      <c r="CU429" s="2" t="s">
        <v>3</v>
      </c>
    </row>
    <row r="430" spans="1:99">
      <c r="A430" s="2" t="s">
        <v>3</v>
      </c>
      <c r="B430" s="2" t="s">
        <v>3</v>
      </c>
      <c r="C430" s="2" t="s">
        <v>3</v>
      </c>
      <c r="D430" s="2" t="s">
        <v>3</v>
      </c>
      <c r="E430" s="2" t="s">
        <v>3</v>
      </c>
      <c r="F430" s="2" t="s">
        <v>3</v>
      </c>
      <c r="G430" s="2" t="s">
        <v>3</v>
      </c>
      <c r="H430" s="2" t="s">
        <v>3</v>
      </c>
      <c r="I430" s="2" t="s">
        <v>3</v>
      </c>
      <c r="J430" s="2" t="s">
        <v>3</v>
      </c>
      <c r="K430" s="2" t="s">
        <v>3</v>
      </c>
      <c r="L430" s="2" t="s">
        <v>3</v>
      </c>
      <c r="M430" s="2" t="s">
        <v>3</v>
      </c>
      <c r="N430" s="2" t="s">
        <v>3</v>
      </c>
      <c r="O430" s="2" t="s">
        <v>3</v>
      </c>
      <c r="P430" s="2" t="s">
        <v>3</v>
      </c>
      <c r="Q430" s="2" t="s">
        <v>3</v>
      </c>
      <c r="R430" s="2" t="s">
        <v>3</v>
      </c>
      <c r="S430" s="2" t="s">
        <v>3</v>
      </c>
      <c r="T430" s="2" t="s">
        <v>3</v>
      </c>
      <c r="U430" s="2" t="s">
        <v>3</v>
      </c>
      <c r="V430" s="2" t="s">
        <v>3</v>
      </c>
      <c r="W430" s="2" t="s">
        <v>3</v>
      </c>
      <c r="X430" s="2" t="s">
        <v>3</v>
      </c>
      <c r="Y430" s="2" t="s">
        <v>3</v>
      </c>
      <c r="Z430" s="2" t="s">
        <v>3</v>
      </c>
      <c r="AA430" s="2" t="s">
        <v>3</v>
      </c>
      <c r="AB430" s="2" t="s">
        <v>3</v>
      </c>
      <c r="AC430" s="2" t="s">
        <v>3</v>
      </c>
      <c r="AD430" s="2" t="s">
        <v>3</v>
      </c>
      <c r="AE430" s="2" t="s">
        <v>3</v>
      </c>
      <c r="AF430" s="2" t="s">
        <v>3</v>
      </c>
      <c r="AG430" s="2" t="s">
        <v>3</v>
      </c>
      <c r="AH430" s="2" t="s">
        <v>3</v>
      </c>
      <c r="AI430" s="2" t="s">
        <v>3</v>
      </c>
      <c r="AJ430" s="2" t="s">
        <v>3</v>
      </c>
      <c r="AK430" s="2" t="s">
        <v>3</v>
      </c>
      <c r="AL430" s="2" t="s">
        <v>3</v>
      </c>
      <c r="AM430" s="2" t="s">
        <v>3</v>
      </c>
      <c r="AN430" s="2" t="s">
        <v>3</v>
      </c>
      <c r="AO430" s="2" t="s">
        <v>3</v>
      </c>
      <c r="AP430" s="2" t="s">
        <v>3</v>
      </c>
      <c r="AQ430" s="2" t="s">
        <v>3</v>
      </c>
      <c r="AR430" s="2" t="s">
        <v>3</v>
      </c>
      <c r="AS430" s="2" t="s">
        <v>3</v>
      </c>
      <c r="AT430" s="2" t="s">
        <v>3</v>
      </c>
      <c r="AU430" s="2" t="s">
        <v>3</v>
      </c>
      <c r="AV430" s="2" t="s">
        <v>3</v>
      </c>
      <c r="AW430" s="2" t="s">
        <v>3</v>
      </c>
      <c r="AX430" s="2" t="s">
        <v>3</v>
      </c>
      <c r="AY430" s="2" t="s">
        <v>3</v>
      </c>
      <c r="AZ430" s="2" t="s">
        <v>3</v>
      </c>
      <c r="BA430" s="2" t="s">
        <v>3</v>
      </c>
      <c r="BB430" s="2" t="s">
        <v>3</v>
      </c>
      <c r="BC430" s="2" t="s">
        <v>3</v>
      </c>
      <c r="BD430" s="2" t="s">
        <v>3</v>
      </c>
      <c r="BE430" s="2" t="s">
        <v>3</v>
      </c>
      <c r="BF430" s="2" t="s">
        <v>3</v>
      </c>
      <c r="BG430" s="2" t="s">
        <v>3</v>
      </c>
      <c r="BH430" s="2" t="s">
        <v>3</v>
      </c>
      <c r="BI430" s="2" t="s">
        <v>3</v>
      </c>
      <c r="BJ430" s="2" t="s">
        <v>3</v>
      </c>
      <c r="BK430" s="2" t="s">
        <v>3</v>
      </c>
      <c r="BL430" s="2" t="s">
        <v>3</v>
      </c>
      <c r="BM430" s="2" t="s">
        <v>3</v>
      </c>
      <c r="BN430" s="2" t="s">
        <v>3</v>
      </c>
      <c r="BO430" s="2" t="s">
        <v>3</v>
      </c>
      <c r="BP430" s="2" t="s">
        <v>3</v>
      </c>
      <c r="BQ430" s="2" t="s">
        <v>3</v>
      </c>
      <c r="BR430" s="2" t="s">
        <v>3</v>
      </c>
      <c r="BS430" s="2" t="s">
        <v>3</v>
      </c>
      <c r="BT430" s="2" t="s">
        <v>3</v>
      </c>
      <c r="BU430" s="2" t="s">
        <v>3</v>
      </c>
      <c r="BV430" s="2" t="s">
        <v>3</v>
      </c>
      <c r="BW430" s="2" t="s">
        <v>3</v>
      </c>
      <c r="BX430" s="2" t="s">
        <v>3</v>
      </c>
      <c r="BY430" s="2" t="s">
        <v>3</v>
      </c>
      <c r="BZ430" s="2" t="s">
        <v>3</v>
      </c>
      <c r="CA430" s="2" t="s">
        <v>3</v>
      </c>
      <c r="CB430" s="2" t="s">
        <v>3</v>
      </c>
      <c r="CC430" s="2" t="s">
        <v>3</v>
      </c>
      <c r="CD430" s="2" t="s">
        <v>3</v>
      </c>
      <c r="CE430" s="2" t="s">
        <v>3</v>
      </c>
      <c r="CF430" s="2" t="s">
        <v>3</v>
      </c>
      <c r="CG430" s="2" t="s">
        <v>3</v>
      </c>
      <c r="CH430" s="2" t="s">
        <v>3</v>
      </c>
      <c r="CI430" s="2" t="s">
        <v>3</v>
      </c>
      <c r="CJ430" s="2" t="s">
        <v>3</v>
      </c>
      <c r="CK430" s="2" t="s">
        <v>3</v>
      </c>
      <c r="CL430" s="2" t="s">
        <v>3</v>
      </c>
      <c r="CM430" s="2" t="s">
        <v>3</v>
      </c>
      <c r="CN430" s="2" t="s">
        <v>3</v>
      </c>
      <c r="CO430" s="2" t="s">
        <v>3</v>
      </c>
      <c r="CP430" s="2" t="s">
        <v>3</v>
      </c>
      <c r="CQ430" s="2" t="s">
        <v>3</v>
      </c>
      <c r="CR430" s="2" t="s">
        <v>3</v>
      </c>
      <c r="CS430" s="2" t="s">
        <v>3</v>
      </c>
      <c r="CT430" s="2" t="s">
        <v>3</v>
      </c>
      <c r="CU430" s="2" t="s">
        <v>3</v>
      </c>
    </row>
    <row r="431" spans="1:99">
      <c r="A431" s="2" t="s">
        <v>3</v>
      </c>
      <c r="B431" s="2" t="s">
        <v>3</v>
      </c>
      <c r="C431" s="2" t="s">
        <v>3</v>
      </c>
      <c r="D431" s="2" t="s">
        <v>3</v>
      </c>
      <c r="E431" s="2" t="s">
        <v>3</v>
      </c>
      <c r="F431" s="2" t="s">
        <v>3</v>
      </c>
      <c r="G431" s="2" t="s">
        <v>3</v>
      </c>
      <c r="H431" s="2" t="s">
        <v>3</v>
      </c>
      <c r="I431" s="2" t="s">
        <v>3</v>
      </c>
      <c r="J431" s="2" t="s">
        <v>3</v>
      </c>
      <c r="K431" s="2" t="s">
        <v>3</v>
      </c>
      <c r="L431" s="2" t="s">
        <v>3</v>
      </c>
      <c r="M431" s="2" t="s">
        <v>3</v>
      </c>
      <c r="N431" s="2" t="s">
        <v>3</v>
      </c>
      <c r="O431" s="2" t="s">
        <v>3</v>
      </c>
      <c r="P431" s="2" t="s">
        <v>3</v>
      </c>
      <c r="Q431" s="2" t="s">
        <v>3</v>
      </c>
      <c r="R431" s="2" t="s">
        <v>3</v>
      </c>
      <c r="S431" s="2" t="s">
        <v>3</v>
      </c>
      <c r="T431" s="2" t="s">
        <v>3</v>
      </c>
      <c r="U431" s="2" t="s">
        <v>3</v>
      </c>
      <c r="V431" s="2" t="s">
        <v>3</v>
      </c>
      <c r="W431" s="2" t="s">
        <v>3</v>
      </c>
      <c r="X431" s="2" t="s">
        <v>3</v>
      </c>
      <c r="Y431" s="2" t="s">
        <v>3</v>
      </c>
      <c r="Z431" s="2" t="s">
        <v>3</v>
      </c>
      <c r="AA431" s="2" t="s">
        <v>3</v>
      </c>
      <c r="AB431" s="2" t="s">
        <v>3</v>
      </c>
      <c r="AC431" s="2" t="s">
        <v>3</v>
      </c>
      <c r="AD431" s="2" t="s">
        <v>3</v>
      </c>
      <c r="AE431" s="2" t="s">
        <v>3</v>
      </c>
      <c r="AF431" s="2" t="s">
        <v>3</v>
      </c>
      <c r="AG431" s="2" t="s">
        <v>3</v>
      </c>
      <c r="AH431" s="2" t="s">
        <v>3</v>
      </c>
      <c r="AI431" s="2" t="s">
        <v>3</v>
      </c>
      <c r="AJ431" s="2" t="s">
        <v>3</v>
      </c>
      <c r="AK431" s="2" t="s">
        <v>3</v>
      </c>
      <c r="AL431" s="2" t="s">
        <v>3</v>
      </c>
      <c r="AM431" s="2" t="s">
        <v>3</v>
      </c>
      <c r="AN431" s="2" t="s">
        <v>3</v>
      </c>
      <c r="AO431" s="2" t="s">
        <v>3</v>
      </c>
      <c r="AP431" s="2" t="s">
        <v>3</v>
      </c>
      <c r="AQ431" s="2" t="s">
        <v>3</v>
      </c>
      <c r="AR431" s="2" t="s">
        <v>3</v>
      </c>
      <c r="AS431" s="2" t="s">
        <v>3</v>
      </c>
      <c r="AT431" s="2" t="s">
        <v>3</v>
      </c>
      <c r="AU431" s="2" t="s">
        <v>3</v>
      </c>
      <c r="AV431" s="2" t="s">
        <v>3</v>
      </c>
      <c r="AW431" s="2" t="s">
        <v>3</v>
      </c>
      <c r="AX431" s="2" t="s">
        <v>3</v>
      </c>
      <c r="AY431" s="2" t="s">
        <v>3</v>
      </c>
      <c r="AZ431" s="2" t="s">
        <v>3</v>
      </c>
      <c r="BA431" s="2" t="s">
        <v>3</v>
      </c>
      <c r="BB431" s="2" t="s">
        <v>3</v>
      </c>
      <c r="BC431" s="2" t="s">
        <v>3</v>
      </c>
      <c r="BD431" s="2" t="s">
        <v>3</v>
      </c>
      <c r="BE431" s="2" t="s">
        <v>3</v>
      </c>
      <c r="BF431" s="2" t="s">
        <v>3</v>
      </c>
      <c r="BG431" s="2" t="s">
        <v>3</v>
      </c>
      <c r="BH431" s="2" t="s">
        <v>3</v>
      </c>
      <c r="BI431" s="2" t="s">
        <v>3</v>
      </c>
      <c r="BJ431" s="2" t="s">
        <v>3</v>
      </c>
      <c r="BK431" s="2" t="s">
        <v>3</v>
      </c>
      <c r="BL431" s="2" t="s">
        <v>3</v>
      </c>
      <c r="BM431" s="2" t="s">
        <v>3</v>
      </c>
      <c r="BN431" s="2" t="s">
        <v>3</v>
      </c>
      <c r="BO431" s="2" t="s">
        <v>3</v>
      </c>
      <c r="BP431" s="2" t="s">
        <v>3</v>
      </c>
      <c r="BQ431" s="2" t="s">
        <v>3</v>
      </c>
      <c r="BR431" s="2" t="s">
        <v>3</v>
      </c>
      <c r="BS431" s="2" t="s">
        <v>3</v>
      </c>
      <c r="BT431" s="2" t="s">
        <v>3</v>
      </c>
      <c r="BU431" s="2" t="s">
        <v>3</v>
      </c>
      <c r="BV431" s="2" t="s">
        <v>3</v>
      </c>
      <c r="BW431" s="2" t="s">
        <v>3</v>
      </c>
      <c r="BX431" s="2" t="s">
        <v>3</v>
      </c>
      <c r="BY431" s="2" t="s">
        <v>3</v>
      </c>
      <c r="BZ431" s="2" t="s">
        <v>3</v>
      </c>
      <c r="CA431" s="2" t="s">
        <v>3</v>
      </c>
      <c r="CB431" s="2" t="s">
        <v>3</v>
      </c>
      <c r="CC431" s="2" t="s">
        <v>3</v>
      </c>
      <c r="CD431" s="2" t="s">
        <v>3</v>
      </c>
      <c r="CE431" s="2" t="s">
        <v>3</v>
      </c>
      <c r="CF431" s="2" t="s">
        <v>3</v>
      </c>
      <c r="CG431" s="2" t="s">
        <v>3</v>
      </c>
      <c r="CH431" s="2" t="s">
        <v>3</v>
      </c>
      <c r="CI431" s="2" t="s">
        <v>3</v>
      </c>
      <c r="CJ431" s="2" t="s">
        <v>3</v>
      </c>
      <c r="CK431" s="2" t="s">
        <v>3</v>
      </c>
      <c r="CL431" s="2" t="s">
        <v>3</v>
      </c>
      <c r="CM431" s="2" t="s">
        <v>3</v>
      </c>
      <c r="CN431" s="2" t="s">
        <v>3</v>
      </c>
      <c r="CO431" s="2" t="s">
        <v>3</v>
      </c>
      <c r="CP431" s="2" t="s">
        <v>3</v>
      </c>
      <c r="CQ431" s="2" t="s">
        <v>3</v>
      </c>
      <c r="CR431" s="2" t="s">
        <v>3</v>
      </c>
      <c r="CS431" s="2" t="s">
        <v>3</v>
      </c>
      <c r="CT431" s="2" t="s">
        <v>3</v>
      </c>
      <c r="CU431" s="2" t="s">
        <v>3</v>
      </c>
    </row>
    <row r="432" spans="1:99">
      <c r="A432" s="2" t="s">
        <v>3</v>
      </c>
      <c r="B432" s="2" t="s">
        <v>3</v>
      </c>
      <c r="C432" s="2" t="s">
        <v>3</v>
      </c>
      <c r="D432" s="2" t="s">
        <v>3</v>
      </c>
      <c r="E432" s="2" t="s">
        <v>3</v>
      </c>
      <c r="F432" s="2" t="s">
        <v>3</v>
      </c>
      <c r="G432" s="2" t="s">
        <v>3</v>
      </c>
      <c r="H432" s="2" t="s">
        <v>3</v>
      </c>
      <c r="I432" s="2" t="s">
        <v>3</v>
      </c>
      <c r="J432" s="2" t="s">
        <v>3</v>
      </c>
      <c r="K432" s="2" t="s">
        <v>3</v>
      </c>
      <c r="L432" s="2" t="s">
        <v>3</v>
      </c>
      <c r="M432" s="2" t="s">
        <v>3</v>
      </c>
      <c r="N432" s="2" t="s">
        <v>3</v>
      </c>
      <c r="O432" s="2" t="s">
        <v>3</v>
      </c>
      <c r="P432" s="2" t="s">
        <v>3</v>
      </c>
      <c r="Q432" s="2" t="s">
        <v>3</v>
      </c>
      <c r="R432" s="2" t="s">
        <v>3</v>
      </c>
      <c r="S432" s="2" t="s">
        <v>3</v>
      </c>
      <c r="T432" s="2" t="s">
        <v>3</v>
      </c>
      <c r="U432" s="2" t="s">
        <v>3</v>
      </c>
      <c r="V432" s="2" t="s">
        <v>3</v>
      </c>
      <c r="W432" s="2" t="s">
        <v>3</v>
      </c>
      <c r="X432" s="2" t="s">
        <v>3</v>
      </c>
      <c r="Y432" s="2" t="s">
        <v>3</v>
      </c>
      <c r="Z432" s="2" t="s">
        <v>3</v>
      </c>
      <c r="AA432" s="2" t="s">
        <v>3</v>
      </c>
      <c r="AB432" s="2" t="s">
        <v>3</v>
      </c>
      <c r="AC432" s="2" t="s">
        <v>3</v>
      </c>
      <c r="AD432" s="2" t="s">
        <v>3</v>
      </c>
      <c r="AE432" s="2" t="s">
        <v>3</v>
      </c>
      <c r="AF432" s="2" t="s">
        <v>3</v>
      </c>
      <c r="AG432" s="2" t="s">
        <v>3</v>
      </c>
      <c r="AH432" s="2" t="s">
        <v>3</v>
      </c>
      <c r="AI432" s="2" t="s">
        <v>3</v>
      </c>
      <c r="AJ432" s="2" t="s">
        <v>3</v>
      </c>
      <c r="AK432" s="2" t="s">
        <v>3</v>
      </c>
      <c r="AL432" s="2" t="s">
        <v>3</v>
      </c>
      <c r="AM432" s="2" t="s">
        <v>3</v>
      </c>
      <c r="AN432" s="2" t="s">
        <v>3</v>
      </c>
      <c r="AO432" s="2" t="s">
        <v>3</v>
      </c>
      <c r="AP432" s="2" t="s">
        <v>3</v>
      </c>
      <c r="AQ432" s="2" t="s">
        <v>3</v>
      </c>
      <c r="AR432" s="2" t="s">
        <v>3</v>
      </c>
      <c r="AS432" s="2" t="s">
        <v>3</v>
      </c>
      <c r="AT432" s="2" t="s">
        <v>3</v>
      </c>
      <c r="AU432" s="2" t="s">
        <v>3</v>
      </c>
      <c r="AV432" s="2" t="s">
        <v>3</v>
      </c>
      <c r="AW432" s="2" t="s">
        <v>3</v>
      </c>
      <c r="AX432" s="2" t="s">
        <v>3</v>
      </c>
      <c r="AY432" s="2" t="s">
        <v>3</v>
      </c>
      <c r="AZ432" s="2" t="s">
        <v>3</v>
      </c>
      <c r="BA432" s="2" t="s">
        <v>3</v>
      </c>
      <c r="BB432" s="2" t="s">
        <v>3</v>
      </c>
      <c r="BC432" s="2" t="s">
        <v>3</v>
      </c>
      <c r="BD432" s="2" t="s">
        <v>3</v>
      </c>
      <c r="BE432" s="2" t="s">
        <v>3</v>
      </c>
      <c r="BF432" s="2" t="s">
        <v>3</v>
      </c>
      <c r="BG432" s="2" t="s">
        <v>3</v>
      </c>
      <c r="BH432" s="2" t="s">
        <v>3</v>
      </c>
      <c r="BI432" s="2" t="s">
        <v>3</v>
      </c>
      <c r="BJ432" s="2" t="s">
        <v>3</v>
      </c>
      <c r="BK432" s="2" t="s">
        <v>3</v>
      </c>
      <c r="BL432" s="2" t="s">
        <v>3</v>
      </c>
      <c r="BM432" s="2" t="s">
        <v>3</v>
      </c>
      <c r="BN432" s="2" t="s">
        <v>3</v>
      </c>
      <c r="BO432" s="2" t="s">
        <v>3</v>
      </c>
      <c r="BP432" s="2" t="s">
        <v>3</v>
      </c>
      <c r="BQ432" s="2" t="s">
        <v>3</v>
      </c>
      <c r="BR432" s="2" t="s">
        <v>3</v>
      </c>
      <c r="BS432" s="2" t="s">
        <v>3</v>
      </c>
      <c r="BT432" s="2" t="s">
        <v>3</v>
      </c>
      <c r="BU432" s="2" t="s">
        <v>3</v>
      </c>
      <c r="BV432" s="2" t="s">
        <v>3</v>
      </c>
      <c r="BW432" s="2" t="s">
        <v>3</v>
      </c>
      <c r="BX432" s="2" t="s">
        <v>3</v>
      </c>
      <c r="BY432" s="2" t="s">
        <v>3</v>
      </c>
      <c r="BZ432" s="2" t="s">
        <v>3</v>
      </c>
      <c r="CA432" s="2" t="s">
        <v>3</v>
      </c>
      <c r="CB432" s="2" t="s">
        <v>3</v>
      </c>
      <c r="CC432" s="2" t="s">
        <v>3</v>
      </c>
      <c r="CD432" s="2" t="s">
        <v>3</v>
      </c>
      <c r="CE432" s="2" t="s">
        <v>3</v>
      </c>
      <c r="CF432" s="2" t="s">
        <v>3</v>
      </c>
      <c r="CG432" s="2" t="s">
        <v>3</v>
      </c>
      <c r="CH432" s="2" t="s">
        <v>3</v>
      </c>
      <c r="CI432" s="2" t="s">
        <v>3</v>
      </c>
      <c r="CJ432" s="2" t="s">
        <v>3</v>
      </c>
      <c r="CK432" s="2" t="s">
        <v>3</v>
      </c>
      <c r="CL432" s="2" t="s">
        <v>3</v>
      </c>
      <c r="CM432" s="2" t="s">
        <v>3</v>
      </c>
      <c r="CN432" s="2" t="s">
        <v>3</v>
      </c>
      <c r="CO432" s="2" t="s">
        <v>3</v>
      </c>
      <c r="CP432" s="2" t="s">
        <v>3</v>
      </c>
      <c r="CQ432" s="2" t="s">
        <v>3</v>
      </c>
      <c r="CR432" s="2" t="s">
        <v>3</v>
      </c>
      <c r="CS432" s="2" t="s">
        <v>3</v>
      </c>
      <c r="CT432" s="2" t="s">
        <v>3</v>
      </c>
      <c r="CU432" s="2" t="s">
        <v>3</v>
      </c>
    </row>
    <row r="433" spans="1:99">
      <c r="A433" s="2" t="s">
        <v>3</v>
      </c>
      <c r="B433" s="2" t="s">
        <v>3</v>
      </c>
      <c r="C433" s="2" t="s">
        <v>3</v>
      </c>
      <c r="D433" s="2" t="s">
        <v>3</v>
      </c>
      <c r="E433" s="2" t="s">
        <v>3</v>
      </c>
      <c r="F433" s="2" t="s">
        <v>3</v>
      </c>
      <c r="G433" s="2" t="s">
        <v>3</v>
      </c>
      <c r="H433" s="2" t="s">
        <v>3</v>
      </c>
      <c r="I433" s="2" t="s">
        <v>3</v>
      </c>
      <c r="J433" s="2" t="s">
        <v>3</v>
      </c>
      <c r="K433" s="2" t="s">
        <v>3</v>
      </c>
      <c r="L433" s="2" t="s">
        <v>3</v>
      </c>
      <c r="M433" s="2" t="s">
        <v>3</v>
      </c>
      <c r="N433" s="2" t="s">
        <v>3</v>
      </c>
      <c r="O433" s="2" t="s">
        <v>3</v>
      </c>
      <c r="P433" s="2" t="s">
        <v>3</v>
      </c>
      <c r="Q433" s="2" t="s">
        <v>3</v>
      </c>
      <c r="R433" s="2" t="s">
        <v>3</v>
      </c>
      <c r="S433" s="2" t="s">
        <v>3</v>
      </c>
      <c r="T433" s="2" t="s">
        <v>3</v>
      </c>
      <c r="U433" s="2" t="s">
        <v>3</v>
      </c>
      <c r="V433" s="2" t="s">
        <v>3</v>
      </c>
      <c r="W433" s="2" t="s">
        <v>3</v>
      </c>
      <c r="X433" s="2" t="s">
        <v>3</v>
      </c>
      <c r="Y433" s="2" t="s">
        <v>3</v>
      </c>
      <c r="Z433" s="2" t="s">
        <v>3</v>
      </c>
      <c r="AA433" s="2" t="s">
        <v>3</v>
      </c>
      <c r="AB433" s="2" t="s">
        <v>3</v>
      </c>
      <c r="AC433" s="2" t="s">
        <v>3</v>
      </c>
      <c r="AD433" s="2" t="s">
        <v>3</v>
      </c>
      <c r="AE433" s="2" t="s">
        <v>3</v>
      </c>
      <c r="AF433" s="2" t="s">
        <v>3</v>
      </c>
      <c r="AG433" s="2" t="s">
        <v>3</v>
      </c>
      <c r="AH433" s="2" t="s">
        <v>3</v>
      </c>
      <c r="AI433" s="2" t="s">
        <v>3</v>
      </c>
      <c r="AJ433" s="2" t="s">
        <v>3</v>
      </c>
      <c r="AK433" s="2" t="s">
        <v>3</v>
      </c>
      <c r="AL433" s="2" t="s">
        <v>3</v>
      </c>
      <c r="AM433" s="2" t="s">
        <v>3</v>
      </c>
      <c r="AN433" s="2" t="s">
        <v>3</v>
      </c>
      <c r="AO433" s="2" t="s">
        <v>3</v>
      </c>
      <c r="AP433" s="2" t="s">
        <v>3</v>
      </c>
      <c r="AQ433" s="2" t="s">
        <v>3</v>
      </c>
      <c r="AR433" s="2" t="s">
        <v>3</v>
      </c>
      <c r="AS433" s="2" t="s">
        <v>3</v>
      </c>
      <c r="AT433" s="2" t="s">
        <v>3</v>
      </c>
      <c r="AU433" s="2" t="s">
        <v>3</v>
      </c>
      <c r="AV433" s="2" t="s">
        <v>3</v>
      </c>
      <c r="AW433" s="2" t="s">
        <v>3</v>
      </c>
      <c r="AX433" s="2" t="s">
        <v>3</v>
      </c>
      <c r="AY433" s="2" t="s">
        <v>3</v>
      </c>
      <c r="AZ433" s="2" t="s">
        <v>3</v>
      </c>
      <c r="BA433" s="2" t="s">
        <v>3</v>
      </c>
      <c r="BB433" s="2" t="s">
        <v>3</v>
      </c>
      <c r="BC433" s="2" t="s">
        <v>3</v>
      </c>
      <c r="BD433" s="2" t="s">
        <v>3</v>
      </c>
      <c r="BE433" s="2" t="s">
        <v>3</v>
      </c>
      <c r="BF433" s="2" t="s">
        <v>3</v>
      </c>
      <c r="BG433" s="2" t="s">
        <v>3</v>
      </c>
      <c r="BH433" s="2" t="s">
        <v>3</v>
      </c>
      <c r="BI433" s="2" t="s">
        <v>3</v>
      </c>
      <c r="BJ433" s="2" t="s">
        <v>3</v>
      </c>
      <c r="BK433" s="2" t="s">
        <v>3</v>
      </c>
      <c r="BL433" s="2" t="s">
        <v>3</v>
      </c>
      <c r="BM433" s="2" t="s">
        <v>3</v>
      </c>
      <c r="BN433" s="2" t="s">
        <v>3</v>
      </c>
      <c r="BO433" s="2" t="s">
        <v>3</v>
      </c>
      <c r="BP433" s="2" t="s">
        <v>3</v>
      </c>
      <c r="BQ433" s="2" t="s">
        <v>3</v>
      </c>
      <c r="BR433" s="2" t="s">
        <v>3</v>
      </c>
      <c r="BS433" s="2" t="s">
        <v>3</v>
      </c>
      <c r="BT433" s="2" t="s">
        <v>3</v>
      </c>
      <c r="BU433" s="2" t="s">
        <v>3</v>
      </c>
      <c r="BV433" s="2" t="s">
        <v>3</v>
      </c>
      <c r="BW433" s="2" t="s">
        <v>3</v>
      </c>
      <c r="BX433" s="2" t="s">
        <v>3</v>
      </c>
      <c r="BY433" s="2" t="s">
        <v>3</v>
      </c>
      <c r="BZ433" s="2" t="s">
        <v>3</v>
      </c>
      <c r="CA433" s="2" t="s">
        <v>3</v>
      </c>
      <c r="CB433" s="2" t="s">
        <v>3</v>
      </c>
      <c r="CC433" s="2" t="s">
        <v>3</v>
      </c>
      <c r="CD433" s="2" t="s">
        <v>3</v>
      </c>
      <c r="CE433" s="2" t="s">
        <v>3</v>
      </c>
      <c r="CF433" s="2" t="s">
        <v>3</v>
      </c>
      <c r="CG433" s="2" t="s">
        <v>3</v>
      </c>
      <c r="CH433" s="2" t="s">
        <v>3</v>
      </c>
      <c r="CI433" s="2" t="s">
        <v>3</v>
      </c>
      <c r="CJ433" s="2" t="s">
        <v>3</v>
      </c>
      <c r="CK433" s="2" t="s">
        <v>3</v>
      </c>
      <c r="CL433" s="2" t="s">
        <v>3</v>
      </c>
      <c r="CM433" s="2" t="s">
        <v>3</v>
      </c>
      <c r="CN433" s="2" t="s">
        <v>3</v>
      </c>
      <c r="CO433" s="2" t="s">
        <v>3</v>
      </c>
      <c r="CP433" s="2" t="s">
        <v>3</v>
      </c>
      <c r="CQ433" s="2" t="s">
        <v>3</v>
      </c>
      <c r="CR433" s="2" t="s">
        <v>3</v>
      </c>
      <c r="CS433" s="2" t="s">
        <v>3</v>
      </c>
      <c r="CT433" s="2" t="s">
        <v>3</v>
      </c>
      <c r="CU433" s="2" t="s">
        <v>3</v>
      </c>
    </row>
    <row r="434" spans="1:99">
      <c r="A434" s="2" t="s">
        <v>3</v>
      </c>
      <c r="B434" s="2" t="s">
        <v>3</v>
      </c>
      <c r="C434" s="2" t="s">
        <v>3</v>
      </c>
      <c r="D434" s="2" t="s">
        <v>3</v>
      </c>
      <c r="E434" s="2" t="s">
        <v>3</v>
      </c>
      <c r="F434" s="2" t="s">
        <v>3</v>
      </c>
      <c r="G434" s="2" t="s">
        <v>3</v>
      </c>
      <c r="H434" s="2" t="s">
        <v>3</v>
      </c>
      <c r="I434" s="2" t="s">
        <v>3</v>
      </c>
      <c r="J434" s="2" t="s">
        <v>3</v>
      </c>
      <c r="K434" s="2" t="s">
        <v>3</v>
      </c>
      <c r="L434" s="2" t="s">
        <v>3</v>
      </c>
      <c r="M434" s="2" t="s">
        <v>3</v>
      </c>
      <c r="N434" s="2" t="s">
        <v>3</v>
      </c>
      <c r="O434" s="2" t="s">
        <v>3</v>
      </c>
      <c r="P434" s="2" t="s">
        <v>3</v>
      </c>
      <c r="Q434" s="2" t="s">
        <v>3</v>
      </c>
      <c r="R434" s="2" t="s">
        <v>3</v>
      </c>
      <c r="S434" s="2" t="s">
        <v>3</v>
      </c>
      <c r="T434" s="2" t="s">
        <v>3</v>
      </c>
      <c r="U434" s="2" t="s">
        <v>3</v>
      </c>
      <c r="V434" s="2" t="s">
        <v>3</v>
      </c>
      <c r="W434" s="2" t="s">
        <v>3</v>
      </c>
      <c r="X434" s="2" t="s">
        <v>3</v>
      </c>
      <c r="Y434" s="2" t="s">
        <v>3</v>
      </c>
      <c r="Z434" s="2" t="s">
        <v>3</v>
      </c>
      <c r="AA434" s="2" t="s">
        <v>3</v>
      </c>
      <c r="AB434" s="2" t="s">
        <v>3</v>
      </c>
      <c r="AC434" s="2" t="s">
        <v>3</v>
      </c>
      <c r="AD434" s="2" t="s">
        <v>3</v>
      </c>
      <c r="AE434" s="2" t="s">
        <v>3</v>
      </c>
      <c r="AF434" s="2" t="s">
        <v>3</v>
      </c>
      <c r="AG434" s="2" t="s">
        <v>3</v>
      </c>
      <c r="AH434" s="2" t="s">
        <v>3</v>
      </c>
      <c r="AI434" s="2" t="s">
        <v>3</v>
      </c>
      <c r="AJ434" s="2" t="s">
        <v>3</v>
      </c>
      <c r="AK434" s="2" t="s">
        <v>3</v>
      </c>
      <c r="AL434" s="2" t="s">
        <v>3</v>
      </c>
      <c r="AM434" s="2" t="s">
        <v>3</v>
      </c>
      <c r="AN434" s="2" t="s">
        <v>3</v>
      </c>
      <c r="AO434" s="2" t="s">
        <v>3</v>
      </c>
      <c r="AP434" s="2" t="s">
        <v>3</v>
      </c>
      <c r="AQ434" s="2" t="s">
        <v>3</v>
      </c>
      <c r="AR434" s="2" t="s">
        <v>3</v>
      </c>
      <c r="AS434" s="2" t="s">
        <v>3</v>
      </c>
      <c r="AT434" s="2" t="s">
        <v>3</v>
      </c>
      <c r="AU434" s="2" t="s">
        <v>3</v>
      </c>
      <c r="AV434" s="2" t="s">
        <v>3</v>
      </c>
      <c r="AW434" s="2" t="s">
        <v>3</v>
      </c>
      <c r="AX434" s="2" t="s">
        <v>3</v>
      </c>
      <c r="AY434" s="2" t="s">
        <v>3</v>
      </c>
      <c r="AZ434" s="2" t="s">
        <v>3</v>
      </c>
      <c r="BA434" s="2" t="s">
        <v>3</v>
      </c>
      <c r="BB434" s="2" t="s">
        <v>3</v>
      </c>
      <c r="BC434" s="2" t="s">
        <v>3</v>
      </c>
      <c r="BD434" s="2" t="s">
        <v>3</v>
      </c>
      <c r="BE434" s="2" t="s">
        <v>3</v>
      </c>
      <c r="BF434" s="2" t="s">
        <v>3</v>
      </c>
      <c r="BG434" s="2" t="s">
        <v>3</v>
      </c>
      <c r="BH434" s="2" t="s">
        <v>3</v>
      </c>
      <c r="BI434" s="2" t="s">
        <v>3</v>
      </c>
      <c r="BJ434" s="2" t="s">
        <v>3</v>
      </c>
      <c r="BK434" s="2" t="s">
        <v>3</v>
      </c>
      <c r="BL434" s="2" t="s">
        <v>3</v>
      </c>
      <c r="BM434" s="2" t="s">
        <v>3</v>
      </c>
      <c r="BN434" s="2" t="s">
        <v>3</v>
      </c>
      <c r="BO434" s="2" t="s">
        <v>3</v>
      </c>
      <c r="BP434" s="2" t="s">
        <v>3</v>
      </c>
      <c r="BQ434" s="2" t="s">
        <v>3</v>
      </c>
      <c r="BR434" s="2" t="s">
        <v>3</v>
      </c>
      <c r="BS434" s="2" t="s">
        <v>3</v>
      </c>
      <c r="BT434" s="2" t="s">
        <v>3</v>
      </c>
      <c r="BU434" s="2" t="s">
        <v>3</v>
      </c>
      <c r="BV434" s="2" t="s">
        <v>3</v>
      </c>
      <c r="BW434" s="2" t="s">
        <v>3</v>
      </c>
      <c r="BX434" s="2" t="s">
        <v>3</v>
      </c>
      <c r="BY434" s="2" t="s">
        <v>3</v>
      </c>
      <c r="BZ434" s="2" t="s">
        <v>3</v>
      </c>
      <c r="CA434" s="2" t="s">
        <v>3</v>
      </c>
      <c r="CB434" s="2" t="s">
        <v>3</v>
      </c>
      <c r="CC434" s="2" t="s">
        <v>3</v>
      </c>
      <c r="CD434" s="2" t="s">
        <v>3</v>
      </c>
      <c r="CE434" s="2" t="s">
        <v>3</v>
      </c>
      <c r="CF434" s="2" t="s">
        <v>3</v>
      </c>
      <c r="CG434" s="2" t="s">
        <v>3</v>
      </c>
      <c r="CH434" s="2" t="s">
        <v>3</v>
      </c>
      <c r="CI434" s="2" t="s">
        <v>3</v>
      </c>
      <c r="CJ434" s="2" t="s">
        <v>3</v>
      </c>
      <c r="CK434" s="2" t="s">
        <v>3</v>
      </c>
      <c r="CL434" s="2" t="s">
        <v>3</v>
      </c>
      <c r="CM434" s="2" t="s">
        <v>3</v>
      </c>
      <c r="CN434" s="2" t="s">
        <v>3</v>
      </c>
      <c r="CO434" s="2" t="s">
        <v>3</v>
      </c>
      <c r="CP434" s="2" t="s">
        <v>3</v>
      </c>
      <c r="CQ434" s="2" t="s">
        <v>3</v>
      </c>
      <c r="CR434" s="2" t="s">
        <v>3</v>
      </c>
      <c r="CS434" s="2" t="s">
        <v>3</v>
      </c>
      <c r="CT434" s="2" t="s">
        <v>3</v>
      </c>
      <c r="CU434" s="2" t="s">
        <v>3</v>
      </c>
    </row>
    <row r="435" spans="1:99">
      <c r="A435" s="2" t="s">
        <v>3</v>
      </c>
      <c r="B435" s="2" t="s">
        <v>3</v>
      </c>
      <c r="C435" s="2" t="s">
        <v>3</v>
      </c>
      <c r="D435" s="2" t="s">
        <v>3</v>
      </c>
      <c r="E435" s="2" t="s">
        <v>3</v>
      </c>
      <c r="F435" s="2" t="s">
        <v>3</v>
      </c>
      <c r="G435" s="2" t="s">
        <v>3</v>
      </c>
      <c r="H435" s="2" t="s">
        <v>3</v>
      </c>
      <c r="I435" s="2" t="s">
        <v>3</v>
      </c>
      <c r="J435" s="2" t="s">
        <v>3</v>
      </c>
      <c r="K435" s="2" t="s">
        <v>3</v>
      </c>
      <c r="L435" s="2" t="s">
        <v>3</v>
      </c>
      <c r="M435" s="2" t="s">
        <v>3</v>
      </c>
      <c r="N435" s="2" t="s">
        <v>3</v>
      </c>
      <c r="O435" s="2" t="s">
        <v>3</v>
      </c>
      <c r="P435" s="2" t="s">
        <v>3</v>
      </c>
      <c r="Q435" s="2" t="s">
        <v>3</v>
      </c>
      <c r="R435" s="2" t="s">
        <v>3</v>
      </c>
      <c r="S435" s="2" t="s">
        <v>3</v>
      </c>
      <c r="T435" s="2" t="s">
        <v>3</v>
      </c>
      <c r="U435" s="2" t="s">
        <v>3</v>
      </c>
      <c r="V435" s="2" t="s">
        <v>3</v>
      </c>
      <c r="W435" s="2" t="s">
        <v>3</v>
      </c>
      <c r="X435" s="2" t="s">
        <v>3</v>
      </c>
      <c r="Y435" s="2" t="s">
        <v>3</v>
      </c>
      <c r="Z435" s="2" t="s">
        <v>3</v>
      </c>
      <c r="AA435" s="2" t="s">
        <v>3</v>
      </c>
      <c r="AB435" s="2" t="s">
        <v>3</v>
      </c>
      <c r="AC435" s="2" t="s">
        <v>3</v>
      </c>
      <c r="AD435" s="2" t="s">
        <v>3</v>
      </c>
      <c r="AE435" s="2" t="s">
        <v>3</v>
      </c>
      <c r="AF435" s="2" t="s">
        <v>3</v>
      </c>
      <c r="AG435" s="2" t="s">
        <v>3</v>
      </c>
      <c r="AH435" s="2" t="s">
        <v>3</v>
      </c>
      <c r="AI435" s="2" t="s">
        <v>3</v>
      </c>
      <c r="AJ435" s="2" t="s">
        <v>3</v>
      </c>
      <c r="AK435" s="2" t="s">
        <v>3</v>
      </c>
      <c r="AL435" s="2" t="s">
        <v>3</v>
      </c>
      <c r="AM435" s="2" t="s">
        <v>3</v>
      </c>
      <c r="AN435" s="2" t="s">
        <v>3</v>
      </c>
      <c r="AO435" s="2" t="s">
        <v>3</v>
      </c>
      <c r="AP435" s="2" t="s">
        <v>3</v>
      </c>
      <c r="AQ435" s="2" t="s">
        <v>3</v>
      </c>
      <c r="AR435" s="2" t="s">
        <v>3</v>
      </c>
      <c r="AS435" s="2" t="s">
        <v>3</v>
      </c>
      <c r="AT435" s="2" t="s">
        <v>3</v>
      </c>
      <c r="AU435" s="2" t="s">
        <v>3</v>
      </c>
      <c r="AV435" s="2" t="s">
        <v>3</v>
      </c>
      <c r="AW435" s="2" t="s">
        <v>3</v>
      </c>
      <c r="AX435" s="2" t="s">
        <v>3</v>
      </c>
      <c r="AY435" s="2" t="s">
        <v>3</v>
      </c>
      <c r="AZ435" s="2" t="s">
        <v>3</v>
      </c>
      <c r="BA435" s="2" t="s">
        <v>3</v>
      </c>
      <c r="BB435" s="2" t="s">
        <v>3</v>
      </c>
      <c r="BC435" s="2" t="s">
        <v>3</v>
      </c>
      <c r="BD435" s="2" t="s">
        <v>3</v>
      </c>
      <c r="BE435" s="2" t="s">
        <v>3</v>
      </c>
      <c r="BF435" s="2" t="s">
        <v>3</v>
      </c>
      <c r="BG435" s="2" t="s">
        <v>3</v>
      </c>
      <c r="BH435" s="2" t="s">
        <v>3</v>
      </c>
      <c r="BI435" s="2" t="s">
        <v>3</v>
      </c>
      <c r="BJ435" s="2" t="s">
        <v>3</v>
      </c>
      <c r="BK435" s="2" t="s">
        <v>3</v>
      </c>
      <c r="BL435" s="2" t="s">
        <v>3</v>
      </c>
      <c r="BM435" s="2" t="s">
        <v>3</v>
      </c>
      <c r="BN435" s="2" t="s">
        <v>3</v>
      </c>
      <c r="BO435" s="2" t="s">
        <v>3</v>
      </c>
      <c r="BP435" s="2" t="s">
        <v>3</v>
      </c>
      <c r="BQ435" s="2" t="s">
        <v>3</v>
      </c>
      <c r="BR435" s="2" t="s">
        <v>3</v>
      </c>
      <c r="BS435" s="2" t="s">
        <v>3</v>
      </c>
      <c r="BT435" s="2" t="s">
        <v>3</v>
      </c>
      <c r="BU435" s="2" t="s">
        <v>3</v>
      </c>
      <c r="BV435" s="2" t="s">
        <v>3</v>
      </c>
      <c r="BW435" s="2" t="s">
        <v>3</v>
      </c>
      <c r="BX435" s="2" t="s">
        <v>3</v>
      </c>
      <c r="BY435" s="2" t="s">
        <v>3</v>
      </c>
      <c r="BZ435" s="2" t="s">
        <v>3</v>
      </c>
      <c r="CA435" s="2" t="s">
        <v>3</v>
      </c>
      <c r="CB435" s="2" t="s">
        <v>3</v>
      </c>
      <c r="CC435" s="2" t="s">
        <v>3</v>
      </c>
      <c r="CD435" s="2" t="s">
        <v>3</v>
      </c>
      <c r="CE435" s="2" t="s">
        <v>3</v>
      </c>
      <c r="CF435" s="2" t="s">
        <v>3</v>
      </c>
      <c r="CG435" s="2" t="s">
        <v>3</v>
      </c>
      <c r="CH435" s="2" t="s">
        <v>3</v>
      </c>
      <c r="CI435" s="2" t="s">
        <v>3</v>
      </c>
      <c r="CJ435" s="2" t="s">
        <v>3</v>
      </c>
      <c r="CK435" s="2" t="s">
        <v>3</v>
      </c>
      <c r="CL435" s="2" t="s">
        <v>3</v>
      </c>
      <c r="CM435" s="2" t="s">
        <v>3</v>
      </c>
      <c r="CN435" s="2" t="s">
        <v>3</v>
      </c>
      <c r="CO435" s="2" t="s">
        <v>3</v>
      </c>
      <c r="CP435" s="2" t="s">
        <v>3</v>
      </c>
      <c r="CQ435" s="2" t="s">
        <v>3</v>
      </c>
      <c r="CR435" s="2" t="s">
        <v>3</v>
      </c>
      <c r="CS435" s="2" t="s">
        <v>3</v>
      </c>
      <c r="CT435" s="2" t="s">
        <v>3</v>
      </c>
      <c r="CU435" s="2" t="s">
        <v>3</v>
      </c>
    </row>
    <row r="436" spans="1:99">
      <c r="A436" s="2" t="s">
        <v>3</v>
      </c>
      <c r="B436" s="2" t="s">
        <v>3</v>
      </c>
      <c r="C436" s="2" t="s">
        <v>3</v>
      </c>
      <c r="D436" s="2" t="s">
        <v>3</v>
      </c>
      <c r="E436" s="2" t="s">
        <v>3</v>
      </c>
      <c r="F436" s="2" t="s">
        <v>3</v>
      </c>
      <c r="G436" s="2" t="s">
        <v>3</v>
      </c>
      <c r="H436" s="2" t="s">
        <v>3</v>
      </c>
      <c r="I436" s="2" t="s">
        <v>3</v>
      </c>
      <c r="J436" s="2" t="s">
        <v>3</v>
      </c>
      <c r="K436" s="2" t="s">
        <v>3</v>
      </c>
      <c r="L436" s="2" t="s">
        <v>3</v>
      </c>
      <c r="M436" s="2" t="s">
        <v>3</v>
      </c>
      <c r="N436" s="2" t="s">
        <v>3</v>
      </c>
      <c r="O436" s="2" t="s">
        <v>3</v>
      </c>
      <c r="P436" s="2" t="s">
        <v>3</v>
      </c>
      <c r="Q436" s="2" t="s">
        <v>3</v>
      </c>
      <c r="R436" s="2" t="s">
        <v>3</v>
      </c>
      <c r="S436" s="2" t="s">
        <v>3</v>
      </c>
      <c r="T436" s="2" t="s">
        <v>3</v>
      </c>
      <c r="U436" s="2" t="s">
        <v>3</v>
      </c>
      <c r="V436" s="2" t="s">
        <v>3</v>
      </c>
      <c r="W436" s="2" t="s">
        <v>3</v>
      </c>
      <c r="X436" s="2" t="s">
        <v>3</v>
      </c>
      <c r="Y436" s="2" t="s">
        <v>3</v>
      </c>
      <c r="Z436" s="2" t="s">
        <v>3</v>
      </c>
      <c r="AA436" s="2" t="s">
        <v>3</v>
      </c>
      <c r="AB436" s="2" t="s">
        <v>3</v>
      </c>
      <c r="AC436" s="2" t="s">
        <v>3</v>
      </c>
      <c r="AD436" s="2" t="s">
        <v>3</v>
      </c>
      <c r="AE436" s="2" t="s">
        <v>3</v>
      </c>
      <c r="AF436" s="2" t="s">
        <v>3</v>
      </c>
      <c r="AG436" s="2" t="s">
        <v>3</v>
      </c>
      <c r="AH436" s="2" t="s">
        <v>3</v>
      </c>
      <c r="AI436" s="2" t="s">
        <v>3</v>
      </c>
      <c r="AJ436" s="2" t="s">
        <v>3</v>
      </c>
      <c r="AK436" s="2" t="s">
        <v>3</v>
      </c>
      <c r="AL436" s="2" t="s">
        <v>3</v>
      </c>
      <c r="AM436" s="2" t="s">
        <v>3</v>
      </c>
      <c r="AN436" s="2" t="s">
        <v>3</v>
      </c>
      <c r="AO436" s="2" t="s">
        <v>3</v>
      </c>
      <c r="AP436" s="2" t="s">
        <v>3</v>
      </c>
      <c r="AQ436" s="2" t="s">
        <v>3</v>
      </c>
      <c r="AR436" s="2" t="s">
        <v>3</v>
      </c>
      <c r="AS436" s="2" t="s">
        <v>3</v>
      </c>
      <c r="AT436" s="2" t="s">
        <v>3</v>
      </c>
      <c r="AU436" s="2" t="s">
        <v>3</v>
      </c>
      <c r="AV436" s="2" t="s">
        <v>3</v>
      </c>
      <c r="AW436" s="2" t="s">
        <v>3</v>
      </c>
      <c r="AX436" s="2" t="s">
        <v>3</v>
      </c>
      <c r="AY436" s="2" t="s">
        <v>3</v>
      </c>
      <c r="AZ436" s="2" t="s">
        <v>3</v>
      </c>
      <c r="BA436" s="2" t="s">
        <v>3</v>
      </c>
      <c r="BB436" s="2" t="s">
        <v>3</v>
      </c>
      <c r="BC436" s="2" t="s">
        <v>3</v>
      </c>
      <c r="BD436" s="2" t="s">
        <v>3</v>
      </c>
      <c r="BE436" s="2" t="s">
        <v>3</v>
      </c>
      <c r="BF436" s="2" t="s">
        <v>3</v>
      </c>
      <c r="BG436" s="2" t="s">
        <v>3</v>
      </c>
      <c r="BH436" s="2" t="s">
        <v>3</v>
      </c>
      <c r="BI436" s="2" t="s">
        <v>3</v>
      </c>
      <c r="BJ436" s="2" t="s">
        <v>3</v>
      </c>
      <c r="BK436" s="2" t="s">
        <v>3</v>
      </c>
      <c r="BL436" s="2" t="s">
        <v>3</v>
      </c>
      <c r="BM436" s="2" t="s">
        <v>3</v>
      </c>
      <c r="BN436" s="2" t="s">
        <v>3</v>
      </c>
      <c r="BO436" s="2" t="s">
        <v>3</v>
      </c>
      <c r="BP436" s="2" t="s">
        <v>3</v>
      </c>
      <c r="BQ436" s="2" t="s">
        <v>3</v>
      </c>
      <c r="BR436" s="2" t="s">
        <v>3</v>
      </c>
      <c r="BS436" s="2" t="s">
        <v>3</v>
      </c>
      <c r="BT436" s="2" t="s">
        <v>3</v>
      </c>
      <c r="BU436" s="2" t="s">
        <v>3</v>
      </c>
      <c r="BV436" s="2" t="s">
        <v>3</v>
      </c>
      <c r="BW436" s="2" t="s">
        <v>3</v>
      </c>
      <c r="BX436" s="2" t="s">
        <v>3</v>
      </c>
      <c r="BY436" s="2" t="s">
        <v>3</v>
      </c>
      <c r="BZ436" s="2" t="s">
        <v>3</v>
      </c>
      <c r="CA436" s="2" t="s">
        <v>3</v>
      </c>
      <c r="CB436" s="2" t="s">
        <v>3</v>
      </c>
      <c r="CC436" s="2" t="s">
        <v>3</v>
      </c>
      <c r="CD436" s="2" t="s">
        <v>3</v>
      </c>
      <c r="CE436" s="2" t="s">
        <v>3</v>
      </c>
      <c r="CF436" s="2" t="s">
        <v>3</v>
      </c>
      <c r="CG436" s="2" t="s">
        <v>3</v>
      </c>
      <c r="CH436" s="2" t="s">
        <v>3</v>
      </c>
      <c r="CI436" s="2" t="s">
        <v>3</v>
      </c>
      <c r="CJ436" s="2" t="s">
        <v>3</v>
      </c>
      <c r="CK436" s="2" t="s">
        <v>3</v>
      </c>
      <c r="CL436" s="2" t="s">
        <v>3</v>
      </c>
      <c r="CM436" s="2" t="s">
        <v>3</v>
      </c>
      <c r="CN436" s="2" t="s">
        <v>3</v>
      </c>
      <c r="CO436" s="2" t="s">
        <v>3</v>
      </c>
      <c r="CP436" s="2" t="s">
        <v>3</v>
      </c>
      <c r="CQ436" s="2" t="s">
        <v>3</v>
      </c>
      <c r="CR436" s="2" t="s">
        <v>3</v>
      </c>
      <c r="CS436" s="2" t="s">
        <v>3</v>
      </c>
      <c r="CT436" s="2" t="s">
        <v>3</v>
      </c>
      <c r="CU436" s="2" t="s">
        <v>3</v>
      </c>
    </row>
    <row r="437" spans="1:99">
      <c r="A437" s="2" t="s">
        <v>3</v>
      </c>
      <c r="B437" s="2" t="s">
        <v>3</v>
      </c>
      <c r="C437" s="2" t="s">
        <v>3</v>
      </c>
      <c r="D437" s="2" t="s">
        <v>3</v>
      </c>
      <c r="E437" s="2" t="s">
        <v>3</v>
      </c>
      <c r="F437" s="2" t="s">
        <v>3</v>
      </c>
      <c r="G437" s="2" t="s">
        <v>3</v>
      </c>
      <c r="H437" s="2" t="s">
        <v>3</v>
      </c>
      <c r="I437" s="2" t="s">
        <v>3</v>
      </c>
      <c r="J437" s="2" t="s">
        <v>3</v>
      </c>
      <c r="K437" s="2" t="s">
        <v>3</v>
      </c>
      <c r="L437" s="2" t="s">
        <v>3</v>
      </c>
      <c r="M437" s="2" t="s">
        <v>3</v>
      </c>
      <c r="N437" s="2" t="s">
        <v>3</v>
      </c>
      <c r="O437" s="2" t="s">
        <v>3</v>
      </c>
      <c r="P437" s="2" t="s">
        <v>3</v>
      </c>
      <c r="Q437" s="2" t="s">
        <v>3</v>
      </c>
      <c r="R437" s="2" t="s">
        <v>3</v>
      </c>
      <c r="S437" s="2" t="s">
        <v>3</v>
      </c>
      <c r="T437" s="2" t="s">
        <v>3</v>
      </c>
      <c r="U437" s="2" t="s">
        <v>3</v>
      </c>
      <c r="V437" s="2" t="s">
        <v>3</v>
      </c>
      <c r="W437" s="2" t="s">
        <v>3</v>
      </c>
      <c r="X437" s="2" t="s">
        <v>3</v>
      </c>
      <c r="Y437" s="2" t="s">
        <v>3</v>
      </c>
      <c r="Z437" s="2" t="s">
        <v>3</v>
      </c>
      <c r="AA437" s="2" t="s">
        <v>3</v>
      </c>
      <c r="AB437" s="2" t="s">
        <v>3</v>
      </c>
      <c r="AC437" s="2" t="s">
        <v>3</v>
      </c>
      <c r="AD437" s="2" t="s">
        <v>3</v>
      </c>
      <c r="AE437" s="2" t="s">
        <v>3</v>
      </c>
      <c r="AF437" s="2" t="s">
        <v>3</v>
      </c>
      <c r="AG437" s="2" t="s">
        <v>3</v>
      </c>
      <c r="AH437" s="2" t="s">
        <v>3</v>
      </c>
      <c r="AI437" s="2" t="s">
        <v>3</v>
      </c>
      <c r="AJ437" s="2" t="s">
        <v>3</v>
      </c>
      <c r="AK437" s="2" t="s">
        <v>3</v>
      </c>
      <c r="AL437" s="2" t="s">
        <v>3</v>
      </c>
      <c r="AM437" s="2" t="s">
        <v>3</v>
      </c>
      <c r="AN437" s="2" t="s">
        <v>3</v>
      </c>
      <c r="AO437" s="2" t="s">
        <v>3</v>
      </c>
      <c r="AP437" s="2" t="s">
        <v>3</v>
      </c>
      <c r="AQ437" s="2" t="s">
        <v>3</v>
      </c>
      <c r="AR437" s="2" t="s">
        <v>3</v>
      </c>
      <c r="AS437" s="2" t="s">
        <v>3</v>
      </c>
      <c r="AT437" s="2" t="s">
        <v>3</v>
      </c>
      <c r="AU437" s="2" t="s">
        <v>3</v>
      </c>
      <c r="AV437" s="2" t="s">
        <v>3</v>
      </c>
      <c r="AW437" s="2" t="s">
        <v>3</v>
      </c>
      <c r="AX437" s="2" t="s">
        <v>3</v>
      </c>
      <c r="AY437" s="2" t="s">
        <v>3</v>
      </c>
      <c r="AZ437" s="2" t="s">
        <v>3</v>
      </c>
      <c r="BA437" s="2" t="s">
        <v>3</v>
      </c>
      <c r="BB437" s="2" t="s">
        <v>3</v>
      </c>
      <c r="BC437" s="2" t="s">
        <v>3</v>
      </c>
      <c r="BD437" s="2" t="s">
        <v>3</v>
      </c>
      <c r="BE437" s="2" t="s">
        <v>3</v>
      </c>
      <c r="BF437" s="2" t="s">
        <v>3</v>
      </c>
      <c r="BG437" s="2" t="s">
        <v>3</v>
      </c>
      <c r="BH437" s="2" t="s">
        <v>3</v>
      </c>
      <c r="BI437" s="2" t="s">
        <v>3</v>
      </c>
      <c r="BJ437" s="2" t="s">
        <v>3</v>
      </c>
      <c r="BK437" s="2" t="s">
        <v>3</v>
      </c>
      <c r="BL437" s="2" t="s">
        <v>3</v>
      </c>
      <c r="BM437" s="2" t="s">
        <v>3</v>
      </c>
      <c r="BN437" s="2" t="s">
        <v>3</v>
      </c>
      <c r="BO437" s="2" t="s">
        <v>3</v>
      </c>
      <c r="BP437" s="2" t="s">
        <v>3</v>
      </c>
      <c r="BQ437" s="2" t="s">
        <v>3</v>
      </c>
      <c r="BR437" s="2" t="s">
        <v>3</v>
      </c>
      <c r="BS437" s="2" t="s">
        <v>3</v>
      </c>
      <c r="BT437" s="2" t="s">
        <v>3</v>
      </c>
      <c r="BU437" s="2" t="s">
        <v>3</v>
      </c>
      <c r="BV437" s="2" t="s">
        <v>3</v>
      </c>
      <c r="BW437" s="2" t="s">
        <v>3</v>
      </c>
      <c r="BX437" s="2" t="s">
        <v>3</v>
      </c>
      <c r="BY437" s="2" t="s">
        <v>3</v>
      </c>
      <c r="BZ437" s="2" t="s">
        <v>3</v>
      </c>
      <c r="CA437" s="2" t="s">
        <v>3</v>
      </c>
      <c r="CB437" s="2" t="s">
        <v>3</v>
      </c>
      <c r="CC437" s="2" t="s">
        <v>3</v>
      </c>
      <c r="CD437" s="2" t="s">
        <v>3</v>
      </c>
      <c r="CE437" s="2" t="s">
        <v>3</v>
      </c>
      <c r="CF437" s="2" t="s">
        <v>3</v>
      </c>
      <c r="CG437" s="2" t="s">
        <v>3</v>
      </c>
      <c r="CH437" s="2" t="s">
        <v>3</v>
      </c>
      <c r="CI437" s="2" t="s">
        <v>3</v>
      </c>
      <c r="CJ437" s="2" t="s">
        <v>3</v>
      </c>
      <c r="CK437" s="2" t="s">
        <v>3</v>
      </c>
      <c r="CL437" s="2" t="s">
        <v>3</v>
      </c>
      <c r="CM437" s="2" t="s">
        <v>3</v>
      </c>
      <c r="CN437" s="2" t="s">
        <v>3</v>
      </c>
      <c r="CO437" s="2" t="s">
        <v>3</v>
      </c>
      <c r="CP437" s="2" t="s">
        <v>3</v>
      </c>
      <c r="CQ437" s="2" t="s">
        <v>3</v>
      </c>
      <c r="CR437" s="2" t="s">
        <v>3</v>
      </c>
      <c r="CS437" s="2" t="s">
        <v>3</v>
      </c>
      <c r="CT437" s="2" t="s">
        <v>3</v>
      </c>
      <c r="CU437" s="2" t="s">
        <v>3</v>
      </c>
    </row>
    <row r="438" spans="1:99">
      <c r="A438" s="2" t="s">
        <v>3</v>
      </c>
      <c r="B438" s="2" t="s">
        <v>3</v>
      </c>
      <c r="C438" s="2" t="s">
        <v>3</v>
      </c>
      <c r="D438" s="2" t="s">
        <v>3</v>
      </c>
      <c r="E438" s="2" t="s">
        <v>3</v>
      </c>
      <c r="F438" s="2" t="s">
        <v>3</v>
      </c>
      <c r="G438" s="2" t="s">
        <v>3</v>
      </c>
      <c r="H438" s="2" t="s">
        <v>3</v>
      </c>
      <c r="I438" s="2" t="s">
        <v>3</v>
      </c>
      <c r="J438" s="2" t="s">
        <v>3</v>
      </c>
      <c r="K438" s="2" t="s">
        <v>3</v>
      </c>
      <c r="L438" s="2" t="s">
        <v>3</v>
      </c>
      <c r="M438" s="2" t="s">
        <v>3</v>
      </c>
      <c r="N438" s="2" t="s">
        <v>3</v>
      </c>
      <c r="O438" s="2" t="s">
        <v>3</v>
      </c>
      <c r="P438" s="2" t="s">
        <v>3</v>
      </c>
      <c r="Q438" s="2" t="s">
        <v>3</v>
      </c>
      <c r="R438" s="2" t="s">
        <v>3</v>
      </c>
      <c r="S438" s="2" t="s">
        <v>3</v>
      </c>
      <c r="T438" s="2" t="s">
        <v>3</v>
      </c>
      <c r="U438" s="2" t="s">
        <v>3</v>
      </c>
      <c r="V438" s="2" t="s">
        <v>3</v>
      </c>
      <c r="W438" s="2" t="s">
        <v>3</v>
      </c>
      <c r="X438" s="2" t="s">
        <v>3</v>
      </c>
      <c r="Y438" s="2" t="s">
        <v>3</v>
      </c>
      <c r="Z438" s="2" t="s">
        <v>3</v>
      </c>
      <c r="AA438" s="2" t="s">
        <v>3</v>
      </c>
      <c r="AB438" s="2" t="s">
        <v>3</v>
      </c>
      <c r="AC438" s="2" t="s">
        <v>3</v>
      </c>
      <c r="AD438" s="2" t="s">
        <v>3</v>
      </c>
      <c r="AE438" s="2" t="s">
        <v>3</v>
      </c>
      <c r="AF438" s="2" t="s">
        <v>3</v>
      </c>
      <c r="AG438" s="2" t="s">
        <v>3</v>
      </c>
      <c r="AH438" s="2" t="s">
        <v>3</v>
      </c>
      <c r="AI438" s="2" t="s">
        <v>3</v>
      </c>
      <c r="AJ438" s="2" t="s">
        <v>3</v>
      </c>
      <c r="AK438" s="2" t="s">
        <v>3</v>
      </c>
      <c r="AL438" s="2" t="s">
        <v>3</v>
      </c>
      <c r="AM438" s="2" t="s">
        <v>3</v>
      </c>
      <c r="AN438" s="2" t="s">
        <v>3</v>
      </c>
      <c r="AO438" s="2" t="s">
        <v>3</v>
      </c>
      <c r="AP438" s="2" t="s">
        <v>3</v>
      </c>
      <c r="AQ438" s="2" t="s">
        <v>3</v>
      </c>
      <c r="AR438" s="2" t="s">
        <v>3</v>
      </c>
      <c r="AS438" s="2" t="s">
        <v>3</v>
      </c>
      <c r="AT438" s="2" t="s">
        <v>3</v>
      </c>
      <c r="AU438" s="2" t="s">
        <v>3</v>
      </c>
      <c r="AV438" s="2" t="s">
        <v>3</v>
      </c>
      <c r="AW438" s="2" t="s">
        <v>3</v>
      </c>
      <c r="AX438" s="2" t="s">
        <v>3</v>
      </c>
      <c r="AY438" s="2" t="s">
        <v>3</v>
      </c>
      <c r="AZ438" s="2" t="s">
        <v>3</v>
      </c>
      <c r="BA438" s="2" t="s">
        <v>3</v>
      </c>
      <c r="BB438" s="2" t="s">
        <v>3</v>
      </c>
      <c r="BC438" s="2" t="s">
        <v>3</v>
      </c>
      <c r="BD438" s="2" t="s">
        <v>3</v>
      </c>
      <c r="BE438" s="2" t="s">
        <v>3</v>
      </c>
      <c r="BF438" s="2" t="s">
        <v>3</v>
      </c>
      <c r="BG438" s="2" t="s">
        <v>3</v>
      </c>
      <c r="BH438" s="2" t="s">
        <v>3</v>
      </c>
      <c r="BI438" s="2" t="s">
        <v>3</v>
      </c>
      <c r="BJ438" s="2" t="s">
        <v>3</v>
      </c>
      <c r="BK438" s="2" t="s">
        <v>3</v>
      </c>
      <c r="BL438" s="2" t="s">
        <v>3</v>
      </c>
      <c r="BM438" s="2" t="s">
        <v>3</v>
      </c>
      <c r="BN438" s="2" t="s">
        <v>3</v>
      </c>
      <c r="BO438" s="2" t="s">
        <v>3</v>
      </c>
      <c r="BP438" s="2" t="s">
        <v>3</v>
      </c>
      <c r="BQ438" s="2" t="s">
        <v>3</v>
      </c>
      <c r="BR438" s="2" t="s">
        <v>3</v>
      </c>
      <c r="BS438" s="2" t="s">
        <v>3</v>
      </c>
      <c r="BT438" s="2" t="s">
        <v>3</v>
      </c>
      <c r="BU438" s="2" t="s">
        <v>3</v>
      </c>
      <c r="BV438" s="2" t="s">
        <v>3</v>
      </c>
      <c r="BW438" s="2" t="s">
        <v>3</v>
      </c>
      <c r="BX438" s="2" t="s">
        <v>3</v>
      </c>
      <c r="BY438" s="2" t="s">
        <v>3</v>
      </c>
      <c r="BZ438" s="2" t="s">
        <v>3</v>
      </c>
      <c r="CA438" s="2" t="s">
        <v>3</v>
      </c>
      <c r="CB438" s="2" t="s">
        <v>3</v>
      </c>
      <c r="CC438" s="2" t="s">
        <v>3</v>
      </c>
      <c r="CD438" s="2" t="s">
        <v>3</v>
      </c>
      <c r="CE438" s="2" t="s">
        <v>3</v>
      </c>
      <c r="CF438" s="2" t="s">
        <v>3</v>
      </c>
      <c r="CG438" s="2" t="s">
        <v>3</v>
      </c>
      <c r="CH438" s="2" t="s">
        <v>3</v>
      </c>
      <c r="CI438" s="2" t="s">
        <v>3</v>
      </c>
      <c r="CJ438" s="2" t="s">
        <v>3</v>
      </c>
      <c r="CK438" s="2" t="s">
        <v>3</v>
      </c>
      <c r="CL438" s="2" t="s">
        <v>3</v>
      </c>
      <c r="CM438" s="2" t="s">
        <v>3</v>
      </c>
      <c r="CN438" s="2" t="s">
        <v>3</v>
      </c>
      <c r="CO438" s="2" t="s">
        <v>3</v>
      </c>
      <c r="CP438" s="2" t="s">
        <v>3</v>
      </c>
      <c r="CQ438" s="2" t="s">
        <v>3</v>
      </c>
      <c r="CR438" s="2" t="s">
        <v>3</v>
      </c>
      <c r="CS438" s="2" t="s">
        <v>3</v>
      </c>
      <c r="CT438" s="2" t="s">
        <v>3</v>
      </c>
      <c r="CU438" s="2" t="s">
        <v>3</v>
      </c>
    </row>
    <row r="439" spans="1:99">
      <c r="A439" s="2" t="s">
        <v>3</v>
      </c>
      <c r="B439" s="2" t="s">
        <v>3</v>
      </c>
      <c r="C439" s="2" t="s">
        <v>3</v>
      </c>
      <c r="D439" s="2" t="s">
        <v>3</v>
      </c>
      <c r="E439" s="2" t="s">
        <v>3</v>
      </c>
      <c r="F439" s="2" t="s">
        <v>3</v>
      </c>
      <c r="G439" s="2" t="s">
        <v>3</v>
      </c>
      <c r="H439" s="2" t="s">
        <v>3</v>
      </c>
      <c r="I439" s="2" t="s">
        <v>3</v>
      </c>
      <c r="J439" s="2" t="s">
        <v>3</v>
      </c>
      <c r="K439" s="2" t="s">
        <v>3</v>
      </c>
      <c r="L439" s="2" t="s">
        <v>3</v>
      </c>
      <c r="M439" s="2" t="s">
        <v>3</v>
      </c>
      <c r="N439" s="2" t="s">
        <v>3</v>
      </c>
      <c r="O439" s="2" t="s">
        <v>3</v>
      </c>
      <c r="P439" s="2" t="s">
        <v>3</v>
      </c>
      <c r="Q439" s="2" t="s">
        <v>3</v>
      </c>
      <c r="R439" s="2" t="s">
        <v>3</v>
      </c>
      <c r="S439" s="2" t="s">
        <v>3</v>
      </c>
      <c r="T439" s="2" t="s">
        <v>3</v>
      </c>
      <c r="U439" s="2" t="s">
        <v>3</v>
      </c>
      <c r="V439" s="2" t="s">
        <v>3</v>
      </c>
      <c r="W439" s="2" t="s">
        <v>3</v>
      </c>
      <c r="X439" s="2" t="s">
        <v>3</v>
      </c>
      <c r="Y439" s="2" t="s">
        <v>3</v>
      </c>
      <c r="Z439" s="2" t="s">
        <v>3</v>
      </c>
      <c r="AA439" s="2" t="s">
        <v>3</v>
      </c>
      <c r="AB439" s="2" t="s">
        <v>3</v>
      </c>
      <c r="AC439" s="2" t="s">
        <v>3</v>
      </c>
      <c r="AD439" s="2" t="s">
        <v>3</v>
      </c>
      <c r="AE439" s="2" t="s">
        <v>3</v>
      </c>
      <c r="AF439" s="2" t="s">
        <v>3</v>
      </c>
      <c r="AG439" s="2" t="s">
        <v>3</v>
      </c>
      <c r="AH439" s="2" t="s">
        <v>3</v>
      </c>
      <c r="AI439" s="2" t="s">
        <v>3</v>
      </c>
      <c r="AJ439" s="2" t="s">
        <v>3</v>
      </c>
      <c r="AK439" s="2" t="s">
        <v>3</v>
      </c>
      <c r="AL439" s="2" t="s">
        <v>3</v>
      </c>
      <c r="AM439" s="2" t="s">
        <v>3</v>
      </c>
      <c r="AN439" s="2" t="s">
        <v>3</v>
      </c>
      <c r="AO439" s="2" t="s">
        <v>3</v>
      </c>
      <c r="AP439" s="2" t="s">
        <v>3</v>
      </c>
      <c r="AQ439" s="2" t="s">
        <v>3</v>
      </c>
      <c r="AR439" s="2" t="s">
        <v>3</v>
      </c>
      <c r="AS439" s="2" t="s">
        <v>3</v>
      </c>
      <c r="AT439" s="2" t="s">
        <v>3</v>
      </c>
      <c r="AU439" s="2" t="s">
        <v>3</v>
      </c>
      <c r="AV439" s="2" t="s">
        <v>3</v>
      </c>
      <c r="AW439" s="2" t="s">
        <v>3</v>
      </c>
      <c r="AX439" s="2" t="s">
        <v>3</v>
      </c>
      <c r="AY439" s="2" t="s">
        <v>3</v>
      </c>
      <c r="AZ439" s="2" t="s">
        <v>3</v>
      </c>
      <c r="BA439" s="2" t="s">
        <v>3</v>
      </c>
      <c r="BB439" s="2" t="s">
        <v>3</v>
      </c>
      <c r="BC439" s="2" t="s">
        <v>3</v>
      </c>
      <c r="BD439" s="2" t="s">
        <v>3</v>
      </c>
      <c r="BE439" s="2" t="s">
        <v>3</v>
      </c>
      <c r="BF439" s="2" t="s">
        <v>3</v>
      </c>
      <c r="BG439" s="2" t="s">
        <v>3</v>
      </c>
      <c r="BH439" s="2" t="s">
        <v>3</v>
      </c>
      <c r="BI439" s="2" t="s">
        <v>3</v>
      </c>
      <c r="BJ439" s="2" t="s">
        <v>3</v>
      </c>
      <c r="BK439" s="2" t="s">
        <v>3</v>
      </c>
      <c r="BL439" s="2" t="s">
        <v>3</v>
      </c>
      <c r="BM439" s="2" t="s">
        <v>3</v>
      </c>
      <c r="BN439" s="2" t="s">
        <v>3</v>
      </c>
      <c r="BO439" s="2" t="s">
        <v>3</v>
      </c>
      <c r="BP439" s="2" t="s">
        <v>3</v>
      </c>
      <c r="BQ439" s="2" t="s">
        <v>3</v>
      </c>
      <c r="BR439" s="2" t="s">
        <v>3</v>
      </c>
      <c r="BS439" s="2" t="s">
        <v>3</v>
      </c>
      <c r="BT439" s="2" t="s">
        <v>3</v>
      </c>
      <c r="BU439" s="2" t="s">
        <v>3</v>
      </c>
      <c r="BV439" s="2" t="s">
        <v>3</v>
      </c>
      <c r="BW439" s="2" t="s">
        <v>3</v>
      </c>
      <c r="BX439" s="2" t="s">
        <v>3</v>
      </c>
      <c r="BY439" s="2" t="s">
        <v>3</v>
      </c>
      <c r="BZ439" s="2" t="s">
        <v>3</v>
      </c>
      <c r="CA439" s="2" t="s">
        <v>3</v>
      </c>
      <c r="CB439" s="2" t="s">
        <v>3</v>
      </c>
      <c r="CC439" s="2" t="s">
        <v>3</v>
      </c>
      <c r="CD439" s="2" t="s">
        <v>3</v>
      </c>
      <c r="CE439" s="2" t="s">
        <v>3</v>
      </c>
      <c r="CF439" s="2" t="s">
        <v>3</v>
      </c>
      <c r="CG439" s="2" t="s">
        <v>3</v>
      </c>
      <c r="CH439" s="2" t="s">
        <v>3</v>
      </c>
      <c r="CI439" s="2" t="s">
        <v>3</v>
      </c>
      <c r="CJ439" s="2" t="s">
        <v>3</v>
      </c>
      <c r="CK439" s="2" t="s">
        <v>3</v>
      </c>
      <c r="CL439" s="2" t="s">
        <v>3</v>
      </c>
      <c r="CM439" s="2" t="s">
        <v>3</v>
      </c>
      <c r="CN439" s="2" t="s">
        <v>3</v>
      </c>
      <c r="CO439" s="2" t="s">
        <v>3</v>
      </c>
      <c r="CP439" s="2" t="s">
        <v>3</v>
      </c>
      <c r="CQ439" s="2" t="s">
        <v>3</v>
      </c>
      <c r="CR439" s="2" t="s">
        <v>3</v>
      </c>
      <c r="CS439" s="2" t="s">
        <v>3</v>
      </c>
      <c r="CT439" s="2" t="s">
        <v>3</v>
      </c>
      <c r="CU439" s="2" t="s">
        <v>3</v>
      </c>
    </row>
    <row r="440" spans="1:99">
      <c r="A440" s="2" t="s">
        <v>3</v>
      </c>
      <c r="B440" s="2" t="s">
        <v>3</v>
      </c>
      <c r="C440" s="2" t="s">
        <v>3</v>
      </c>
      <c r="D440" s="2" t="s">
        <v>3</v>
      </c>
      <c r="E440" s="2" t="s">
        <v>3</v>
      </c>
      <c r="F440" s="2" t="s">
        <v>3</v>
      </c>
      <c r="G440" s="2" t="s">
        <v>3</v>
      </c>
      <c r="H440" s="2" t="s">
        <v>3</v>
      </c>
      <c r="I440" s="2" t="s">
        <v>3</v>
      </c>
      <c r="J440" s="2" t="s">
        <v>3</v>
      </c>
      <c r="K440" s="2" t="s">
        <v>3</v>
      </c>
      <c r="L440" s="2" t="s">
        <v>3</v>
      </c>
      <c r="M440" s="2" t="s">
        <v>3</v>
      </c>
      <c r="N440" s="2" t="s">
        <v>3</v>
      </c>
      <c r="O440" s="2" t="s">
        <v>3</v>
      </c>
      <c r="P440" s="2" t="s">
        <v>3</v>
      </c>
      <c r="Q440" s="2" t="s">
        <v>3</v>
      </c>
      <c r="R440" s="2" t="s">
        <v>3</v>
      </c>
      <c r="S440" s="2" t="s">
        <v>3</v>
      </c>
      <c r="T440" s="2" t="s">
        <v>3</v>
      </c>
      <c r="U440" s="2" t="s">
        <v>3</v>
      </c>
      <c r="V440" s="2" t="s">
        <v>3</v>
      </c>
      <c r="W440" s="2" t="s">
        <v>3</v>
      </c>
      <c r="X440" s="2" t="s">
        <v>3</v>
      </c>
      <c r="Y440" s="2" t="s">
        <v>3</v>
      </c>
      <c r="Z440" s="2" t="s">
        <v>3</v>
      </c>
      <c r="AA440" s="2" t="s">
        <v>3</v>
      </c>
      <c r="AB440" s="2" t="s">
        <v>3</v>
      </c>
      <c r="AC440" s="2" t="s">
        <v>3</v>
      </c>
      <c r="AD440" s="2" t="s">
        <v>3</v>
      </c>
      <c r="AE440" s="2" t="s">
        <v>3</v>
      </c>
      <c r="AF440" s="2" t="s">
        <v>3</v>
      </c>
      <c r="AG440" s="2" t="s">
        <v>3</v>
      </c>
      <c r="AH440" s="2" t="s">
        <v>3</v>
      </c>
      <c r="AI440" s="2" t="s">
        <v>3</v>
      </c>
      <c r="AJ440" s="2" t="s">
        <v>3</v>
      </c>
      <c r="AK440" s="2" t="s">
        <v>3</v>
      </c>
      <c r="AL440" s="2" t="s">
        <v>3</v>
      </c>
      <c r="AM440" s="2" t="s">
        <v>3</v>
      </c>
      <c r="AN440" s="2" t="s">
        <v>3</v>
      </c>
      <c r="AO440" s="2" t="s">
        <v>3</v>
      </c>
      <c r="AP440" s="2" t="s">
        <v>3</v>
      </c>
      <c r="AQ440" s="2" t="s">
        <v>3</v>
      </c>
      <c r="AR440" s="2" t="s">
        <v>3</v>
      </c>
      <c r="AS440" s="2" t="s">
        <v>3</v>
      </c>
      <c r="AT440" s="2" t="s">
        <v>3</v>
      </c>
      <c r="AU440" s="2" t="s">
        <v>3</v>
      </c>
      <c r="AV440" s="2" t="s">
        <v>3</v>
      </c>
      <c r="AW440" s="2" t="s">
        <v>3</v>
      </c>
      <c r="AX440" s="2" t="s">
        <v>3</v>
      </c>
      <c r="AY440" s="2" t="s">
        <v>3</v>
      </c>
      <c r="AZ440" s="2" t="s">
        <v>3</v>
      </c>
      <c r="BA440" s="2" t="s">
        <v>3</v>
      </c>
      <c r="BB440" s="2" t="s">
        <v>3</v>
      </c>
      <c r="BC440" s="2" t="s">
        <v>3</v>
      </c>
      <c r="BD440" s="2" t="s">
        <v>3</v>
      </c>
      <c r="BE440" s="2" t="s">
        <v>3</v>
      </c>
      <c r="BF440" s="2" t="s">
        <v>3</v>
      </c>
      <c r="BG440" s="2" t="s">
        <v>3</v>
      </c>
      <c r="BH440" s="2" t="s">
        <v>3</v>
      </c>
      <c r="BI440" s="2" t="s">
        <v>3</v>
      </c>
      <c r="BJ440" s="2" t="s">
        <v>3</v>
      </c>
      <c r="BK440" s="2" t="s">
        <v>3</v>
      </c>
      <c r="BL440" s="2" t="s">
        <v>3</v>
      </c>
      <c r="BM440" s="2" t="s">
        <v>3</v>
      </c>
      <c r="BN440" s="2" t="s">
        <v>3</v>
      </c>
      <c r="BO440" s="2" t="s">
        <v>3</v>
      </c>
      <c r="BP440" s="2" t="s">
        <v>3</v>
      </c>
      <c r="BQ440" s="2" t="s">
        <v>3</v>
      </c>
      <c r="BR440" s="2" t="s">
        <v>3</v>
      </c>
      <c r="BS440" s="2" t="s">
        <v>3</v>
      </c>
      <c r="BT440" s="2" t="s">
        <v>3</v>
      </c>
      <c r="BU440" s="2" t="s">
        <v>3</v>
      </c>
      <c r="BV440" s="2" t="s">
        <v>3</v>
      </c>
      <c r="BW440" s="2" t="s">
        <v>3</v>
      </c>
      <c r="BX440" s="2" t="s">
        <v>3</v>
      </c>
      <c r="BY440" s="2" t="s">
        <v>3</v>
      </c>
      <c r="BZ440" s="2" t="s">
        <v>3</v>
      </c>
      <c r="CA440" s="2" t="s">
        <v>3</v>
      </c>
      <c r="CB440" s="2" t="s">
        <v>3</v>
      </c>
      <c r="CC440" s="2" t="s">
        <v>3</v>
      </c>
      <c r="CD440" s="2" t="s">
        <v>3</v>
      </c>
      <c r="CE440" s="2" t="s">
        <v>3</v>
      </c>
      <c r="CF440" s="2" t="s">
        <v>3</v>
      </c>
      <c r="CG440" s="2" t="s">
        <v>3</v>
      </c>
      <c r="CH440" s="2" t="s">
        <v>3</v>
      </c>
      <c r="CI440" s="2" t="s">
        <v>3</v>
      </c>
      <c r="CJ440" s="2" t="s">
        <v>3</v>
      </c>
      <c r="CK440" s="2" t="s">
        <v>3</v>
      </c>
      <c r="CL440" s="2" t="s">
        <v>3</v>
      </c>
      <c r="CM440" s="2" t="s">
        <v>3</v>
      </c>
      <c r="CN440" s="2" t="s">
        <v>3</v>
      </c>
      <c r="CO440" s="2" t="s">
        <v>3</v>
      </c>
      <c r="CP440" s="2" t="s">
        <v>3</v>
      </c>
      <c r="CQ440" s="2" t="s">
        <v>3</v>
      </c>
      <c r="CR440" s="2" t="s">
        <v>3</v>
      </c>
      <c r="CS440" s="2" t="s">
        <v>3</v>
      </c>
      <c r="CT440" s="2" t="s">
        <v>3</v>
      </c>
      <c r="CU440" s="2" t="s">
        <v>3</v>
      </c>
    </row>
    <row r="441" spans="1:99">
      <c r="A441" s="2" t="s">
        <v>3</v>
      </c>
      <c r="B441" s="2" t="s">
        <v>3</v>
      </c>
      <c r="C441" s="2" t="s">
        <v>3</v>
      </c>
      <c r="D441" s="2" t="s">
        <v>3</v>
      </c>
      <c r="E441" s="2" t="s">
        <v>3</v>
      </c>
      <c r="F441" s="2" t="s">
        <v>3</v>
      </c>
      <c r="G441" s="2" t="s">
        <v>3</v>
      </c>
      <c r="H441" s="2" t="s">
        <v>3</v>
      </c>
      <c r="I441" s="2" t="s">
        <v>3</v>
      </c>
      <c r="J441" s="2" t="s">
        <v>3</v>
      </c>
      <c r="K441" s="2" t="s">
        <v>3</v>
      </c>
      <c r="L441" s="2" t="s">
        <v>3</v>
      </c>
      <c r="M441" s="2" t="s">
        <v>3</v>
      </c>
      <c r="N441" s="2" t="s">
        <v>3</v>
      </c>
      <c r="O441" s="2" t="s">
        <v>3</v>
      </c>
      <c r="P441" s="2" t="s">
        <v>3</v>
      </c>
      <c r="Q441" s="2" t="s">
        <v>3</v>
      </c>
      <c r="R441" s="2" t="s">
        <v>3</v>
      </c>
      <c r="S441" s="2" t="s">
        <v>3</v>
      </c>
      <c r="T441" s="2" t="s">
        <v>3</v>
      </c>
      <c r="U441" s="2" t="s">
        <v>3</v>
      </c>
      <c r="V441" s="2" t="s">
        <v>3</v>
      </c>
      <c r="W441" s="2" t="s">
        <v>3</v>
      </c>
      <c r="X441" s="2" t="s">
        <v>3</v>
      </c>
      <c r="Y441" s="2" t="s">
        <v>3</v>
      </c>
      <c r="Z441" s="2" t="s">
        <v>3</v>
      </c>
      <c r="AA441" s="2" t="s">
        <v>3</v>
      </c>
      <c r="AB441" s="2" t="s">
        <v>3</v>
      </c>
      <c r="AC441" s="2" t="s">
        <v>3</v>
      </c>
      <c r="AD441" s="2" t="s">
        <v>3</v>
      </c>
      <c r="AE441" s="2" t="s">
        <v>3</v>
      </c>
      <c r="AF441" s="2" t="s">
        <v>3</v>
      </c>
      <c r="AG441" s="2" t="s">
        <v>3</v>
      </c>
      <c r="AH441" s="2" t="s">
        <v>3</v>
      </c>
      <c r="AI441" s="2" t="s">
        <v>3</v>
      </c>
      <c r="AJ441" s="2" t="s">
        <v>3</v>
      </c>
      <c r="AK441" s="2" t="s">
        <v>3</v>
      </c>
      <c r="AL441" s="2" t="s">
        <v>3</v>
      </c>
      <c r="AM441" s="2" t="s">
        <v>3</v>
      </c>
      <c r="AN441" s="2" t="s">
        <v>3</v>
      </c>
      <c r="AO441" s="2" t="s">
        <v>3</v>
      </c>
      <c r="AP441" s="2" t="s">
        <v>3</v>
      </c>
      <c r="AQ441" s="2" t="s">
        <v>3</v>
      </c>
      <c r="AR441" s="2" t="s">
        <v>3</v>
      </c>
      <c r="AS441" s="2" t="s">
        <v>3</v>
      </c>
      <c r="AT441" s="2" t="s">
        <v>3</v>
      </c>
      <c r="AU441" s="2" t="s">
        <v>3</v>
      </c>
      <c r="AV441" s="2" t="s">
        <v>3</v>
      </c>
      <c r="AW441" s="2" t="s">
        <v>3</v>
      </c>
      <c r="AX441" s="2" t="s">
        <v>3</v>
      </c>
      <c r="AY441" s="2" t="s">
        <v>3</v>
      </c>
      <c r="AZ441" s="2" t="s">
        <v>3</v>
      </c>
      <c r="BA441" s="2" t="s">
        <v>3</v>
      </c>
      <c r="BB441" s="2" t="s">
        <v>3</v>
      </c>
      <c r="BC441" s="2" t="s">
        <v>3</v>
      </c>
      <c r="BD441" s="2" t="s">
        <v>3</v>
      </c>
      <c r="BE441" s="2" t="s">
        <v>3</v>
      </c>
      <c r="BF441" s="2" t="s">
        <v>3</v>
      </c>
      <c r="BG441" s="2" t="s">
        <v>3</v>
      </c>
      <c r="BH441" s="2" t="s">
        <v>3</v>
      </c>
      <c r="BI441" s="2" t="s">
        <v>3</v>
      </c>
      <c r="BJ441" s="2" t="s">
        <v>3</v>
      </c>
      <c r="BK441" s="2" t="s">
        <v>3</v>
      </c>
      <c r="BL441" s="2" t="s">
        <v>3</v>
      </c>
      <c r="BM441" s="2" t="s">
        <v>3</v>
      </c>
      <c r="BN441" s="2" t="s">
        <v>3</v>
      </c>
      <c r="BO441" s="2" t="s">
        <v>3</v>
      </c>
      <c r="BP441" s="2" t="s">
        <v>3</v>
      </c>
      <c r="BQ441" s="2" t="s">
        <v>3</v>
      </c>
      <c r="BR441" s="2" t="s">
        <v>3</v>
      </c>
      <c r="BS441" s="2" t="s">
        <v>3</v>
      </c>
      <c r="BT441" s="2" t="s">
        <v>3</v>
      </c>
      <c r="BU441" s="2" t="s">
        <v>3</v>
      </c>
      <c r="BV441" s="2" t="s">
        <v>3</v>
      </c>
      <c r="BW441" s="2" t="s">
        <v>3</v>
      </c>
      <c r="BX441" s="2" t="s">
        <v>3</v>
      </c>
      <c r="BY441" s="2" t="s">
        <v>3</v>
      </c>
      <c r="BZ441" s="2" t="s">
        <v>3</v>
      </c>
      <c r="CA441" s="2" t="s">
        <v>3</v>
      </c>
      <c r="CB441" s="2" t="s">
        <v>3</v>
      </c>
      <c r="CC441" s="2" t="s">
        <v>3</v>
      </c>
      <c r="CD441" s="2" t="s">
        <v>3</v>
      </c>
      <c r="CE441" s="2" t="s">
        <v>3</v>
      </c>
      <c r="CF441" s="2" t="s">
        <v>3</v>
      </c>
      <c r="CG441" s="2" t="s">
        <v>3</v>
      </c>
      <c r="CH441" s="2" t="s">
        <v>3</v>
      </c>
      <c r="CI441" s="2" t="s">
        <v>3</v>
      </c>
      <c r="CJ441" s="2" t="s">
        <v>3</v>
      </c>
      <c r="CK441" s="2" t="s">
        <v>3</v>
      </c>
      <c r="CL441" s="2" t="s">
        <v>3</v>
      </c>
      <c r="CM441" s="2" t="s">
        <v>3</v>
      </c>
      <c r="CN441" s="2" t="s">
        <v>3</v>
      </c>
      <c r="CO441" s="2" t="s">
        <v>3</v>
      </c>
      <c r="CP441" s="2" t="s">
        <v>3</v>
      </c>
      <c r="CQ441" s="2" t="s">
        <v>3</v>
      </c>
      <c r="CR441" s="2" t="s">
        <v>3</v>
      </c>
      <c r="CS441" s="2" t="s">
        <v>3</v>
      </c>
      <c r="CT441" s="2" t="s">
        <v>3</v>
      </c>
      <c r="CU441" s="2" t="s">
        <v>3</v>
      </c>
    </row>
    <row r="442" spans="1:99">
      <c r="A442" s="2" t="s">
        <v>3</v>
      </c>
      <c r="B442" s="2" t="s">
        <v>3</v>
      </c>
      <c r="C442" s="2" t="s">
        <v>3</v>
      </c>
      <c r="D442" s="2" t="s">
        <v>3</v>
      </c>
      <c r="E442" s="2" t="s">
        <v>3</v>
      </c>
      <c r="F442" s="2" t="s">
        <v>3</v>
      </c>
      <c r="G442" s="2" t="s">
        <v>3</v>
      </c>
      <c r="H442" s="2" t="s">
        <v>3</v>
      </c>
      <c r="I442" s="2" t="s">
        <v>3</v>
      </c>
      <c r="J442" s="2" t="s">
        <v>3</v>
      </c>
      <c r="K442" s="2" t="s">
        <v>3</v>
      </c>
      <c r="L442" s="2" t="s">
        <v>3</v>
      </c>
      <c r="M442" s="2" t="s">
        <v>3</v>
      </c>
      <c r="N442" s="2" t="s">
        <v>3</v>
      </c>
      <c r="O442" s="2" t="s">
        <v>3</v>
      </c>
      <c r="P442" s="2" t="s">
        <v>3</v>
      </c>
      <c r="Q442" s="2" t="s">
        <v>3</v>
      </c>
      <c r="R442" s="2" t="s">
        <v>3</v>
      </c>
      <c r="S442" s="2" t="s">
        <v>3</v>
      </c>
      <c r="T442" s="2" t="s">
        <v>3</v>
      </c>
      <c r="U442" s="2" t="s">
        <v>3</v>
      </c>
      <c r="V442" s="2" t="s">
        <v>3</v>
      </c>
      <c r="W442" s="2" t="s">
        <v>3</v>
      </c>
      <c r="X442" s="2" t="s">
        <v>3</v>
      </c>
      <c r="Y442" s="2" t="s">
        <v>3</v>
      </c>
      <c r="Z442" s="2" t="s">
        <v>3</v>
      </c>
      <c r="AA442" s="2" t="s">
        <v>3</v>
      </c>
      <c r="AB442" s="2" t="s">
        <v>3</v>
      </c>
      <c r="AC442" s="2" t="s">
        <v>3</v>
      </c>
      <c r="AD442" s="2" t="s">
        <v>3</v>
      </c>
      <c r="AE442" s="2" t="s">
        <v>3</v>
      </c>
      <c r="AF442" s="2" t="s">
        <v>3</v>
      </c>
      <c r="AG442" s="2" t="s">
        <v>3</v>
      </c>
      <c r="AH442" s="2" t="s">
        <v>3</v>
      </c>
      <c r="AI442" s="2" t="s">
        <v>3</v>
      </c>
      <c r="AJ442" s="2" t="s">
        <v>3</v>
      </c>
      <c r="AK442" s="2" t="s">
        <v>3</v>
      </c>
      <c r="AL442" s="2" t="s">
        <v>3</v>
      </c>
      <c r="AM442" s="2" t="s">
        <v>3</v>
      </c>
      <c r="AN442" s="2" t="s">
        <v>3</v>
      </c>
      <c r="AO442" s="2" t="s">
        <v>3</v>
      </c>
      <c r="AP442" s="2" t="s">
        <v>3</v>
      </c>
      <c r="AQ442" s="2" t="s">
        <v>3</v>
      </c>
      <c r="AR442" s="2" t="s">
        <v>3</v>
      </c>
      <c r="AS442" s="2" t="s">
        <v>3</v>
      </c>
      <c r="AT442" s="2" t="s">
        <v>3</v>
      </c>
      <c r="AU442" s="2" t="s">
        <v>3</v>
      </c>
      <c r="AV442" s="2" t="s">
        <v>3</v>
      </c>
      <c r="AW442" s="2" t="s">
        <v>3</v>
      </c>
      <c r="AX442" s="2" t="s">
        <v>3</v>
      </c>
      <c r="AY442" s="2" t="s">
        <v>3</v>
      </c>
      <c r="AZ442" s="2" t="s">
        <v>3</v>
      </c>
      <c r="BA442" s="2" t="s">
        <v>3</v>
      </c>
      <c r="BB442" s="2" t="s">
        <v>3</v>
      </c>
      <c r="BC442" s="2" t="s">
        <v>3</v>
      </c>
      <c r="BD442" s="2" t="s">
        <v>3</v>
      </c>
      <c r="BE442" s="2" t="s">
        <v>3</v>
      </c>
      <c r="BF442" s="2" t="s">
        <v>3</v>
      </c>
      <c r="BG442" s="2" t="s">
        <v>3</v>
      </c>
      <c r="BH442" s="2" t="s">
        <v>3</v>
      </c>
      <c r="BI442" s="2" t="s">
        <v>3</v>
      </c>
      <c r="BJ442" s="2" t="s">
        <v>3</v>
      </c>
      <c r="BK442" s="2" t="s">
        <v>3</v>
      </c>
      <c r="BL442" s="2" t="s">
        <v>3</v>
      </c>
      <c r="BM442" s="2" t="s">
        <v>3</v>
      </c>
      <c r="BN442" s="2" t="s">
        <v>3</v>
      </c>
      <c r="BO442" s="2" t="s">
        <v>3</v>
      </c>
      <c r="BP442" s="2" t="s">
        <v>3</v>
      </c>
      <c r="BQ442" s="2" t="s">
        <v>3</v>
      </c>
      <c r="BR442" s="2" t="s">
        <v>3</v>
      </c>
      <c r="BS442" s="2" t="s">
        <v>3</v>
      </c>
      <c r="BT442" s="2" t="s">
        <v>3</v>
      </c>
      <c r="BU442" s="2" t="s">
        <v>3</v>
      </c>
      <c r="BV442" s="2" t="s">
        <v>3</v>
      </c>
      <c r="BW442" s="2" t="s">
        <v>3</v>
      </c>
      <c r="BX442" s="2" t="s">
        <v>3</v>
      </c>
      <c r="BY442" s="2" t="s">
        <v>3</v>
      </c>
      <c r="BZ442" s="2" t="s">
        <v>3</v>
      </c>
      <c r="CA442" s="2" t="s">
        <v>3</v>
      </c>
      <c r="CB442" s="2" t="s">
        <v>3</v>
      </c>
      <c r="CC442" s="2" t="s">
        <v>3</v>
      </c>
      <c r="CD442" s="2" t="s">
        <v>3</v>
      </c>
      <c r="CE442" s="2" t="s">
        <v>3</v>
      </c>
      <c r="CF442" s="2" t="s">
        <v>3</v>
      </c>
      <c r="CG442" s="2" t="s">
        <v>3</v>
      </c>
      <c r="CH442" s="2" t="s">
        <v>3</v>
      </c>
      <c r="CI442" s="2" t="s">
        <v>3</v>
      </c>
      <c r="CJ442" s="2" t="s">
        <v>3</v>
      </c>
      <c r="CK442" s="2" t="s">
        <v>3</v>
      </c>
      <c r="CL442" s="2" t="s">
        <v>3</v>
      </c>
      <c r="CM442" s="2" t="s">
        <v>3</v>
      </c>
      <c r="CN442" s="2" t="s">
        <v>3</v>
      </c>
      <c r="CO442" s="2" t="s">
        <v>3</v>
      </c>
      <c r="CP442" s="2" t="s">
        <v>3</v>
      </c>
      <c r="CQ442" s="2" t="s">
        <v>3</v>
      </c>
      <c r="CR442" s="2" t="s">
        <v>3</v>
      </c>
      <c r="CS442" s="2" t="s">
        <v>3</v>
      </c>
      <c r="CT442" s="2" t="s">
        <v>3</v>
      </c>
      <c r="CU442" s="2" t="s">
        <v>3</v>
      </c>
    </row>
    <row r="443" spans="1:99">
      <c r="A443" s="2" t="s">
        <v>3</v>
      </c>
      <c r="B443" s="2" t="s">
        <v>3</v>
      </c>
      <c r="C443" s="2" t="s">
        <v>3</v>
      </c>
      <c r="D443" s="2" t="s">
        <v>3</v>
      </c>
      <c r="E443" s="2" t="s">
        <v>3</v>
      </c>
      <c r="F443" s="2" t="s">
        <v>3</v>
      </c>
      <c r="G443" s="2" t="s">
        <v>3</v>
      </c>
      <c r="H443" s="2" t="s">
        <v>3</v>
      </c>
      <c r="I443" s="2" t="s">
        <v>3</v>
      </c>
      <c r="J443" s="2" t="s">
        <v>3</v>
      </c>
      <c r="K443" s="2" t="s">
        <v>3</v>
      </c>
      <c r="L443" s="2" t="s">
        <v>3</v>
      </c>
      <c r="M443" s="2" t="s">
        <v>3</v>
      </c>
      <c r="N443" s="2" t="s">
        <v>3</v>
      </c>
      <c r="O443" s="2" t="s">
        <v>3</v>
      </c>
      <c r="P443" s="2" t="s">
        <v>3</v>
      </c>
      <c r="Q443" s="2" t="s">
        <v>3</v>
      </c>
      <c r="R443" s="2" t="s">
        <v>3</v>
      </c>
      <c r="S443" s="2" t="s">
        <v>3</v>
      </c>
      <c r="T443" s="2" t="s">
        <v>3</v>
      </c>
      <c r="U443" s="2" t="s">
        <v>3</v>
      </c>
      <c r="V443" s="2" t="s">
        <v>3</v>
      </c>
      <c r="W443" s="2" t="s">
        <v>3</v>
      </c>
      <c r="X443" s="2" t="s">
        <v>3</v>
      </c>
      <c r="Y443" s="2" t="s">
        <v>3</v>
      </c>
      <c r="Z443" s="2" t="s">
        <v>3</v>
      </c>
      <c r="AA443" s="2" t="s">
        <v>3</v>
      </c>
      <c r="AB443" s="2" t="s">
        <v>3</v>
      </c>
      <c r="AC443" s="2" t="s">
        <v>3</v>
      </c>
      <c r="AD443" s="2" t="s">
        <v>3</v>
      </c>
      <c r="AE443" s="2" t="s">
        <v>3</v>
      </c>
      <c r="AF443" s="2" t="s">
        <v>3</v>
      </c>
      <c r="AG443" s="2" t="s">
        <v>3</v>
      </c>
      <c r="AH443" s="2" t="s">
        <v>3</v>
      </c>
      <c r="AI443" s="2" t="s">
        <v>3</v>
      </c>
      <c r="AJ443" s="2" t="s">
        <v>3</v>
      </c>
      <c r="AK443" s="2" t="s">
        <v>3</v>
      </c>
      <c r="AL443" s="2" t="s">
        <v>3</v>
      </c>
      <c r="AM443" s="2" t="s">
        <v>3</v>
      </c>
      <c r="AN443" s="2" t="s">
        <v>3</v>
      </c>
      <c r="AO443" s="2" t="s">
        <v>3</v>
      </c>
      <c r="AP443" s="2" t="s">
        <v>3</v>
      </c>
      <c r="AQ443" s="2" t="s">
        <v>3</v>
      </c>
      <c r="AR443" s="2" t="s">
        <v>3</v>
      </c>
      <c r="AS443" s="2" t="s">
        <v>3</v>
      </c>
      <c r="AT443" s="2" t="s">
        <v>3</v>
      </c>
      <c r="AU443" s="2" t="s">
        <v>3</v>
      </c>
      <c r="AV443" s="2" t="s">
        <v>3</v>
      </c>
      <c r="AW443" s="2" t="s">
        <v>3</v>
      </c>
      <c r="AX443" s="2" t="s">
        <v>3</v>
      </c>
      <c r="AY443" s="2" t="s">
        <v>3</v>
      </c>
      <c r="AZ443" s="2" t="s">
        <v>3</v>
      </c>
      <c r="BA443" s="2" t="s">
        <v>3</v>
      </c>
      <c r="BB443" s="2" t="s">
        <v>3</v>
      </c>
      <c r="BC443" s="2" t="s">
        <v>3</v>
      </c>
      <c r="BD443" s="2" t="s">
        <v>3</v>
      </c>
      <c r="BE443" s="2" t="s">
        <v>3</v>
      </c>
      <c r="BF443" s="2" t="s">
        <v>3</v>
      </c>
      <c r="BG443" s="2" t="s">
        <v>3</v>
      </c>
      <c r="BH443" s="2" t="s">
        <v>3</v>
      </c>
      <c r="BI443" s="2" t="s">
        <v>3</v>
      </c>
      <c r="BJ443" s="2" t="s">
        <v>3</v>
      </c>
      <c r="BK443" s="2" t="s">
        <v>3</v>
      </c>
      <c r="BL443" s="2" t="s">
        <v>3</v>
      </c>
      <c r="BM443" s="2" t="s">
        <v>3</v>
      </c>
      <c r="BN443" s="2" t="s">
        <v>3</v>
      </c>
      <c r="BO443" s="2" t="s">
        <v>3</v>
      </c>
      <c r="BP443" s="2" t="s">
        <v>3</v>
      </c>
      <c r="BQ443" s="2" t="s">
        <v>3</v>
      </c>
      <c r="BR443" s="2" t="s">
        <v>3</v>
      </c>
      <c r="BS443" s="2" t="s">
        <v>3</v>
      </c>
      <c r="BT443" s="2" t="s">
        <v>3</v>
      </c>
      <c r="BU443" s="2" t="s">
        <v>3</v>
      </c>
      <c r="BV443" s="2" t="s">
        <v>3</v>
      </c>
      <c r="BW443" s="2" t="s">
        <v>3</v>
      </c>
      <c r="BX443" s="2" t="s">
        <v>3</v>
      </c>
      <c r="BY443" s="2" t="s">
        <v>3</v>
      </c>
      <c r="BZ443" s="2" t="s">
        <v>3</v>
      </c>
      <c r="CA443" s="2" t="s">
        <v>3</v>
      </c>
      <c r="CB443" s="2" t="s">
        <v>3</v>
      </c>
      <c r="CC443" s="2" t="s">
        <v>3</v>
      </c>
      <c r="CD443" s="2" t="s">
        <v>3</v>
      </c>
      <c r="CE443" s="2" t="s">
        <v>3</v>
      </c>
      <c r="CF443" s="2" t="s">
        <v>3</v>
      </c>
      <c r="CG443" s="2" t="s">
        <v>3</v>
      </c>
      <c r="CH443" s="2" t="s">
        <v>3</v>
      </c>
      <c r="CI443" s="2" t="s">
        <v>3</v>
      </c>
      <c r="CJ443" s="2" t="s">
        <v>3</v>
      </c>
      <c r="CK443" s="2" t="s">
        <v>3</v>
      </c>
      <c r="CL443" s="2" t="s">
        <v>3</v>
      </c>
      <c r="CM443" s="2" t="s">
        <v>3</v>
      </c>
      <c r="CN443" s="2" t="s">
        <v>3</v>
      </c>
      <c r="CO443" s="2" t="s">
        <v>3</v>
      </c>
      <c r="CP443" s="2" t="s">
        <v>3</v>
      </c>
      <c r="CQ443" s="2" t="s">
        <v>3</v>
      </c>
      <c r="CR443" s="2" t="s">
        <v>3</v>
      </c>
      <c r="CS443" s="2" t="s">
        <v>3</v>
      </c>
      <c r="CT443" s="2" t="s">
        <v>3</v>
      </c>
      <c r="CU443" s="2" t="s">
        <v>3</v>
      </c>
    </row>
    <row r="444" spans="1:99">
      <c r="A444" s="2" t="s">
        <v>3</v>
      </c>
      <c r="B444" s="2" t="s">
        <v>3</v>
      </c>
      <c r="C444" s="2" t="s">
        <v>3</v>
      </c>
      <c r="D444" s="2" t="s">
        <v>3</v>
      </c>
      <c r="E444" s="2" t="s">
        <v>3</v>
      </c>
      <c r="F444" s="2" t="s">
        <v>3</v>
      </c>
      <c r="G444" s="2" t="s">
        <v>3</v>
      </c>
      <c r="H444" s="2" t="s">
        <v>3</v>
      </c>
      <c r="I444" s="2" t="s">
        <v>3</v>
      </c>
      <c r="J444" s="2" t="s">
        <v>3</v>
      </c>
      <c r="K444" s="2" t="s">
        <v>3</v>
      </c>
      <c r="L444" s="2" t="s">
        <v>3</v>
      </c>
      <c r="M444" s="2" t="s">
        <v>3</v>
      </c>
      <c r="N444" s="2" t="s">
        <v>3</v>
      </c>
      <c r="O444" s="2" t="s">
        <v>3</v>
      </c>
      <c r="P444" s="2" t="s">
        <v>3</v>
      </c>
      <c r="Q444" s="2" t="s">
        <v>3</v>
      </c>
      <c r="R444" s="2" t="s">
        <v>3</v>
      </c>
      <c r="S444" s="2" t="s">
        <v>3</v>
      </c>
      <c r="T444" s="2" t="s">
        <v>3</v>
      </c>
      <c r="U444" s="2" t="s">
        <v>3</v>
      </c>
      <c r="V444" s="2" t="s">
        <v>3</v>
      </c>
      <c r="W444" s="2" t="s">
        <v>3</v>
      </c>
      <c r="X444" s="2" t="s">
        <v>3</v>
      </c>
      <c r="Y444" s="2" t="s">
        <v>3</v>
      </c>
      <c r="Z444" s="2" t="s">
        <v>3</v>
      </c>
      <c r="AA444" s="2" t="s">
        <v>3</v>
      </c>
      <c r="AB444" s="2" t="s">
        <v>3</v>
      </c>
      <c r="AC444" s="2" t="s">
        <v>3</v>
      </c>
      <c r="AD444" s="2" t="s">
        <v>3</v>
      </c>
      <c r="AE444" s="2" t="s">
        <v>3</v>
      </c>
      <c r="AF444" s="2" t="s">
        <v>3</v>
      </c>
      <c r="AG444" s="2" t="s">
        <v>3</v>
      </c>
      <c r="AH444" s="2" t="s">
        <v>3</v>
      </c>
      <c r="AI444" s="2" t="s">
        <v>3</v>
      </c>
      <c r="AJ444" s="2" t="s">
        <v>3</v>
      </c>
      <c r="AK444" s="2" t="s">
        <v>3</v>
      </c>
      <c r="AL444" s="2" t="s">
        <v>3</v>
      </c>
      <c r="AM444" s="2" t="s">
        <v>3</v>
      </c>
      <c r="AN444" s="2" t="s">
        <v>3</v>
      </c>
      <c r="AO444" s="2" t="s">
        <v>3</v>
      </c>
      <c r="AP444" s="2" t="s">
        <v>3</v>
      </c>
      <c r="AQ444" s="2" t="s">
        <v>3</v>
      </c>
      <c r="AR444" s="2" t="s">
        <v>3</v>
      </c>
      <c r="AS444" s="2" t="s">
        <v>3</v>
      </c>
      <c r="AT444" s="2" t="s">
        <v>3</v>
      </c>
      <c r="AU444" s="2" t="s">
        <v>3</v>
      </c>
      <c r="AV444" s="2" t="s">
        <v>3</v>
      </c>
      <c r="AW444" s="2" t="s">
        <v>3</v>
      </c>
      <c r="AX444" s="2" t="s">
        <v>3</v>
      </c>
      <c r="AY444" s="2" t="s">
        <v>3</v>
      </c>
      <c r="AZ444" s="2" t="s">
        <v>3</v>
      </c>
      <c r="BA444" s="2" t="s">
        <v>3</v>
      </c>
      <c r="BB444" s="2" t="s">
        <v>3</v>
      </c>
      <c r="BC444" s="2" t="s">
        <v>3</v>
      </c>
      <c r="BD444" s="2" t="s">
        <v>3</v>
      </c>
      <c r="BE444" s="2" t="s">
        <v>3</v>
      </c>
      <c r="BF444" s="2" t="s">
        <v>3</v>
      </c>
      <c r="BG444" s="2" t="s">
        <v>3</v>
      </c>
      <c r="BH444" s="2" t="s">
        <v>3</v>
      </c>
      <c r="BI444" s="2" t="s">
        <v>3</v>
      </c>
      <c r="BJ444" s="2" t="s">
        <v>3</v>
      </c>
      <c r="BK444" s="2" t="s">
        <v>3</v>
      </c>
      <c r="BL444" s="2" t="s">
        <v>3</v>
      </c>
      <c r="BM444" s="2" t="s">
        <v>3</v>
      </c>
      <c r="BN444" s="2" t="s">
        <v>3</v>
      </c>
      <c r="BO444" s="2" t="s">
        <v>3</v>
      </c>
      <c r="BP444" s="2" t="s">
        <v>3</v>
      </c>
      <c r="BQ444" s="2" t="s">
        <v>3</v>
      </c>
      <c r="BR444" s="2" t="s">
        <v>3</v>
      </c>
      <c r="BS444" s="2" t="s">
        <v>3</v>
      </c>
      <c r="BT444" s="2" t="s">
        <v>3</v>
      </c>
      <c r="BU444" s="2" t="s">
        <v>3</v>
      </c>
      <c r="BV444" s="2" t="s">
        <v>3</v>
      </c>
      <c r="BW444" s="2" t="s">
        <v>3</v>
      </c>
      <c r="BX444" s="2" t="s">
        <v>3</v>
      </c>
      <c r="BY444" s="2" t="s">
        <v>3</v>
      </c>
      <c r="BZ444" s="2" t="s">
        <v>3</v>
      </c>
      <c r="CA444" s="2" t="s">
        <v>3</v>
      </c>
      <c r="CB444" s="2" t="s">
        <v>3</v>
      </c>
      <c r="CC444" s="2" t="s">
        <v>3</v>
      </c>
      <c r="CD444" s="2" t="s">
        <v>3</v>
      </c>
      <c r="CE444" s="2" t="s">
        <v>3</v>
      </c>
      <c r="CF444" s="2" t="s">
        <v>3</v>
      </c>
      <c r="CG444" s="2" t="s">
        <v>3</v>
      </c>
      <c r="CH444" s="2" t="s">
        <v>3</v>
      </c>
      <c r="CI444" s="2" t="s">
        <v>3</v>
      </c>
      <c r="CJ444" s="2" t="s">
        <v>3</v>
      </c>
      <c r="CK444" s="2" t="s">
        <v>3</v>
      </c>
      <c r="CL444" s="2" t="s">
        <v>3</v>
      </c>
      <c r="CM444" s="2" t="s">
        <v>3</v>
      </c>
      <c r="CN444" s="2" t="s">
        <v>3</v>
      </c>
      <c r="CO444" s="2" t="s">
        <v>3</v>
      </c>
      <c r="CP444" s="2" t="s">
        <v>3</v>
      </c>
      <c r="CQ444" s="2" t="s">
        <v>3</v>
      </c>
      <c r="CR444" s="2" t="s">
        <v>3</v>
      </c>
      <c r="CS444" s="2" t="s">
        <v>3</v>
      </c>
      <c r="CT444" s="2" t="s">
        <v>3</v>
      </c>
      <c r="CU444" s="2" t="s">
        <v>3</v>
      </c>
    </row>
    <row r="445" spans="1:99">
      <c r="A445" s="2" t="s">
        <v>3</v>
      </c>
      <c r="B445" s="2" t="s">
        <v>3</v>
      </c>
      <c r="C445" s="2" t="s">
        <v>3</v>
      </c>
      <c r="D445" s="2" t="s">
        <v>3</v>
      </c>
      <c r="E445" s="2" t="s">
        <v>3</v>
      </c>
      <c r="F445" s="2" t="s">
        <v>3</v>
      </c>
      <c r="G445" s="2" t="s">
        <v>3</v>
      </c>
      <c r="H445" s="2" t="s">
        <v>3</v>
      </c>
      <c r="I445" s="2" t="s">
        <v>3</v>
      </c>
      <c r="J445" s="2" t="s">
        <v>3</v>
      </c>
      <c r="K445" s="2" t="s">
        <v>3</v>
      </c>
      <c r="L445" s="2" t="s">
        <v>3</v>
      </c>
      <c r="M445" s="2" t="s">
        <v>3</v>
      </c>
      <c r="N445" s="2" t="s">
        <v>3</v>
      </c>
      <c r="O445" s="2" t="s">
        <v>3</v>
      </c>
      <c r="P445" s="2" t="s">
        <v>3</v>
      </c>
      <c r="Q445" s="2" t="s">
        <v>3</v>
      </c>
      <c r="R445" s="2" t="s">
        <v>3</v>
      </c>
      <c r="S445" s="2" t="s">
        <v>3</v>
      </c>
      <c r="T445" s="2" t="s">
        <v>3</v>
      </c>
      <c r="U445" s="2" t="s">
        <v>3</v>
      </c>
      <c r="V445" s="2" t="s">
        <v>3</v>
      </c>
      <c r="W445" s="2" t="s">
        <v>3</v>
      </c>
      <c r="X445" s="2" t="s">
        <v>3</v>
      </c>
      <c r="Y445" s="2" t="s">
        <v>3</v>
      </c>
      <c r="Z445" s="2" t="s">
        <v>3</v>
      </c>
      <c r="AA445" s="2" t="s">
        <v>3</v>
      </c>
      <c r="AB445" s="2" t="s">
        <v>3</v>
      </c>
      <c r="AC445" s="2" t="s">
        <v>3</v>
      </c>
      <c r="AD445" s="2" t="s">
        <v>3</v>
      </c>
      <c r="AE445" s="2" t="s">
        <v>3</v>
      </c>
      <c r="AF445" s="2" t="s">
        <v>3</v>
      </c>
      <c r="AG445" s="2" t="s">
        <v>3</v>
      </c>
      <c r="AH445" s="2" t="s">
        <v>3</v>
      </c>
      <c r="AI445" s="2" t="s">
        <v>3</v>
      </c>
      <c r="AJ445" s="2" t="s">
        <v>3</v>
      </c>
      <c r="AK445" s="2" t="s">
        <v>3</v>
      </c>
      <c r="AL445" s="2" t="s">
        <v>3</v>
      </c>
      <c r="AM445" s="2" t="s">
        <v>3</v>
      </c>
      <c r="AN445" s="2" t="s">
        <v>3</v>
      </c>
      <c r="AO445" s="2" t="s">
        <v>3</v>
      </c>
      <c r="AP445" s="2" t="s">
        <v>3</v>
      </c>
      <c r="AQ445" s="2" t="s">
        <v>3</v>
      </c>
      <c r="AR445" s="2" t="s">
        <v>3</v>
      </c>
      <c r="AS445" s="2" t="s">
        <v>3</v>
      </c>
      <c r="AT445" s="2" t="s">
        <v>3</v>
      </c>
      <c r="AU445" s="2" t="s">
        <v>3</v>
      </c>
      <c r="AV445" s="2" t="s">
        <v>3</v>
      </c>
      <c r="AW445" s="2" t="s">
        <v>3</v>
      </c>
      <c r="AX445" s="2" t="s">
        <v>3</v>
      </c>
      <c r="AY445" s="2" t="s">
        <v>3</v>
      </c>
      <c r="AZ445" s="2" t="s">
        <v>3</v>
      </c>
      <c r="BA445" s="2" t="s">
        <v>3</v>
      </c>
      <c r="BB445" s="2" t="s">
        <v>3</v>
      </c>
      <c r="BC445" s="2" t="s">
        <v>3</v>
      </c>
      <c r="BD445" s="2" t="s">
        <v>3</v>
      </c>
      <c r="BE445" s="2" t="s">
        <v>3</v>
      </c>
      <c r="BF445" s="2" t="s">
        <v>3</v>
      </c>
      <c r="BG445" s="2" t="s">
        <v>3</v>
      </c>
      <c r="BH445" s="2" t="s">
        <v>3</v>
      </c>
      <c r="BI445" s="2" t="s">
        <v>3</v>
      </c>
      <c r="BJ445" s="2" t="s">
        <v>3</v>
      </c>
      <c r="BK445" s="2" t="s">
        <v>3</v>
      </c>
      <c r="BL445" s="2" t="s">
        <v>3</v>
      </c>
      <c r="BM445" s="2" t="s">
        <v>3</v>
      </c>
      <c r="BN445" s="2" t="s">
        <v>3</v>
      </c>
      <c r="BO445" s="2" t="s">
        <v>3</v>
      </c>
      <c r="BP445" s="2" t="s">
        <v>3</v>
      </c>
      <c r="BQ445" s="2" t="s">
        <v>3</v>
      </c>
      <c r="BR445" s="2" t="s">
        <v>3</v>
      </c>
      <c r="BS445" s="2" t="s">
        <v>3</v>
      </c>
      <c r="BT445" s="2" t="s">
        <v>3</v>
      </c>
      <c r="BU445" s="2" t="s">
        <v>3</v>
      </c>
      <c r="BV445" s="2" t="s">
        <v>3</v>
      </c>
      <c r="BW445" s="2" t="s">
        <v>3</v>
      </c>
      <c r="BX445" s="2" t="s">
        <v>3</v>
      </c>
      <c r="BY445" s="2" t="s">
        <v>3</v>
      </c>
      <c r="BZ445" s="2" t="s">
        <v>3</v>
      </c>
      <c r="CA445" s="2" t="s">
        <v>3</v>
      </c>
      <c r="CB445" s="2" t="s">
        <v>3</v>
      </c>
      <c r="CC445" s="2" t="s">
        <v>3</v>
      </c>
      <c r="CD445" s="2" t="s">
        <v>3</v>
      </c>
      <c r="CE445" s="2" t="s">
        <v>3</v>
      </c>
      <c r="CF445" s="2" t="s">
        <v>3</v>
      </c>
      <c r="CG445" s="2" t="s">
        <v>3</v>
      </c>
      <c r="CH445" s="2" t="s">
        <v>3</v>
      </c>
      <c r="CI445" s="2" t="s">
        <v>3</v>
      </c>
      <c r="CJ445" s="2" t="s">
        <v>3</v>
      </c>
      <c r="CK445" s="2" t="s">
        <v>3</v>
      </c>
      <c r="CL445" s="2" t="s">
        <v>3</v>
      </c>
      <c r="CM445" s="2" t="s">
        <v>3</v>
      </c>
      <c r="CN445" s="2" t="s">
        <v>3</v>
      </c>
      <c r="CO445" s="2" t="s">
        <v>3</v>
      </c>
      <c r="CP445" s="2" t="s">
        <v>3</v>
      </c>
      <c r="CQ445" s="2" t="s">
        <v>3</v>
      </c>
      <c r="CR445" s="2" t="s">
        <v>3</v>
      </c>
      <c r="CS445" s="2" t="s">
        <v>3</v>
      </c>
      <c r="CT445" s="2" t="s">
        <v>3</v>
      </c>
      <c r="CU445" s="2" t="s">
        <v>3</v>
      </c>
    </row>
    <row r="446" spans="1:99">
      <c r="A446" s="2" t="s">
        <v>3</v>
      </c>
      <c r="B446" s="2" t="s">
        <v>3</v>
      </c>
      <c r="C446" s="2" t="s">
        <v>3</v>
      </c>
      <c r="D446" s="2" t="s">
        <v>3</v>
      </c>
      <c r="E446" s="2" t="s">
        <v>3</v>
      </c>
      <c r="F446" s="2" t="s">
        <v>3</v>
      </c>
      <c r="G446" s="2" t="s">
        <v>3</v>
      </c>
      <c r="H446" s="2" t="s">
        <v>3</v>
      </c>
      <c r="I446" s="2" t="s">
        <v>3</v>
      </c>
      <c r="J446" s="2" t="s">
        <v>3</v>
      </c>
      <c r="K446" s="2" t="s">
        <v>3</v>
      </c>
      <c r="L446" s="2" t="s">
        <v>3</v>
      </c>
      <c r="M446" s="2" t="s">
        <v>3</v>
      </c>
      <c r="N446" s="2" t="s">
        <v>3</v>
      </c>
      <c r="O446" s="2" t="s">
        <v>3</v>
      </c>
      <c r="P446" s="2" t="s">
        <v>3</v>
      </c>
      <c r="Q446" s="2" t="s">
        <v>3</v>
      </c>
      <c r="R446" s="2" t="s">
        <v>3</v>
      </c>
      <c r="S446" s="2" t="s">
        <v>3</v>
      </c>
      <c r="T446" s="2" t="s">
        <v>3</v>
      </c>
      <c r="U446" s="2" t="s">
        <v>3</v>
      </c>
      <c r="V446" s="2" t="s">
        <v>3</v>
      </c>
      <c r="W446" s="2" t="s">
        <v>3</v>
      </c>
      <c r="X446" s="2" t="s">
        <v>3</v>
      </c>
      <c r="Y446" s="2" t="s">
        <v>3</v>
      </c>
      <c r="Z446" s="2" t="s">
        <v>3</v>
      </c>
      <c r="AA446" s="2" t="s">
        <v>3</v>
      </c>
      <c r="AB446" s="2" t="s">
        <v>3</v>
      </c>
      <c r="AC446" s="2" t="s">
        <v>3</v>
      </c>
      <c r="AD446" s="2" t="s">
        <v>3</v>
      </c>
      <c r="AE446" s="2" t="s">
        <v>3</v>
      </c>
      <c r="AF446" s="2" t="s">
        <v>3</v>
      </c>
      <c r="AG446" s="2" t="s">
        <v>3</v>
      </c>
      <c r="AH446" s="2" t="s">
        <v>3</v>
      </c>
      <c r="AI446" s="2" t="s">
        <v>3</v>
      </c>
      <c r="AJ446" s="2" t="s">
        <v>3</v>
      </c>
      <c r="AK446" s="2" t="s">
        <v>3</v>
      </c>
      <c r="AL446" s="2" t="s">
        <v>3</v>
      </c>
      <c r="AM446" s="2" t="s">
        <v>3</v>
      </c>
      <c r="AN446" s="2" t="s">
        <v>3</v>
      </c>
      <c r="AO446" s="2" t="s">
        <v>3</v>
      </c>
      <c r="AP446" s="2" t="s">
        <v>3</v>
      </c>
      <c r="AQ446" s="2" t="s">
        <v>3</v>
      </c>
      <c r="AR446" s="2" t="s">
        <v>3</v>
      </c>
      <c r="AS446" s="2" t="s">
        <v>3</v>
      </c>
      <c r="AT446" s="2" t="s">
        <v>3</v>
      </c>
      <c r="AU446" s="2" t="s">
        <v>3</v>
      </c>
      <c r="AV446" s="2" t="s">
        <v>3</v>
      </c>
      <c r="AW446" s="2" t="s">
        <v>3</v>
      </c>
      <c r="AX446" s="2" t="s">
        <v>3</v>
      </c>
      <c r="AY446" s="2" t="s">
        <v>3</v>
      </c>
      <c r="AZ446" s="2" t="s">
        <v>3</v>
      </c>
      <c r="BA446" s="2" t="s">
        <v>3</v>
      </c>
      <c r="BB446" s="2" t="s">
        <v>3</v>
      </c>
      <c r="BC446" s="2" t="s">
        <v>3</v>
      </c>
      <c r="BD446" s="2" t="s">
        <v>3</v>
      </c>
      <c r="BE446" s="2" t="s">
        <v>3</v>
      </c>
      <c r="BF446" s="2" t="s">
        <v>3</v>
      </c>
      <c r="BG446" s="2" t="s">
        <v>3</v>
      </c>
      <c r="BH446" s="2" t="s">
        <v>3</v>
      </c>
      <c r="BI446" s="2" t="s">
        <v>3</v>
      </c>
      <c r="BJ446" s="2" t="s">
        <v>3</v>
      </c>
      <c r="BK446" s="2" t="s">
        <v>3</v>
      </c>
      <c r="BL446" s="2" t="s">
        <v>3</v>
      </c>
      <c r="BM446" s="2" t="s">
        <v>3</v>
      </c>
      <c r="BN446" s="2" t="s">
        <v>3</v>
      </c>
      <c r="BO446" s="2" t="s">
        <v>3</v>
      </c>
      <c r="BP446" s="2" t="s">
        <v>3</v>
      </c>
      <c r="BQ446" s="2" t="s">
        <v>3</v>
      </c>
      <c r="BR446" s="2" t="s">
        <v>3</v>
      </c>
      <c r="BS446" s="2" t="s">
        <v>3</v>
      </c>
      <c r="BT446" s="2" t="s">
        <v>3</v>
      </c>
      <c r="BU446" s="2" t="s">
        <v>3</v>
      </c>
      <c r="BV446" s="2" t="s">
        <v>3</v>
      </c>
      <c r="BW446" s="2" t="s">
        <v>3</v>
      </c>
      <c r="BX446" s="2" t="s">
        <v>3</v>
      </c>
      <c r="BY446" s="2" t="s">
        <v>3</v>
      </c>
      <c r="BZ446" s="2" t="s">
        <v>3</v>
      </c>
      <c r="CA446" s="2" t="s">
        <v>3</v>
      </c>
      <c r="CB446" s="2" t="s">
        <v>3</v>
      </c>
      <c r="CC446" s="2" t="s">
        <v>3</v>
      </c>
      <c r="CD446" s="2" t="s">
        <v>3</v>
      </c>
      <c r="CE446" s="2" t="s">
        <v>3</v>
      </c>
      <c r="CF446" s="2" t="s">
        <v>3</v>
      </c>
      <c r="CG446" s="2" t="s">
        <v>3</v>
      </c>
      <c r="CH446" s="2" t="s">
        <v>3</v>
      </c>
      <c r="CI446" s="2" t="s">
        <v>3</v>
      </c>
      <c r="CJ446" s="2" t="s">
        <v>3</v>
      </c>
      <c r="CK446" s="2" t="s">
        <v>3</v>
      </c>
      <c r="CL446" s="2" t="s">
        <v>3</v>
      </c>
      <c r="CM446" s="2" t="s">
        <v>3</v>
      </c>
      <c r="CN446" s="2" t="s">
        <v>3</v>
      </c>
      <c r="CO446" s="2" t="s">
        <v>3</v>
      </c>
      <c r="CP446" s="2" t="s">
        <v>3</v>
      </c>
      <c r="CQ446" s="2" t="s">
        <v>3</v>
      </c>
      <c r="CR446" s="2" t="s">
        <v>3</v>
      </c>
      <c r="CS446" s="2" t="s">
        <v>3</v>
      </c>
      <c r="CT446" s="2" t="s">
        <v>3</v>
      </c>
      <c r="CU446" s="2" t="s">
        <v>3</v>
      </c>
    </row>
    <row r="447" spans="1:99">
      <c r="A447" s="2" t="s">
        <v>3</v>
      </c>
      <c r="B447" s="2" t="s">
        <v>3</v>
      </c>
      <c r="C447" s="2" t="s">
        <v>3</v>
      </c>
      <c r="D447" s="2" t="s">
        <v>3</v>
      </c>
      <c r="E447" s="2" t="s">
        <v>3</v>
      </c>
      <c r="F447" s="2" t="s">
        <v>3</v>
      </c>
      <c r="G447" s="2" t="s">
        <v>3</v>
      </c>
      <c r="H447" s="2" t="s">
        <v>3</v>
      </c>
      <c r="I447" s="2" t="s">
        <v>3</v>
      </c>
      <c r="J447" s="2" t="s">
        <v>3</v>
      </c>
      <c r="K447" s="2" t="s">
        <v>3</v>
      </c>
      <c r="L447" s="2" t="s">
        <v>3</v>
      </c>
      <c r="M447" s="2" t="s">
        <v>3</v>
      </c>
      <c r="N447" s="2" t="s">
        <v>3</v>
      </c>
      <c r="O447" s="2" t="s">
        <v>3</v>
      </c>
      <c r="P447" s="2" t="s">
        <v>3</v>
      </c>
      <c r="Q447" s="2" t="s">
        <v>3</v>
      </c>
      <c r="R447" s="2" t="s">
        <v>3</v>
      </c>
      <c r="S447" s="2" t="s">
        <v>3</v>
      </c>
      <c r="T447" s="2" t="s">
        <v>3</v>
      </c>
      <c r="U447" s="2" t="s">
        <v>3</v>
      </c>
      <c r="V447" s="2" t="s">
        <v>3</v>
      </c>
      <c r="W447" s="2" t="s">
        <v>3</v>
      </c>
      <c r="X447" s="2" t="s">
        <v>3</v>
      </c>
      <c r="Y447" s="2" t="s">
        <v>3</v>
      </c>
      <c r="Z447" s="2" t="s">
        <v>3</v>
      </c>
      <c r="AA447" s="2" t="s">
        <v>3</v>
      </c>
      <c r="AB447" s="2" t="s">
        <v>3</v>
      </c>
      <c r="AC447" s="2" t="s">
        <v>3</v>
      </c>
      <c r="AD447" s="2" t="s">
        <v>3</v>
      </c>
      <c r="AE447" s="2" t="s">
        <v>3</v>
      </c>
      <c r="AF447" s="2" t="s">
        <v>3</v>
      </c>
      <c r="AG447" s="2" t="s">
        <v>3</v>
      </c>
      <c r="AH447" s="2" t="s">
        <v>3</v>
      </c>
      <c r="AI447" s="2" t="s">
        <v>3</v>
      </c>
      <c r="AJ447" s="2" t="s">
        <v>3</v>
      </c>
      <c r="AK447" s="2" t="s">
        <v>3</v>
      </c>
      <c r="AL447" s="2" t="s">
        <v>3</v>
      </c>
      <c r="AM447" s="2" t="s">
        <v>3</v>
      </c>
      <c r="AN447" s="2" t="s">
        <v>3</v>
      </c>
      <c r="AO447" s="2" t="s">
        <v>3</v>
      </c>
      <c r="AP447" s="2" t="s">
        <v>3</v>
      </c>
      <c r="AQ447" s="2" t="s">
        <v>3</v>
      </c>
      <c r="AR447" s="2" t="s">
        <v>3</v>
      </c>
      <c r="AS447" s="2" t="s">
        <v>3</v>
      </c>
      <c r="AT447" s="2" t="s">
        <v>3</v>
      </c>
      <c r="AU447" s="2" t="s">
        <v>3</v>
      </c>
      <c r="AV447" s="2" t="s">
        <v>3</v>
      </c>
      <c r="AW447" s="2" t="s">
        <v>3</v>
      </c>
      <c r="AX447" s="2" t="s">
        <v>3</v>
      </c>
      <c r="AY447" s="2" t="s">
        <v>3</v>
      </c>
      <c r="AZ447" s="2" t="s">
        <v>3</v>
      </c>
      <c r="BA447" s="2" t="s">
        <v>3</v>
      </c>
      <c r="BB447" s="2" t="s">
        <v>3</v>
      </c>
      <c r="BC447" s="2" t="s">
        <v>3</v>
      </c>
      <c r="BD447" s="2" t="s">
        <v>3</v>
      </c>
      <c r="BE447" s="2" t="s">
        <v>3</v>
      </c>
      <c r="BF447" s="2" t="s">
        <v>3</v>
      </c>
      <c r="BG447" s="2" t="s">
        <v>3</v>
      </c>
      <c r="BH447" s="2" t="s">
        <v>3</v>
      </c>
      <c r="BI447" s="2" t="s">
        <v>3</v>
      </c>
      <c r="BJ447" s="2" t="s">
        <v>3</v>
      </c>
      <c r="BK447" s="2" t="s">
        <v>3</v>
      </c>
      <c r="BL447" s="2" t="s">
        <v>3</v>
      </c>
      <c r="BM447" s="2" t="s">
        <v>3</v>
      </c>
      <c r="BN447" s="2" t="s">
        <v>3</v>
      </c>
      <c r="BO447" s="2" t="s">
        <v>3</v>
      </c>
      <c r="BP447" s="2" t="s">
        <v>3</v>
      </c>
      <c r="BQ447" s="2" t="s">
        <v>3</v>
      </c>
      <c r="BR447" s="2" t="s">
        <v>3</v>
      </c>
      <c r="BS447" s="2" t="s">
        <v>3</v>
      </c>
      <c r="BT447" s="2" t="s">
        <v>3</v>
      </c>
      <c r="BU447" s="2" t="s">
        <v>3</v>
      </c>
      <c r="BV447" s="2" t="s">
        <v>3</v>
      </c>
      <c r="BW447" s="2" t="s">
        <v>3</v>
      </c>
      <c r="BX447" s="2" t="s">
        <v>3</v>
      </c>
      <c r="BY447" s="2" t="s">
        <v>3</v>
      </c>
      <c r="BZ447" s="2" t="s">
        <v>3</v>
      </c>
      <c r="CA447" s="2" t="s">
        <v>3</v>
      </c>
      <c r="CB447" s="2" t="s">
        <v>3</v>
      </c>
      <c r="CC447" s="2" t="s">
        <v>3</v>
      </c>
      <c r="CD447" s="2" t="s">
        <v>3</v>
      </c>
      <c r="CE447" s="2" t="s">
        <v>3</v>
      </c>
      <c r="CF447" s="2" t="s">
        <v>3</v>
      </c>
      <c r="CG447" s="2" t="s">
        <v>3</v>
      </c>
      <c r="CH447" s="2" t="s">
        <v>3</v>
      </c>
      <c r="CI447" s="2" t="s">
        <v>3</v>
      </c>
      <c r="CJ447" s="2" t="s">
        <v>3</v>
      </c>
      <c r="CK447" s="2" t="s">
        <v>3</v>
      </c>
      <c r="CL447" s="2" t="s">
        <v>3</v>
      </c>
      <c r="CM447" s="2" t="s">
        <v>3</v>
      </c>
      <c r="CN447" s="2" t="s">
        <v>3</v>
      </c>
      <c r="CO447" s="2" t="s">
        <v>3</v>
      </c>
      <c r="CP447" s="2" t="s">
        <v>3</v>
      </c>
      <c r="CQ447" s="2" t="s">
        <v>3</v>
      </c>
      <c r="CR447" s="2" t="s">
        <v>3</v>
      </c>
      <c r="CS447" s="2" t="s">
        <v>3</v>
      </c>
      <c r="CT447" s="2" t="s">
        <v>3</v>
      </c>
      <c r="CU447" s="2" t="s">
        <v>3</v>
      </c>
    </row>
    <row r="448" spans="1:99">
      <c r="A448" s="2" t="s">
        <v>3</v>
      </c>
      <c r="B448" s="2" t="s">
        <v>3</v>
      </c>
      <c r="C448" s="2" t="s">
        <v>3</v>
      </c>
      <c r="D448" s="2" t="s">
        <v>3</v>
      </c>
      <c r="E448" s="2" t="s">
        <v>3</v>
      </c>
      <c r="F448" s="2" t="s">
        <v>3</v>
      </c>
      <c r="G448" s="2" t="s">
        <v>3</v>
      </c>
      <c r="H448" s="2" t="s">
        <v>3</v>
      </c>
      <c r="I448" s="2" t="s">
        <v>3</v>
      </c>
      <c r="J448" s="2" t="s">
        <v>3</v>
      </c>
      <c r="K448" s="2" t="s">
        <v>3</v>
      </c>
      <c r="L448" s="2" t="s">
        <v>3</v>
      </c>
      <c r="M448" s="2" t="s">
        <v>3</v>
      </c>
      <c r="N448" s="2" t="s">
        <v>3</v>
      </c>
      <c r="O448" s="2" t="s">
        <v>3</v>
      </c>
      <c r="P448" s="2" t="s">
        <v>3</v>
      </c>
      <c r="Q448" s="2" t="s">
        <v>3</v>
      </c>
      <c r="R448" s="2" t="s">
        <v>3</v>
      </c>
      <c r="S448" s="2" t="s">
        <v>3</v>
      </c>
      <c r="T448" s="2" t="s">
        <v>3</v>
      </c>
      <c r="U448" s="2" t="s">
        <v>3</v>
      </c>
      <c r="V448" s="2" t="s">
        <v>3</v>
      </c>
      <c r="W448" s="2" t="s">
        <v>3</v>
      </c>
      <c r="X448" s="2" t="s">
        <v>3</v>
      </c>
      <c r="Y448" s="2" t="s">
        <v>3</v>
      </c>
      <c r="Z448" s="2" t="s">
        <v>3</v>
      </c>
      <c r="AA448" s="2" t="s">
        <v>3</v>
      </c>
      <c r="AB448" s="2" t="s">
        <v>3</v>
      </c>
      <c r="AC448" s="2" t="s">
        <v>3</v>
      </c>
      <c r="AD448" s="2" t="s">
        <v>3</v>
      </c>
      <c r="AE448" s="2" t="s">
        <v>3</v>
      </c>
      <c r="AF448" s="2" t="s">
        <v>3</v>
      </c>
      <c r="AG448" s="2" t="s">
        <v>3</v>
      </c>
      <c r="AH448" s="2" t="s">
        <v>3</v>
      </c>
      <c r="AI448" s="2" t="s">
        <v>3</v>
      </c>
      <c r="AJ448" s="2" t="s">
        <v>3</v>
      </c>
      <c r="AK448" s="2" t="s">
        <v>3</v>
      </c>
      <c r="AL448" s="2" t="s">
        <v>3</v>
      </c>
      <c r="AM448" s="2" t="s">
        <v>3</v>
      </c>
      <c r="AN448" s="2" t="s">
        <v>3</v>
      </c>
      <c r="AO448" s="2" t="s">
        <v>3</v>
      </c>
      <c r="AP448" s="2" t="s">
        <v>3</v>
      </c>
      <c r="AQ448" s="2" t="s">
        <v>3</v>
      </c>
      <c r="AR448" s="2" t="s">
        <v>3</v>
      </c>
      <c r="AS448" s="2" t="s">
        <v>3</v>
      </c>
      <c r="AT448" s="2" t="s">
        <v>3</v>
      </c>
      <c r="AU448" s="2" t="s">
        <v>3</v>
      </c>
      <c r="AV448" s="2" t="s">
        <v>3</v>
      </c>
      <c r="AW448" s="2" t="s">
        <v>3</v>
      </c>
      <c r="AX448" s="2" t="s">
        <v>3</v>
      </c>
      <c r="AY448" s="2" t="s">
        <v>3</v>
      </c>
      <c r="AZ448" s="2" t="s">
        <v>3</v>
      </c>
      <c r="BA448" s="2" t="s">
        <v>3</v>
      </c>
      <c r="BB448" s="2" t="s">
        <v>3</v>
      </c>
      <c r="BC448" s="2" t="s">
        <v>3</v>
      </c>
      <c r="BD448" s="2" t="s">
        <v>3</v>
      </c>
      <c r="BE448" s="2" t="s">
        <v>3</v>
      </c>
      <c r="BF448" s="2" t="s">
        <v>3</v>
      </c>
      <c r="BG448" s="2" t="s">
        <v>3</v>
      </c>
      <c r="BH448" s="2" t="s">
        <v>3</v>
      </c>
      <c r="BI448" s="2" t="s">
        <v>3</v>
      </c>
      <c r="BJ448" s="2" t="s">
        <v>3</v>
      </c>
      <c r="BK448" s="2" t="s">
        <v>3</v>
      </c>
      <c r="BL448" s="2" t="s">
        <v>3</v>
      </c>
      <c r="BM448" s="2" t="s">
        <v>3</v>
      </c>
      <c r="BN448" s="2" t="s">
        <v>3</v>
      </c>
      <c r="BO448" s="2" t="s">
        <v>3</v>
      </c>
      <c r="BP448" s="2" t="s">
        <v>3</v>
      </c>
      <c r="BQ448" s="2" t="s">
        <v>3</v>
      </c>
      <c r="BR448" s="2" t="s">
        <v>3</v>
      </c>
      <c r="BS448" s="2" t="s">
        <v>3</v>
      </c>
      <c r="BT448" s="2" t="s">
        <v>3</v>
      </c>
      <c r="BU448" s="2" t="s">
        <v>3</v>
      </c>
      <c r="BV448" s="2" t="s">
        <v>3</v>
      </c>
      <c r="BW448" s="2" t="s">
        <v>3</v>
      </c>
      <c r="BX448" s="2" t="s">
        <v>3</v>
      </c>
      <c r="BY448" s="2" t="s">
        <v>3</v>
      </c>
      <c r="BZ448" s="2" t="s">
        <v>3</v>
      </c>
      <c r="CA448" s="2" t="s">
        <v>3</v>
      </c>
      <c r="CB448" s="2" t="s">
        <v>3</v>
      </c>
      <c r="CC448" s="2" t="s">
        <v>3</v>
      </c>
      <c r="CD448" s="2" t="s">
        <v>3</v>
      </c>
      <c r="CE448" s="2" t="s">
        <v>3</v>
      </c>
      <c r="CF448" s="2" t="s">
        <v>3</v>
      </c>
      <c r="CG448" s="2" t="s">
        <v>3</v>
      </c>
      <c r="CH448" s="2" t="s">
        <v>3</v>
      </c>
      <c r="CI448" s="2" t="s">
        <v>3</v>
      </c>
      <c r="CJ448" s="2" t="s">
        <v>3</v>
      </c>
      <c r="CK448" s="2" t="s">
        <v>3</v>
      </c>
      <c r="CL448" s="2" t="s">
        <v>3</v>
      </c>
      <c r="CM448" s="2" t="s">
        <v>3</v>
      </c>
      <c r="CN448" s="2" t="s">
        <v>3</v>
      </c>
      <c r="CO448" s="2" t="s">
        <v>3</v>
      </c>
      <c r="CP448" s="2" t="s">
        <v>3</v>
      </c>
      <c r="CQ448" s="2" t="s">
        <v>3</v>
      </c>
      <c r="CR448" s="2" t="s">
        <v>3</v>
      </c>
      <c r="CS448" s="2" t="s">
        <v>3</v>
      </c>
      <c r="CT448" s="2" t="s">
        <v>3</v>
      </c>
      <c r="CU448" s="2" t="s">
        <v>3</v>
      </c>
    </row>
    <row r="449" spans="1:99">
      <c r="A449" s="2" t="s">
        <v>3</v>
      </c>
      <c r="B449" s="2" t="s">
        <v>3</v>
      </c>
      <c r="C449" s="2" t="s">
        <v>3</v>
      </c>
      <c r="D449" s="2" t="s">
        <v>3</v>
      </c>
      <c r="E449" s="2" t="s">
        <v>3</v>
      </c>
      <c r="F449" s="2" t="s">
        <v>3</v>
      </c>
      <c r="G449" s="2" t="s">
        <v>3</v>
      </c>
      <c r="H449" s="2" t="s">
        <v>3</v>
      </c>
      <c r="I449" s="2" t="s">
        <v>3</v>
      </c>
      <c r="J449" s="2" t="s">
        <v>3</v>
      </c>
      <c r="K449" s="2" t="s">
        <v>3</v>
      </c>
      <c r="L449" s="2" t="s">
        <v>3</v>
      </c>
      <c r="M449" s="2" t="s">
        <v>3</v>
      </c>
      <c r="N449" s="2" t="s">
        <v>3</v>
      </c>
      <c r="O449" s="2" t="s">
        <v>3</v>
      </c>
      <c r="P449" s="2" t="s">
        <v>3</v>
      </c>
      <c r="Q449" s="2" t="s">
        <v>3</v>
      </c>
      <c r="R449" s="2" t="s">
        <v>3</v>
      </c>
      <c r="S449" s="2" t="s">
        <v>3</v>
      </c>
      <c r="T449" s="2" t="s">
        <v>3</v>
      </c>
      <c r="U449" s="2" t="s">
        <v>3</v>
      </c>
      <c r="V449" s="2" t="s">
        <v>3</v>
      </c>
      <c r="W449" s="2" t="s">
        <v>3</v>
      </c>
      <c r="X449" s="2" t="s">
        <v>3</v>
      </c>
      <c r="Y449" s="2" t="s">
        <v>3</v>
      </c>
      <c r="Z449" s="2" t="s">
        <v>3</v>
      </c>
      <c r="AA449" s="2" t="s">
        <v>3</v>
      </c>
      <c r="AB449" s="2" t="s">
        <v>3</v>
      </c>
      <c r="AC449" s="2" t="s">
        <v>3</v>
      </c>
      <c r="AD449" s="2" t="s">
        <v>3</v>
      </c>
      <c r="AE449" s="2" t="s">
        <v>3</v>
      </c>
      <c r="AF449" s="2" t="s">
        <v>3</v>
      </c>
      <c r="AG449" s="2" t="s">
        <v>3</v>
      </c>
      <c r="AH449" s="2" t="s">
        <v>3</v>
      </c>
      <c r="AI449" s="2" t="s">
        <v>3</v>
      </c>
      <c r="AJ449" s="2" t="s">
        <v>3</v>
      </c>
      <c r="AK449" s="2" t="s">
        <v>3</v>
      </c>
      <c r="AL449" s="2" t="s">
        <v>3</v>
      </c>
      <c r="AM449" s="2" t="s">
        <v>3</v>
      </c>
      <c r="AN449" s="2" t="s">
        <v>3</v>
      </c>
      <c r="AO449" s="2" t="s">
        <v>3</v>
      </c>
      <c r="AP449" s="2" t="s">
        <v>3</v>
      </c>
      <c r="AQ449" s="2" t="s">
        <v>3</v>
      </c>
      <c r="AR449" s="2" t="s">
        <v>3</v>
      </c>
      <c r="AS449" s="2" t="s">
        <v>3</v>
      </c>
      <c r="AT449" s="2" t="s">
        <v>3</v>
      </c>
      <c r="AU449" s="2" t="s">
        <v>3</v>
      </c>
      <c r="AV449" s="2" t="s">
        <v>3</v>
      </c>
      <c r="AW449" s="2" t="s">
        <v>3</v>
      </c>
      <c r="AX449" s="2" t="s">
        <v>3</v>
      </c>
      <c r="AY449" s="2" t="s">
        <v>3</v>
      </c>
      <c r="AZ449" s="2" t="s">
        <v>3</v>
      </c>
      <c r="BA449" s="2" t="s">
        <v>3</v>
      </c>
      <c r="BB449" s="2" t="s">
        <v>3</v>
      </c>
      <c r="BC449" s="2" t="s">
        <v>3</v>
      </c>
      <c r="BD449" s="2" t="s">
        <v>3</v>
      </c>
      <c r="BE449" s="2" t="s">
        <v>3</v>
      </c>
      <c r="BF449" s="2" t="s">
        <v>3</v>
      </c>
      <c r="BG449" s="2" t="s">
        <v>3</v>
      </c>
      <c r="BH449" s="2" t="s">
        <v>3</v>
      </c>
      <c r="BI449" s="2" t="s">
        <v>3</v>
      </c>
      <c r="BJ449" s="2" t="s">
        <v>3</v>
      </c>
      <c r="BK449" s="2" t="s">
        <v>3</v>
      </c>
      <c r="BL449" s="2" t="s">
        <v>3</v>
      </c>
      <c r="BM449" s="2" t="s">
        <v>3</v>
      </c>
      <c r="BN449" s="2" t="s">
        <v>3</v>
      </c>
      <c r="BO449" s="2" t="s">
        <v>3</v>
      </c>
      <c r="BP449" s="2" t="s">
        <v>3</v>
      </c>
      <c r="BQ449" s="2" t="s">
        <v>3</v>
      </c>
      <c r="BR449" s="2" t="s">
        <v>3</v>
      </c>
      <c r="BS449" s="2" t="s">
        <v>3</v>
      </c>
      <c r="BT449" s="2" t="s">
        <v>3</v>
      </c>
      <c r="BU449" s="2" t="s">
        <v>3</v>
      </c>
      <c r="BV449" s="2" t="s">
        <v>3</v>
      </c>
      <c r="BW449" s="2" t="s">
        <v>3</v>
      </c>
      <c r="BX449" s="2" t="s">
        <v>3</v>
      </c>
      <c r="BY449" s="2" t="s">
        <v>3</v>
      </c>
      <c r="BZ449" s="2" t="s">
        <v>3</v>
      </c>
      <c r="CA449" s="2" t="s">
        <v>3</v>
      </c>
      <c r="CB449" s="2" t="s">
        <v>3</v>
      </c>
      <c r="CC449" s="2" t="s">
        <v>3</v>
      </c>
      <c r="CD449" s="2" t="s">
        <v>3</v>
      </c>
      <c r="CE449" s="2" t="s">
        <v>3</v>
      </c>
      <c r="CF449" s="2" t="s">
        <v>3</v>
      </c>
      <c r="CG449" s="2" t="s">
        <v>3</v>
      </c>
      <c r="CH449" s="2" t="s">
        <v>3</v>
      </c>
      <c r="CI449" s="2" t="s">
        <v>3</v>
      </c>
      <c r="CJ449" s="2" t="s">
        <v>3</v>
      </c>
      <c r="CK449" s="2" t="s">
        <v>3</v>
      </c>
      <c r="CL449" s="2" t="s">
        <v>3</v>
      </c>
      <c r="CM449" s="2" t="s">
        <v>3</v>
      </c>
      <c r="CN449" s="2" t="s">
        <v>3</v>
      </c>
      <c r="CO449" s="2" t="s">
        <v>3</v>
      </c>
      <c r="CP449" s="2" t="s">
        <v>3</v>
      </c>
      <c r="CQ449" s="2" t="s">
        <v>3</v>
      </c>
      <c r="CR449" s="2" t="s">
        <v>3</v>
      </c>
      <c r="CS449" s="2" t="s">
        <v>3</v>
      </c>
      <c r="CT449" s="2" t="s">
        <v>3</v>
      </c>
      <c r="CU449" s="2" t="s">
        <v>3</v>
      </c>
    </row>
    <row r="450" spans="1:99">
      <c r="A450" s="2" t="s">
        <v>3</v>
      </c>
      <c r="B450" s="2" t="s">
        <v>3</v>
      </c>
      <c r="C450" s="2" t="s">
        <v>3</v>
      </c>
      <c r="D450" s="2" t="s">
        <v>3</v>
      </c>
      <c r="E450" s="2" t="s">
        <v>3</v>
      </c>
      <c r="F450" s="2" t="s">
        <v>3</v>
      </c>
      <c r="G450" s="2" t="s">
        <v>3</v>
      </c>
      <c r="H450" s="2" t="s">
        <v>3</v>
      </c>
      <c r="I450" s="2" t="s">
        <v>3</v>
      </c>
      <c r="J450" s="2" t="s">
        <v>3</v>
      </c>
      <c r="K450" s="2" t="s">
        <v>3</v>
      </c>
      <c r="L450" s="2" t="s">
        <v>3</v>
      </c>
      <c r="M450" s="2" t="s">
        <v>3</v>
      </c>
      <c r="N450" s="2" t="s">
        <v>3</v>
      </c>
      <c r="O450" s="2" t="s">
        <v>3</v>
      </c>
      <c r="P450" s="2" t="s">
        <v>3</v>
      </c>
      <c r="Q450" s="2" t="s">
        <v>3</v>
      </c>
      <c r="R450" s="2" t="s">
        <v>3</v>
      </c>
      <c r="S450" s="2" t="s">
        <v>3</v>
      </c>
      <c r="T450" s="2" t="s">
        <v>3</v>
      </c>
      <c r="U450" s="2" t="s">
        <v>3</v>
      </c>
      <c r="V450" s="2" t="s">
        <v>3</v>
      </c>
      <c r="W450" s="2" t="s">
        <v>3</v>
      </c>
      <c r="X450" s="2" t="s">
        <v>3</v>
      </c>
      <c r="Y450" s="2" t="s">
        <v>3</v>
      </c>
      <c r="Z450" s="2" t="s">
        <v>3</v>
      </c>
      <c r="AA450" s="2" t="s">
        <v>3</v>
      </c>
      <c r="AB450" s="2" t="s">
        <v>3</v>
      </c>
      <c r="AC450" s="2" t="s">
        <v>3</v>
      </c>
      <c r="AD450" s="2" t="s">
        <v>3</v>
      </c>
      <c r="AE450" s="2" t="s">
        <v>3</v>
      </c>
      <c r="AF450" s="2" t="s">
        <v>3</v>
      </c>
      <c r="AG450" s="2" t="s">
        <v>3</v>
      </c>
      <c r="AH450" s="2" t="s">
        <v>3</v>
      </c>
      <c r="AI450" s="2" t="s">
        <v>3</v>
      </c>
      <c r="AJ450" s="2" t="s">
        <v>3</v>
      </c>
      <c r="AK450" s="2" t="s">
        <v>3</v>
      </c>
      <c r="AL450" s="2" t="s">
        <v>3</v>
      </c>
      <c r="AM450" s="2" t="s">
        <v>3</v>
      </c>
      <c r="AN450" s="2" t="s">
        <v>3</v>
      </c>
      <c r="AO450" s="2" t="s">
        <v>3</v>
      </c>
      <c r="AP450" s="2" t="s">
        <v>3</v>
      </c>
      <c r="AQ450" s="2" t="s">
        <v>3</v>
      </c>
      <c r="AR450" s="2" t="s">
        <v>3</v>
      </c>
      <c r="AS450" s="2" t="s">
        <v>3</v>
      </c>
      <c r="AT450" s="2" t="s">
        <v>3</v>
      </c>
      <c r="AU450" s="2" t="s">
        <v>3</v>
      </c>
      <c r="AV450" s="2" t="s">
        <v>3</v>
      </c>
      <c r="AW450" s="2" t="s">
        <v>3</v>
      </c>
      <c r="AX450" s="2" t="s">
        <v>3</v>
      </c>
      <c r="AY450" s="2" t="s">
        <v>3</v>
      </c>
      <c r="AZ450" s="2" t="s">
        <v>3</v>
      </c>
      <c r="BA450" s="2" t="s">
        <v>3</v>
      </c>
      <c r="BB450" s="2" t="s">
        <v>3</v>
      </c>
      <c r="BC450" s="2" t="s">
        <v>3</v>
      </c>
      <c r="BD450" s="2" t="s">
        <v>3</v>
      </c>
      <c r="BE450" s="2" t="s">
        <v>3</v>
      </c>
      <c r="BF450" s="2" t="s">
        <v>3</v>
      </c>
      <c r="BG450" s="2" t="s">
        <v>3</v>
      </c>
      <c r="BH450" s="2" t="s">
        <v>3</v>
      </c>
      <c r="BI450" s="2" t="s">
        <v>3</v>
      </c>
      <c r="BJ450" s="2" t="s">
        <v>3</v>
      </c>
      <c r="BK450" s="2" t="s">
        <v>3</v>
      </c>
      <c r="BL450" s="2" t="s">
        <v>3</v>
      </c>
      <c r="BM450" s="2" t="s">
        <v>3</v>
      </c>
      <c r="BN450" s="2" t="s">
        <v>3</v>
      </c>
      <c r="BO450" s="2" t="s">
        <v>3</v>
      </c>
      <c r="BP450" s="2" t="s">
        <v>3</v>
      </c>
      <c r="BQ450" s="2" t="s">
        <v>3</v>
      </c>
      <c r="BR450" s="2" t="s">
        <v>3</v>
      </c>
      <c r="BS450" s="2" t="s">
        <v>3</v>
      </c>
      <c r="BT450" s="2" t="s">
        <v>3</v>
      </c>
      <c r="BU450" s="2" t="s">
        <v>3</v>
      </c>
      <c r="BV450" s="2" t="s">
        <v>3</v>
      </c>
      <c r="BW450" s="2" t="s">
        <v>3</v>
      </c>
      <c r="BX450" s="2" t="s">
        <v>3</v>
      </c>
      <c r="BY450" s="2" t="s">
        <v>3</v>
      </c>
      <c r="BZ450" s="2" t="s">
        <v>3</v>
      </c>
      <c r="CA450" s="2" t="s">
        <v>3</v>
      </c>
      <c r="CB450" s="2" t="s">
        <v>3</v>
      </c>
      <c r="CC450" s="2" t="s">
        <v>3</v>
      </c>
      <c r="CD450" s="2" t="s">
        <v>3</v>
      </c>
      <c r="CE450" s="2" t="s">
        <v>3</v>
      </c>
      <c r="CF450" s="2" t="s">
        <v>3</v>
      </c>
      <c r="CG450" s="2" t="s">
        <v>3</v>
      </c>
      <c r="CH450" s="2" t="s">
        <v>3</v>
      </c>
      <c r="CI450" s="2" t="s">
        <v>3</v>
      </c>
      <c r="CJ450" s="2" t="s">
        <v>3</v>
      </c>
      <c r="CK450" s="2" t="s">
        <v>3</v>
      </c>
      <c r="CL450" s="2" t="s">
        <v>3</v>
      </c>
      <c r="CM450" s="2" t="s">
        <v>3</v>
      </c>
      <c r="CN450" s="2" t="s">
        <v>3</v>
      </c>
      <c r="CO450" s="2" t="s">
        <v>3</v>
      </c>
      <c r="CP450" s="2" t="s">
        <v>3</v>
      </c>
      <c r="CQ450" s="2" t="s">
        <v>3</v>
      </c>
      <c r="CR450" s="2" t="s">
        <v>3</v>
      </c>
      <c r="CS450" s="2" t="s">
        <v>3</v>
      </c>
      <c r="CT450" s="2" t="s">
        <v>3</v>
      </c>
      <c r="CU450" s="2" t="s">
        <v>3</v>
      </c>
    </row>
    <row r="451" spans="1:99">
      <c r="A451" s="2" t="s">
        <v>3</v>
      </c>
      <c r="B451" s="2" t="s">
        <v>3</v>
      </c>
      <c r="C451" s="2" t="s">
        <v>3</v>
      </c>
      <c r="D451" s="2" t="s">
        <v>3</v>
      </c>
      <c r="E451" s="2" t="s">
        <v>3</v>
      </c>
      <c r="F451" s="2" t="s">
        <v>3</v>
      </c>
      <c r="G451" s="2" t="s">
        <v>3</v>
      </c>
      <c r="H451" s="2" t="s">
        <v>3</v>
      </c>
      <c r="I451" s="2" t="s">
        <v>3</v>
      </c>
      <c r="J451" s="2" t="s">
        <v>3</v>
      </c>
      <c r="K451" s="2" t="s">
        <v>3</v>
      </c>
      <c r="L451" s="2" t="s">
        <v>3</v>
      </c>
      <c r="M451" s="2" t="s">
        <v>3</v>
      </c>
      <c r="N451" s="2" t="s">
        <v>3</v>
      </c>
      <c r="O451" s="2" t="s">
        <v>3</v>
      </c>
      <c r="P451" s="2" t="s">
        <v>3</v>
      </c>
      <c r="Q451" s="2" t="s">
        <v>3</v>
      </c>
      <c r="R451" s="2" t="s">
        <v>3</v>
      </c>
      <c r="S451" s="2" t="s">
        <v>3</v>
      </c>
      <c r="T451" s="2" t="s">
        <v>3</v>
      </c>
      <c r="U451" s="2" t="s">
        <v>3</v>
      </c>
      <c r="V451" s="2" t="s">
        <v>3</v>
      </c>
      <c r="W451" s="2" t="s">
        <v>3</v>
      </c>
      <c r="X451" s="2" t="s">
        <v>3</v>
      </c>
      <c r="Y451" s="2" t="s">
        <v>3</v>
      </c>
      <c r="Z451" s="2" t="s">
        <v>3</v>
      </c>
      <c r="AA451" s="2" t="s">
        <v>3</v>
      </c>
      <c r="AB451" s="2" t="s">
        <v>3</v>
      </c>
      <c r="AC451" s="2" t="s">
        <v>3</v>
      </c>
      <c r="AD451" s="2" t="s">
        <v>3</v>
      </c>
      <c r="AE451" s="2" t="s">
        <v>3</v>
      </c>
      <c r="AF451" s="2" t="s">
        <v>3</v>
      </c>
      <c r="AG451" s="2" t="s">
        <v>3</v>
      </c>
      <c r="AH451" s="2" t="s">
        <v>3</v>
      </c>
      <c r="AI451" s="2" t="s">
        <v>3</v>
      </c>
      <c r="AJ451" s="2" t="s">
        <v>3</v>
      </c>
      <c r="AK451" s="2" t="s">
        <v>3</v>
      </c>
      <c r="AL451" s="2" t="s">
        <v>3</v>
      </c>
      <c r="AM451" s="2" t="s">
        <v>3</v>
      </c>
      <c r="AN451" s="2" t="s">
        <v>3</v>
      </c>
      <c r="AO451" s="2" t="s">
        <v>3</v>
      </c>
      <c r="AP451" s="2" t="s">
        <v>3</v>
      </c>
      <c r="AQ451" s="2" t="s">
        <v>3</v>
      </c>
      <c r="AR451" s="2" t="s">
        <v>3</v>
      </c>
      <c r="AS451" s="2" t="s">
        <v>3</v>
      </c>
      <c r="AT451" s="2" t="s">
        <v>3</v>
      </c>
      <c r="AU451" s="2" t="s">
        <v>3</v>
      </c>
      <c r="AV451" s="2" t="s">
        <v>3</v>
      </c>
      <c r="AW451" s="2" t="s">
        <v>3</v>
      </c>
      <c r="AX451" s="2" t="s">
        <v>3</v>
      </c>
      <c r="AY451" s="2" t="s">
        <v>3</v>
      </c>
      <c r="AZ451" s="2" t="s">
        <v>3</v>
      </c>
      <c r="BA451" s="2" t="s">
        <v>3</v>
      </c>
      <c r="BB451" s="2" t="s">
        <v>3</v>
      </c>
      <c r="BC451" s="2" t="s">
        <v>3</v>
      </c>
      <c r="BD451" s="2" t="s">
        <v>3</v>
      </c>
      <c r="BE451" s="2" t="s">
        <v>3</v>
      </c>
      <c r="BF451" s="2" t="s">
        <v>3</v>
      </c>
      <c r="BG451" s="2" t="s">
        <v>3</v>
      </c>
      <c r="BH451" s="2" t="s">
        <v>3</v>
      </c>
      <c r="BI451" s="2" t="s">
        <v>3</v>
      </c>
      <c r="BJ451" s="2" t="s">
        <v>3</v>
      </c>
      <c r="BK451" s="2" t="s">
        <v>3</v>
      </c>
      <c r="BL451" s="2" t="s">
        <v>3</v>
      </c>
      <c r="BM451" s="2" t="s">
        <v>3</v>
      </c>
      <c r="BN451" s="2" t="s">
        <v>3</v>
      </c>
      <c r="BO451" s="2" t="s">
        <v>3</v>
      </c>
      <c r="BP451" s="2" t="s">
        <v>3</v>
      </c>
      <c r="BQ451" s="2" t="s">
        <v>3</v>
      </c>
      <c r="BR451" s="2" t="s">
        <v>3</v>
      </c>
      <c r="BS451" s="2" t="s">
        <v>3</v>
      </c>
      <c r="BT451" s="2" t="s">
        <v>3</v>
      </c>
      <c r="BU451" s="2" t="s">
        <v>3</v>
      </c>
      <c r="BV451" s="2" t="s">
        <v>3</v>
      </c>
      <c r="BW451" s="2" t="s">
        <v>3</v>
      </c>
      <c r="BX451" s="2" t="s">
        <v>3</v>
      </c>
      <c r="BY451" s="2" t="s">
        <v>3</v>
      </c>
      <c r="BZ451" s="2" t="s">
        <v>3</v>
      </c>
      <c r="CA451" s="2" t="s">
        <v>3</v>
      </c>
      <c r="CB451" s="2" t="s">
        <v>3</v>
      </c>
      <c r="CC451" s="2" t="s">
        <v>3</v>
      </c>
      <c r="CD451" s="2" t="s">
        <v>3</v>
      </c>
      <c r="CE451" s="2" t="s">
        <v>3</v>
      </c>
      <c r="CF451" s="2" t="s">
        <v>3</v>
      </c>
      <c r="CG451" s="2" t="s">
        <v>3</v>
      </c>
      <c r="CH451" s="2" t="s">
        <v>3</v>
      </c>
      <c r="CI451" s="2" t="s">
        <v>3</v>
      </c>
      <c r="CJ451" s="2" t="s">
        <v>3</v>
      </c>
      <c r="CK451" s="2" t="s">
        <v>3</v>
      </c>
      <c r="CL451" s="2" t="s">
        <v>3</v>
      </c>
      <c r="CM451" s="2" t="s">
        <v>3</v>
      </c>
      <c r="CN451" s="2" t="s">
        <v>3</v>
      </c>
      <c r="CO451" s="2" t="s">
        <v>3</v>
      </c>
      <c r="CP451" s="2" t="s">
        <v>3</v>
      </c>
      <c r="CQ451" s="2" t="s">
        <v>3</v>
      </c>
      <c r="CR451" s="2" t="s">
        <v>3</v>
      </c>
      <c r="CS451" s="2" t="s">
        <v>3</v>
      </c>
      <c r="CT451" s="2" t="s">
        <v>3</v>
      </c>
      <c r="CU451" s="2" t="s">
        <v>3</v>
      </c>
    </row>
    <row r="452" spans="1:99">
      <c r="A452" s="2" t="s">
        <v>3</v>
      </c>
      <c r="B452" s="2" t="s">
        <v>3</v>
      </c>
      <c r="C452" s="2" t="s">
        <v>3</v>
      </c>
      <c r="D452" s="2" t="s">
        <v>3</v>
      </c>
      <c r="E452" s="2" t="s">
        <v>3</v>
      </c>
      <c r="F452" s="2" t="s">
        <v>3</v>
      </c>
      <c r="G452" s="2" t="s">
        <v>3</v>
      </c>
      <c r="H452" s="2" t="s">
        <v>3</v>
      </c>
      <c r="I452" s="2" t="s">
        <v>3</v>
      </c>
      <c r="J452" s="2" t="s">
        <v>3</v>
      </c>
      <c r="K452" s="2" t="s">
        <v>3</v>
      </c>
      <c r="L452" s="2" t="s">
        <v>3</v>
      </c>
      <c r="M452" s="2" t="s">
        <v>3</v>
      </c>
      <c r="N452" s="2" t="s">
        <v>3</v>
      </c>
      <c r="O452" s="2" t="s">
        <v>3</v>
      </c>
      <c r="P452" s="2" t="s">
        <v>3</v>
      </c>
      <c r="Q452" s="2" t="s">
        <v>3</v>
      </c>
      <c r="R452" s="2" t="s">
        <v>3</v>
      </c>
      <c r="S452" s="2" t="s">
        <v>3</v>
      </c>
      <c r="T452" s="2" t="s">
        <v>3</v>
      </c>
      <c r="U452" s="2" t="s">
        <v>3</v>
      </c>
      <c r="V452" s="2" t="s">
        <v>3</v>
      </c>
      <c r="W452" s="2" t="s">
        <v>3</v>
      </c>
      <c r="X452" s="2" t="s">
        <v>3</v>
      </c>
      <c r="Y452" s="2" t="s">
        <v>3</v>
      </c>
      <c r="Z452" s="2" t="s">
        <v>3</v>
      </c>
      <c r="AA452" s="2" t="s">
        <v>3</v>
      </c>
      <c r="AB452" s="2" t="s">
        <v>3</v>
      </c>
      <c r="AC452" s="2" t="s">
        <v>3</v>
      </c>
      <c r="AD452" s="2" t="s">
        <v>3</v>
      </c>
      <c r="AE452" s="2" t="s">
        <v>3</v>
      </c>
      <c r="AF452" s="2" t="s">
        <v>3</v>
      </c>
      <c r="AG452" s="2" t="s">
        <v>3</v>
      </c>
      <c r="AH452" s="2" t="s">
        <v>3</v>
      </c>
      <c r="AI452" s="2" t="s">
        <v>3</v>
      </c>
      <c r="AJ452" s="2" t="s">
        <v>3</v>
      </c>
      <c r="AK452" s="2" t="s">
        <v>3</v>
      </c>
      <c r="AL452" s="2" t="s">
        <v>3</v>
      </c>
      <c r="AM452" s="2" t="s">
        <v>3</v>
      </c>
      <c r="AN452" s="2" t="s">
        <v>3</v>
      </c>
      <c r="AO452" s="2" t="s">
        <v>3</v>
      </c>
      <c r="AP452" s="2" t="s">
        <v>3</v>
      </c>
      <c r="AQ452" s="2" t="s">
        <v>3</v>
      </c>
      <c r="AR452" s="2" t="s">
        <v>3</v>
      </c>
      <c r="AS452" s="2" t="s">
        <v>3</v>
      </c>
      <c r="AT452" s="2" t="s">
        <v>3</v>
      </c>
      <c r="AU452" s="2" t="s">
        <v>3</v>
      </c>
      <c r="AV452" s="2" t="s">
        <v>3</v>
      </c>
      <c r="AW452" s="2" t="s">
        <v>3</v>
      </c>
      <c r="AX452" s="2" t="s">
        <v>3</v>
      </c>
      <c r="AY452" s="2" t="s">
        <v>3</v>
      </c>
      <c r="AZ452" s="2" t="s">
        <v>3</v>
      </c>
      <c r="BA452" s="2" t="s">
        <v>3</v>
      </c>
      <c r="BB452" s="2" t="s">
        <v>3</v>
      </c>
      <c r="BC452" s="2" t="s">
        <v>3</v>
      </c>
      <c r="BD452" s="2" t="s">
        <v>3</v>
      </c>
      <c r="BE452" s="2" t="s">
        <v>3</v>
      </c>
      <c r="BF452" s="2" t="s">
        <v>3</v>
      </c>
      <c r="BG452" s="2" t="s">
        <v>3</v>
      </c>
      <c r="BH452" s="2" t="s">
        <v>3</v>
      </c>
      <c r="BI452" s="2" t="s">
        <v>3</v>
      </c>
      <c r="BJ452" s="2" t="s">
        <v>3</v>
      </c>
      <c r="BK452" s="2" t="s">
        <v>3</v>
      </c>
      <c r="BL452" s="2" t="s">
        <v>3</v>
      </c>
      <c r="BM452" s="2" t="s">
        <v>3</v>
      </c>
      <c r="BN452" s="2" t="s">
        <v>3</v>
      </c>
      <c r="BO452" s="2" t="s">
        <v>3</v>
      </c>
      <c r="BP452" s="2" t="s">
        <v>3</v>
      </c>
      <c r="BQ452" s="2" t="s">
        <v>3</v>
      </c>
      <c r="BR452" s="2" t="s">
        <v>3</v>
      </c>
      <c r="BS452" s="2" t="s">
        <v>3</v>
      </c>
      <c r="BT452" s="2" t="s">
        <v>3</v>
      </c>
      <c r="BU452" s="2" t="s">
        <v>3</v>
      </c>
      <c r="BV452" s="2" t="s">
        <v>3</v>
      </c>
      <c r="BW452" s="2" t="s">
        <v>3</v>
      </c>
      <c r="BX452" s="2" t="s">
        <v>3</v>
      </c>
      <c r="BY452" s="2" t="s">
        <v>3</v>
      </c>
      <c r="BZ452" s="2" t="s">
        <v>3</v>
      </c>
      <c r="CA452" s="2" t="s">
        <v>3</v>
      </c>
      <c r="CB452" s="2" t="s">
        <v>3</v>
      </c>
      <c r="CC452" s="2" t="s">
        <v>3</v>
      </c>
      <c r="CD452" s="2" t="s">
        <v>3</v>
      </c>
      <c r="CE452" s="2" t="s">
        <v>3</v>
      </c>
      <c r="CF452" s="2" t="s">
        <v>3</v>
      </c>
      <c r="CG452" s="2" t="s">
        <v>3</v>
      </c>
      <c r="CH452" s="2" t="s">
        <v>3</v>
      </c>
      <c r="CI452" s="2" t="s">
        <v>3</v>
      </c>
      <c r="CJ452" s="2" t="s">
        <v>3</v>
      </c>
      <c r="CK452" s="2" t="s">
        <v>3</v>
      </c>
      <c r="CL452" s="2" t="s">
        <v>3</v>
      </c>
      <c r="CM452" s="2" t="s">
        <v>3</v>
      </c>
      <c r="CN452" s="2" t="s">
        <v>3</v>
      </c>
      <c r="CO452" s="2" t="s">
        <v>3</v>
      </c>
      <c r="CP452" s="2" t="s">
        <v>3</v>
      </c>
      <c r="CQ452" s="2" t="s">
        <v>3</v>
      </c>
      <c r="CR452" s="2" t="s">
        <v>3</v>
      </c>
      <c r="CS452" s="2" t="s">
        <v>3</v>
      </c>
      <c r="CT452" s="2" t="s">
        <v>3</v>
      </c>
      <c r="CU452" s="2" t="s">
        <v>3</v>
      </c>
    </row>
    <row r="453" spans="1:99">
      <c r="A453" s="2" t="s">
        <v>3</v>
      </c>
      <c r="B453" s="2" t="s">
        <v>3</v>
      </c>
      <c r="C453" s="2" t="s">
        <v>3</v>
      </c>
      <c r="D453" s="2" t="s">
        <v>3</v>
      </c>
      <c r="E453" s="2" t="s">
        <v>3</v>
      </c>
      <c r="F453" s="2" t="s">
        <v>3</v>
      </c>
      <c r="G453" s="2" t="s">
        <v>3</v>
      </c>
      <c r="H453" s="2" t="s">
        <v>3</v>
      </c>
      <c r="I453" s="2" t="s">
        <v>3</v>
      </c>
      <c r="J453" s="2" t="s">
        <v>3</v>
      </c>
      <c r="K453" s="2" t="s">
        <v>3</v>
      </c>
      <c r="L453" s="2" t="s">
        <v>3</v>
      </c>
      <c r="M453" s="2" t="s">
        <v>3</v>
      </c>
      <c r="N453" s="2" t="s">
        <v>3</v>
      </c>
      <c r="O453" s="2" t="s">
        <v>3</v>
      </c>
      <c r="P453" s="2" t="s">
        <v>3</v>
      </c>
      <c r="Q453" s="2" t="s">
        <v>3</v>
      </c>
      <c r="R453" s="2" t="s">
        <v>3</v>
      </c>
      <c r="S453" s="2" t="s">
        <v>3</v>
      </c>
      <c r="T453" s="2" t="s">
        <v>3</v>
      </c>
      <c r="U453" s="2" t="s">
        <v>3</v>
      </c>
      <c r="V453" s="2" t="s">
        <v>3</v>
      </c>
      <c r="W453" s="2" t="s">
        <v>3</v>
      </c>
      <c r="X453" s="2" t="s">
        <v>3</v>
      </c>
      <c r="Y453" s="2" t="s">
        <v>3</v>
      </c>
      <c r="Z453" s="2" t="s">
        <v>3</v>
      </c>
      <c r="AA453" s="2" t="s">
        <v>3</v>
      </c>
      <c r="AB453" s="2" t="s">
        <v>3</v>
      </c>
      <c r="AC453" s="2" t="s">
        <v>3</v>
      </c>
      <c r="AD453" s="2" t="s">
        <v>3</v>
      </c>
      <c r="AE453" s="2" t="s">
        <v>3</v>
      </c>
      <c r="AF453" s="2" t="s">
        <v>3</v>
      </c>
      <c r="AG453" s="2" t="s">
        <v>3</v>
      </c>
      <c r="AH453" s="2" t="s">
        <v>3</v>
      </c>
      <c r="AI453" s="2" t="s">
        <v>3</v>
      </c>
      <c r="AJ453" s="2" t="s">
        <v>3</v>
      </c>
      <c r="AK453" s="2" t="s">
        <v>3</v>
      </c>
      <c r="AL453" s="2" t="s">
        <v>3</v>
      </c>
      <c r="AM453" s="2" t="s">
        <v>3</v>
      </c>
      <c r="AN453" s="2" t="s">
        <v>3</v>
      </c>
      <c r="AO453" s="2" t="s">
        <v>3</v>
      </c>
      <c r="AP453" s="2" t="s">
        <v>3</v>
      </c>
      <c r="AQ453" s="2" t="s">
        <v>3</v>
      </c>
      <c r="AR453" s="2" t="s">
        <v>3</v>
      </c>
      <c r="AS453" s="2" t="s">
        <v>3</v>
      </c>
      <c r="AT453" s="2" t="s">
        <v>3</v>
      </c>
      <c r="AU453" s="2" t="s">
        <v>3</v>
      </c>
      <c r="AV453" s="2" t="s">
        <v>3</v>
      </c>
      <c r="AW453" s="2" t="s">
        <v>3</v>
      </c>
      <c r="AX453" s="2" t="s">
        <v>3</v>
      </c>
      <c r="AY453" s="2" t="s">
        <v>3</v>
      </c>
      <c r="AZ453" s="2" t="s">
        <v>3</v>
      </c>
      <c r="BA453" s="2" t="s">
        <v>3</v>
      </c>
      <c r="BB453" s="2" t="s">
        <v>3</v>
      </c>
      <c r="BC453" s="2" t="s">
        <v>3</v>
      </c>
      <c r="BD453" s="2" t="s">
        <v>3</v>
      </c>
      <c r="BE453" s="2" t="s">
        <v>3</v>
      </c>
      <c r="BF453" s="2" t="s">
        <v>3</v>
      </c>
      <c r="BG453" s="2" t="s">
        <v>3</v>
      </c>
      <c r="BH453" s="2" t="s">
        <v>3</v>
      </c>
      <c r="BI453" s="2" t="s">
        <v>3</v>
      </c>
      <c r="BJ453" s="2" t="s">
        <v>3</v>
      </c>
      <c r="BK453" s="2" t="s">
        <v>3</v>
      </c>
      <c r="BL453" s="2" t="s">
        <v>3</v>
      </c>
      <c r="BM453" s="2" t="s">
        <v>3</v>
      </c>
      <c r="BN453" s="2" t="s">
        <v>3</v>
      </c>
      <c r="BO453" s="2" t="s">
        <v>3</v>
      </c>
      <c r="BP453" s="2" t="s">
        <v>3</v>
      </c>
      <c r="BQ453" s="2" t="s">
        <v>3</v>
      </c>
      <c r="BR453" s="2" t="s">
        <v>3</v>
      </c>
      <c r="BS453" s="2" t="s">
        <v>3</v>
      </c>
      <c r="BT453" s="2" t="s">
        <v>3</v>
      </c>
      <c r="BU453" s="2" t="s">
        <v>3</v>
      </c>
      <c r="BV453" s="2" t="s">
        <v>3</v>
      </c>
      <c r="BW453" s="2" t="s">
        <v>3</v>
      </c>
      <c r="BX453" s="2" t="s">
        <v>3</v>
      </c>
      <c r="BY453" s="2" t="s">
        <v>3</v>
      </c>
      <c r="BZ453" s="2" t="s">
        <v>3</v>
      </c>
      <c r="CA453" s="2" t="s">
        <v>3</v>
      </c>
      <c r="CB453" s="2" t="s">
        <v>3</v>
      </c>
      <c r="CC453" s="2" t="s">
        <v>3</v>
      </c>
      <c r="CD453" s="2" t="s">
        <v>3</v>
      </c>
      <c r="CE453" s="2" t="s">
        <v>3</v>
      </c>
      <c r="CF453" s="2" t="s">
        <v>3</v>
      </c>
      <c r="CG453" s="2" t="s">
        <v>3</v>
      </c>
      <c r="CH453" s="2" t="s">
        <v>3</v>
      </c>
      <c r="CI453" s="2" t="s">
        <v>3</v>
      </c>
      <c r="CJ453" s="2" t="s">
        <v>3</v>
      </c>
      <c r="CK453" s="2" t="s">
        <v>3</v>
      </c>
      <c r="CL453" s="2" t="s">
        <v>3</v>
      </c>
      <c r="CM453" s="2" t="s">
        <v>3</v>
      </c>
      <c r="CN453" s="2" t="s">
        <v>3</v>
      </c>
      <c r="CO453" s="2" t="s">
        <v>3</v>
      </c>
      <c r="CP453" s="2" t="s">
        <v>3</v>
      </c>
      <c r="CQ453" s="2" t="s">
        <v>3</v>
      </c>
      <c r="CR453" s="2" t="s">
        <v>3</v>
      </c>
      <c r="CS453" s="2" t="s">
        <v>3</v>
      </c>
      <c r="CT453" s="2" t="s">
        <v>3</v>
      </c>
      <c r="CU453" s="2" t="s">
        <v>3</v>
      </c>
    </row>
    <row r="454" spans="1:99">
      <c r="A454" s="2" t="s">
        <v>3</v>
      </c>
      <c r="B454" s="2" t="s">
        <v>3</v>
      </c>
      <c r="C454" s="2" t="s">
        <v>3</v>
      </c>
      <c r="D454" s="2" t="s">
        <v>3</v>
      </c>
      <c r="E454" s="2" t="s">
        <v>3</v>
      </c>
      <c r="F454" s="2" t="s">
        <v>3</v>
      </c>
      <c r="G454" s="2" t="s">
        <v>3</v>
      </c>
      <c r="H454" s="2" t="s">
        <v>3</v>
      </c>
      <c r="I454" s="2" t="s">
        <v>3</v>
      </c>
      <c r="J454" s="2" t="s">
        <v>3</v>
      </c>
      <c r="K454" s="2" t="s">
        <v>3</v>
      </c>
      <c r="L454" s="2" t="s">
        <v>3</v>
      </c>
      <c r="M454" s="2" t="s">
        <v>3</v>
      </c>
      <c r="N454" s="2" t="s">
        <v>3</v>
      </c>
      <c r="O454" s="2" t="s">
        <v>3</v>
      </c>
      <c r="P454" s="2" t="s">
        <v>3</v>
      </c>
      <c r="Q454" s="2" t="s">
        <v>3</v>
      </c>
      <c r="R454" s="2" t="s">
        <v>3</v>
      </c>
      <c r="S454" s="2" t="s">
        <v>3</v>
      </c>
      <c r="T454" s="2" t="s">
        <v>3</v>
      </c>
      <c r="U454" s="2" t="s">
        <v>3</v>
      </c>
      <c r="V454" s="2" t="s">
        <v>3</v>
      </c>
      <c r="W454" s="2" t="s">
        <v>3</v>
      </c>
      <c r="X454" s="2" t="s">
        <v>3</v>
      </c>
      <c r="Y454" s="2" t="s">
        <v>3</v>
      </c>
      <c r="Z454" s="2" t="s">
        <v>3</v>
      </c>
      <c r="AA454" s="2" t="s">
        <v>3</v>
      </c>
      <c r="AB454" s="2" t="s">
        <v>3</v>
      </c>
      <c r="AC454" s="2" t="s">
        <v>3</v>
      </c>
      <c r="AD454" s="2" t="s">
        <v>3</v>
      </c>
      <c r="AE454" s="2" t="s">
        <v>3</v>
      </c>
      <c r="AF454" s="2" t="s">
        <v>3</v>
      </c>
      <c r="AG454" s="2" t="s">
        <v>3</v>
      </c>
      <c r="AH454" s="2" t="s">
        <v>3</v>
      </c>
      <c r="AI454" s="2" t="s">
        <v>3</v>
      </c>
      <c r="AJ454" s="2" t="s">
        <v>3</v>
      </c>
      <c r="AK454" s="2" t="s">
        <v>3</v>
      </c>
      <c r="AL454" s="2" t="s">
        <v>3</v>
      </c>
      <c r="AM454" s="2" t="s">
        <v>3</v>
      </c>
      <c r="AN454" s="2" t="s">
        <v>3</v>
      </c>
      <c r="AO454" s="2" t="s">
        <v>3</v>
      </c>
      <c r="AP454" s="2" t="s">
        <v>3</v>
      </c>
      <c r="AQ454" s="2" t="s">
        <v>3</v>
      </c>
      <c r="AR454" s="2" t="s">
        <v>3</v>
      </c>
      <c r="AS454" s="2" t="s">
        <v>3</v>
      </c>
      <c r="AT454" s="2" t="s">
        <v>3</v>
      </c>
      <c r="AU454" s="2" t="s">
        <v>3</v>
      </c>
      <c r="AV454" s="2" t="s">
        <v>3</v>
      </c>
      <c r="AW454" s="2" t="s">
        <v>3</v>
      </c>
      <c r="AX454" s="2" t="s">
        <v>3</v>
      </c>
      <c r="AY454" s="2" t="s">
        <v>3</v>
      </c>
      <c r="AZ454" s="2" t="s">
        <v>3</v>
      </c>
      <c r="BA454" s="2" t="s">
        <v>3</v>
      </c>
      <c r="BB454" s="2" t="s">
        <v>3</v>
      </c>
      <c r="BC454" s="2" t="s">
        <v>3</v>
      </c>
      <c r="BD454" s="2" t="s">
        <v>3</v>
      </c>
      <c r="BE454" s="2" t="s">
        <v>3</v>
      </c>
      <c r="BF454" s="2" t="s">
        <v>3</v>
      </c>
      <c r="BG454" s="2" t="s">
        <v>3</v>
      </c>
      <c r="BH454" s="2" t="s">
        <v>3</v>
      </c>
      <c r="BI454" s="2" t="s">
        <v>3</v>
      </c>
      <c r="BJ454" s="2" t="s">
        <v>3</v>
      </c>
      <c r="BK454" s="2" t="s">
        <v>3</v>
      </c>
      <c r="BL454" s="2" t="s">
        <v>3</v>
      </c>
      <c r="BM454" s="2" t="s">
        <v>3</v>
      </c>
      <c r="BN454" s="2" t="s">
        <v>3</v>
      </c>
      <c r="BO454" s="2" t="s">
        <v>3</v>
      </c>
      <c r="BP454" s="2" t="s">
        <v>3</v>
      </c>
      <c r="BQ454" s="2" t="s">
        <v>3</v>
      </c>
      <c r="BR454" s="2" t="s">
        <v>3</v>
      </c>
      <c r="BS454" s="2" t="s">
        <v>3</v>
      </c>
      <c r="BT454" s="2" t="s">
        <v>3</v>
      </c>
      <c r="BU454" s="2" t="s">
        <v>3</v>
      </c>
      <c r="BV454" s="2" t="s">
        <v>3</v>
      </c>
      <c r="BW454" s="2" t="s">
        <v>3</v>
      </c>
      <c r="BX454" s="2" t="s">
        <v>3</v>
      </c>
      <c r="BY454" s="2" t="s">
        <v>3</v>
      </c>
      <c r="BZ454" s="2" t="s">
        <v>3</v>
      </c>
      <c r="CA454" s="2" t="s">
        <v>3</v>
      </c>
      <c r="CB454" s="2" t="s">
        <v>3</v>
      </c>
      <c r="CC454" s="2" t="s">
        <v>3</v>
      </c>
      <c r="CD454" s="2" t="s">
        <v>3</v>
      </c>
      <c r="CE454" s="2" t="s">
        <v>3</v>
      </c>
      <c r="CF454" s="2" t="s">
        <v>3</v>
      </c>
      <c r="CG454" s="2" t="s">
        <v>3</v>
      </c>
      <c r="CH454" s="2" t="s">
        <v>3</v>
      </c>
      <c r="CI454" s="2" t="s">
        <v>3</v>
      </c>
      <c r="CJ454" s="2" t="s">
        <v>3</v>
      </c>
      <c r="CK454" s="2" t="s">
        <v>3</v>
      </c>
      <c r="CL454" s="2" t="s">
        <v>3</v>
      </c>
      <c r="CM454" s="2" t="s">
        <v>3</v>
      </c>
      <c r="CN454" s="2" t="s">
        <v>3</v>
      </c>
      <c r="CO454" s="2" t="s">
        <v>3</v>
      </c>
      <c r="CP454" s="2" t="s">
        <v>3</v>
      </c>
      <c r="CQ454" s="2" t="s">
        <v>3</v>
      </c>
      <c r="CR454" s="2" t="s">
        <v>3</v>
      </c>
      <c r="CS454" s="2" t="s">
        <v>3</v>
      </c>
      <c r="CT454" s="2" t="s">
        <v>3</v>
      </c>
      <c r="CU454" s="2" t="s">
        <v>3</v>
      </c>
    </row>
    <row r="455" spans="1:99">
      <c r="A455" s="2" t="s">
        <v>3</v>
      </c>
      <c r="B455" s="2" t="s">
        <v>3</v>
      </c>
      <c r="C455" s="2" t="s">
        <v>3</v>
      </c>
      <c r="D455" s="2" t="s">
        <v>3</v>
      </c>
      <c r="E455" s="2" t="s">
        <v>3</v>
      </c>
      <c r="F455" s="2" t="s">
        <v>3</v>
      </c>
      <c r="G455" s="2" t="s">
        <v>3</v>
      </c>
      <c r="H455" s="2" t="s">
        <v>3</v>
      </c>
      <c r="I455" s="2" t="s">
        <v>3</v>
      </c>
      <c r="J455" s="2" t="s">
        <v>3</v>
      </c>
      <c r="K455" s="2" t="s">
        <v>3</v>
      </c>
      <c r="L455" s="2" t="s">
        <v>3</v>
      </c>
      <c r="M455" s="2" t="s">
        <v>3</v>
      </c>
      <c r="N455" s="2" t="s">
        <v>3</v>
      </c>
      <c r="O455" s="2" t="s">
        <v>3</v>
      </c>
      <c r="P455" s="2" t="s">
        <v>3</v>
      </c>
      <c r="Q455" s="2" t="s">
        <v>3</v>
      </c>
      <c r="R455" s="2" t="s">
        <v>3</v>
      </c>
      <c r="S455" s="2" t="s">
        <v>3</v>
      </c>
      <c r="T455" s="2" t="s">
        <v>3</v>
      </c>
      <c r="U455" s="2" t="s">
        <v>3</v>
      </c>
      <c r="V455" s="2" t="s">
        <v>3</v>
      </c>
      <c r="W455" s="2" t="s">
        <v>3</v>
      </c>
      <c r="X455" s="2" t="s">
        <v>3</v>
      </c>
      <c r="Y455" s="2" t="s">
        <v>3</v>
      </c>
      <c r="Z455" s="2" t="s">
        <v>3</v>
      </c>
      <c r="AA455" s="2" t="s">
        <v>3</v>
      </c>
      <c r="AB455" s="2" t="s">
        <v>3</v>
      </c>
      <c r="AC455" s="2" t="s">
        <v>3</v>
      </c>
      <c r="AD455" s="2" t="s">
        <v>3</v>
      </c>
      <c r="AE455" s="2" t="s">
        <v>3</v>
      </c>
      <c r="AF455" s="2" t="s">
        <v>3</v>
      </c>
      <c r="AG455" s="2" t="s">
        <v>3</v>
      </c>
      <c r="AH455" s="2" t="s">
        <v>3</v>
      </c>
      <c r="AI455" s="2" t="s">
        <v>3</v>
      </c>
      <c r="AJ455" s="2" t="s">
        <v>3</v>
      </c>
      <c r="AK455" s="2" t="s">
        <v>3</v>
      </c>
      <c r="AL455" s="2" t="s">
        <v>3</v>
      </c>
      <c r="AM455" s="2" t="s">
        <v>3</v>
      </c>
      <c r="AN455" s="2" t="s">
        <v>3</v>
      </c>
      <c r="AO455" s="2" t="s">
        <v>3</v>
      </c>
      <c r="AP455" s="2" t="s">
        <v>3</v>
      </c>
      <c r="AQ455" s="2" t="s">
        <v>3</v>
      </c>
      <c r="AR455" s="2" t="s">
        <v>3</v>
      </c>
      <c r="AS455" s="2" t="s">
        <v>3</v>
      </c>
      <c r="AT455" s="2" t="s">
        <v>3</v>
      </c>
      <c r="AU455" s="2" t="s">
        <v>3</v>
      </c>
      <c r="AV455" s="2" t="s">
        <v>3</v>
      </c>
      <c r="AW455" s="2" t="s">
        <v>3</v>
      </c>
      <c r="AX455" s="2" t="s">
        <v>3</v>
      </c>
      <c r="AY455" s="2" t="s">
        <v>3</v>
      </c>
      <c r="AZ455" s="2" t="s">
        <v>3</v>
      </c>
      <c r="BA455" s="2" t="s">
        <v>3</v>
      </c>
      <c r="BB455" s="2" t="s">
        <v>3</v>
      </c>
      <c r="BC455" s="2" t="s">
        <v>3</v>
      </c>
      <c r="BD455" s="2" t="s">
        <v>3</v>
      </c>
      <c r="BE455" s="2" t="s">
        <v>3</v>
      </c>
      <c r="BF455" s="2" t="s">
        <v>3</v>
      </c>
      <c r="BG455" s="2" t="s">
        <v>3</v>
      </c>
      <c r="BH455" s="2" t="s">
        <v>3</v>
      </c>
      <c r="BI455" s="2" t="s">
        <v>3</v>
      </c>
      <c r="BJ455" s="2" t="s">
        <v>3</v>
      </c>
      <c r="BK455" s="2" t="s">
        <v>3</v>
      </c>
      <c r="BL455" s="2" t="s">
        <v>3</v>
      </c>
      <c r="BM455" s="2" t="s">
        <v>3</v>
      </c>
      <c r="BN455" s="2" t="s">
        <v>3</v>
      </c>
      <c r="BO455" s="2" t="s">
        <v>3</v>
      </c>
      <c r="BP455" s="2" t="s">
        <v>3</v>
      </c>
      <c r="BQ455" s="2" t="s">
        <v>3</v>
      </c>
      <c r="BR455" s="2" t="s">
        <v>3</v>
      </c>
      <c r="BS455" s="2" t="s">
        <v>3</v>
      </c>
      <c r="BT455" s="2" t="s">
        <v>3</v>
      </c>
      <c r="BU455" s="2" t="s">
        <v>3</v>
      </c>
      <c r="BV455" s="2" t="s">
        <v>3</v>
      </c>
      <c r="BW455" s="2" t="s">
        <v>3</v>
      </c>
      <c r="BX455" s="2" t="s">
        <v>3</v>
      </c>
      <c r="BY455" s="2" t="s">
        <v>3</v>
      </c>
      <c r="BZ455" s="2" t="s">
        <v>3</v>
      </c>
      <c r="CA455" s="2" t="s">
        <v>3</v>
      </c>
      <c r="CB455" s="2" t="s">
        <v>3</v>
      </c>
      <c r="CC455" s="2" t="s">
        <v>3</v>
      </c>
      <c r="CD455" s="2" t="s">
        <v>3</v>
      </c>
      <c r="CE455" s="2" t="s">
        <v>3</v>
      </c>
      <c r="CF455" s="2" t="s">
        <v>3</v>
      </c>
      <c r="CG455" s="2" t="s">
        <v>3</v>
      </c>
      <c r="CH455" s="2" t="s">
        <v>3</v>
      </c>
      <c r="CI455" s="2" t="s">
        <v>3</v>
      </c>
      <c r="CJ455" s="2" t="s">
        <v>3</v>
      </c>
      <c r="CK455" s="2" t="s">
        <v>3</v>
      </c>
      <c r="CL455" s="2" t="s">
        <v>3</v>
      </c>
      <c r="CM455" s="2" t="s">
        <v>3</v>
      </c>
      <c r="CN455" s="2" t="s">
        <v>3</v>
      </c>
      <c r="CO455" s="2" t="s">
        <v>3</v>
      </c>
      <c r="CP455" s="2" t="s">
        <v>3</v>
      </c>
      <c r="CQ455" s="2" t="s">
        <v>3</v>
      </c>
      <c r="CR455" s="2" t="s">
        <v>3</v>
      </c>
      <c r="CS455" s="2" t="s">
        <v>3</v>
      </c>
      <c r="CT455" s="2" t="s">
        <v>3</v>
      </c>
      <c r="CU455" s="2" t="s">
        <v>3</v>
      </c>
    </row>
    <row r="456" spans="1:99">
      <c r="A456" s="2" t="s">
        <v>3</v>
      </c>
      <c r="B456" s="2" t="s">
        <v>3</v>
      </c>
      <c r="C456" s="2" t="s">
        <v>3</v>
      </c>
      <c r="D456" s="2" t="s">
        <v>3</v>
      </c>
      <c r="E456" s="2" t="s">
        <v>3</v>
      </c>
      <c r="F456" s="2" t="s">
        <v>3</v>
      </c>
      <c r="G456" s="2" t="s">
        <v>3</v>
      </c>
      <c r="H456" s="2" t="s">
        <v>3</v>
      </c>
      <c r="I456" s="2" t="s">
        <v>3</v>
      </c>
      <c r="J456" s="2" t="s">
        <v>3</v>
      </c>
      <c r="K456" s="2" t="s">
        <v>3</v>
      </c>
      <c r="L456" s="2" t="s">
        <v>3</v>
      </c>
      <c r="M456" s="2" t="s">
        <v>3</v>
      </c>
      <c r="N456" s="2" t="s">
        <v>3</v>
      </c>
      <c r="O456" s="2" t="s">
        <v>3</v>
      </c>
      <c r="P456" s="2" t="s">
        <v>3</v>
      </c>
      <c r="Q456" s="2" t="s">
        <v>3</v>
      </c>
      <c r="R456" s="2" t="s">
        <v>3</v>
      </c>
      <c r="S456" s="2" t="s">
        <v>3</v>
      </c>
      <c r="T456" s="2" t="s">
        <v>3</v>
      </c>
      <c r="U456" s="2" t="s">
        <v>3</v>
      </c>
      <c r="V456" s="2" t="s">
        <v>3</v>
      </c>
      <c r="W456" s="2" t="s">
        <v>3</v>
      </c>
      <c r="X456" s="2" t="s">
        <v>3</v>
      </c>
      <c r="Y456" s="2" t="s">
        <v>3</v>
      </c>
      <c r="Z456" s="2" t="s">
        <v>3</v>
      </c>
      <c r="AA456" s="2" t="s">
        <v>3</v>
      </c>
      <c r="AB456" s="2" t="s">
        <v>3</v>
      </c>
      <c r="AC456" s="2" t="s">
        <v>3</v>
      </c>
      <c r="AD456" s="2" t="s">
        <v>3</v>
      </c>
      <c r="AE456" s="2" t="s">
        <v>3</v>
      </c>
      <c r="AF456" s="2" t="s">
        <v>3</v>
      </c>
      <c r="AG456" s="2" t="s">
        <v>3</v>
      </c>
      <c r="AH456" s="2" t="s">
        <v>3</v>
      </c>
      <c r="AI456" s="2" t="s">
        <v>3</v>
      </c>
      <c r="AJ456" s="2" t="s">
        <v>3</v>
      </c>
      <c r="AK456" s="2" t="s">
        <v>3</v>
      </c>
      <c r="AL456" s="2" t="s">
        <v>3</v>
      </c>
      <c r="AM456" s="2" t="s">
        <v>3</v>
      </c>
      <c r="AN456" s="2" t="s">
        <v>3</v>
      </c>
      <c r="AO456" s="2" t="s">
        <v>3</v>
      </c>
      <c r="AP456" s="2" t="s">
        <v>3</v>
      </c>
      <c r="AQ456" s="2" t="s">
        <v>3</v>
      </c>
      <c r="AR456" s="2" t="s">
        <v>3</v>
      </c>
      <c r="AS456" s="2" t="s">
        <v>3</v>
      </c>
      <c r="AT456" s="2" t="s">
        <v>3</v>
      </c>
      <c r="AU456" s="2" t="s">
        <v>3</v>
      </c>
      <c r="AV456" s="2" t="s">
        <v>3</v>
      </c>
      <c r="AW456" s="2" t="s">
        <v>3</v>
      </c>
      <c r="AX456" s="2" t="s">
        <v>3</v>
      </c>
      <c r="AY456" s="2" t="s">
        <v>3</v>
      </c>
      <c r="AZ456" s="2" t="s">
        <v>3</v>
      </c>
      <c r="BA456" s="2" t="s">
        <v>3</v>
      </c>
      <c r="BB456" s="2" t="s">
        <v>3</v>
      </c>
      <c r="BC456" s="2" t="s">
        <v>3</v>
      </c>
      <c r="BD456" s="2" t="s">
        <v>3</v>
      </c>
      <c r="BE456" s="2" t="s">
        <v>3</v>
      </c>
      <c r="BF456" s="2" t="s">
        <v>3</v>
      </c>
      <c r="BG456" s="2" t="s">
        <v>3</v>
      </c>
      <c r="BH456" s="2" t="s">
        <v>3</v>
      </c>
      <c r="BI456" s="2" t="s">
        <v>3</v>
      </c>
      <c r="BJ456" s="2" t="s">
        <v>3</v>
      </c>
      <c r="BK456" s="2" t="s">
        <v>3</v>
      </c>
      <c r="BL456" s="2" t="s">
        <v>3</v>
      </c>
      <c r="BM456" s="2" t="s">
        <v>3</v>
      </c>
      <c r="BN456" s="2" t="s">
        <v>3</v>
      </c>
      <c r="BO456" s="2" t="s">
        <v>3</v>
      </c>
      <c r="BP456" s="2" t="s">
        <v>3</v>
      </c>
      <c r="BQ456" s="2" t="s">
        <v>3</v>
      </c>
      <c r="BR456" s="2" t="s">
        <v>3</v>
      </c>
      <c r="BS456" s="2" t="s">
        <v>3</v>
      </c>
      <c r="BT456" s="2" t="s">
        <v>3</v>
      </c>
      <c r="BU456" s="2" t="s">
        <v>3</v>
      </c>
      <c r="BV456" s="2" t="s">
        <v>3</v>
      </c>
      <c r="BW456" s="2" t="s">
        <v>3</v>
      </c>
      <c r="BX456" s="2" t="s">
        <v>3</v>
      </c>
      <c r="BY456" s="2" t="s">
        <v>3</v>
      </c>
      <c r="BZ456" s="2" t="s">
        <v>3</v>
      </c>
      <c r="CA456" s="2" t="s">
        <v>3</v>
      </c>
      <c r="CB456" s="2" t="s">
        <v>3</v>
      </c>
      <c r="CC456" s="2" t="s">
        <v>3</v>
      </c>
      <c r="CD456" s="2" t="s">
        <v>3</v>
      </c>
      <c r="CE456" s="2" t="s">
        <v>3</v>
      </c>
      <c r="CF456" s="2" t="s">
        <v>3</v>
      </c>
      <c r="CG456" s="2" t="s">
        <v>3</v>
      </c>
      <c r="CH456" s="2" t="s">
        <v>3</v>
      </c>
      <c r="CI456" s="2" t="s">
        <v>3</v>
      </c>
      <c r="CJ456" s="2" t="s">
        <v>3</v>
      </c>
      <c r="CK456" s="2" t="s">
        <v>3</v>
      </c>
      <c r="CL456" s="2" t="s">
        <v>3</v>
      </c>
      <c r="CM456" s="2" t="s">
        <v>3</v>
      </c>
      <c r="CN456" s="2" t="s">
        <v>3</v>
      </c>
      <c r="CO456" s="2" t="s">
        <v>3</v>
      </c>
      <c r="CP456" s="2" t="s">
        <v>3</v>
      </c>
      <c r="CQ456" s="2" t="s">
        <v>3</v>
      </c>
      <c r="CR456" s="2" t="s">
        <v>3</v>
      </c>
      <c r="CS456" s="2" t="s">
        <v>3</v>
      </c>
      <c r="CT456" s="2" t="s">
        <v>3</v>
      </c>
      <c r="CU456" s="2" t="s">
        <v>3</v>
      </c>
    </row>
    <row r="457" spans="1:99">
      <c r="A457" s="2" t="s">
        <v>3</v>
      </c>
      <c r="B457" s="2" t="s">
        <v>3</v>
      </c>
      <c r="C457" s="2" t="s">
        <v>3</v>
      </c>
      <c r="D457" s="2" t="s">
        <v>3</v>
      </c>
      <c r="E457" s="2" t="s">
        <v>3</v>
      </c>
      <c r="F457" s="2" t="s">
        <v>3</v>
      </c>
      <c r="G457" s="2" t="s">
        <v>3</v>
      </c>
      <c r="H457" s="2" t="s">
        <v>3</v>
      </c>
      <c r="I457" s="2" t="s">
        <v>3</v>
      </c>
      <c r="J457" s="2" t="s">
        <v>3</v>
      </c>
      <c r="K457" s="2" t="s">
        <v>3</v>
      </c>
      <c r="L457" s="2" t="s">
        <v>3</v>
      </c>
      <c r="M457" s="2" t="s">
        <v>3</v>
      </c>
      <c r="N457" s="2" t="s">
        <v>3</v>
      </c>
      <c r="O457" s="2" t="s">
        <v>3</v>
      </c>
      <c r="P457" s="2" t="s">
        <v>3</v>
      </c>
      <c r="Q457" s="2" t="s">
        <v>3</v>
      </c>
      <c r="R457" s="2" t="s">
        <v>3</v>
      </c>
      <c r="S457" s="2" t="s">
        <v>3</v>
      </c>
      <c r="T457" s="2" t="s">
        <v>3</v>
      </c>
      <c r="U457" s="2" t="s">
        <v>3</v>
      </c>
      <c r="V457" s="2" t="s">
        <v>3</v>
      </c>
      <c r="W457" s="2" t="s">
        <v>3</v>
      </c>
      <c r="X457" s="2" t="s">
        <v>3</v>
      </c>
      <c r="Y457" s="2" t="s">
        <v>3</v>
      </c>
      <c r="Z457" s="2" t="s">
        <v>3</v>
      </c>
      <c r="AA457" s="2" t="s">
        <v>3</v>
      </c>
      <c r="AB457" s="2" t="s">
        <v>3</v>
      </c>
      <c r="AC457" s="2" t="s">
        <v>3</v>
      </c>
      <c r="AD457" s="2" t="s">
        <v>3</v>
      </c>
      <c r="AE457" s="2" t="s">
        <v>3</v>
      </c>
      <c r="AF457" s="2" t="s">
        <v>3</v>
      </c>
      <c r="AG457" s="2" t="s">
        <v>3</v>
      </c>
      <c r="AH457" s="2" t="s">
        <v>3</v>
      </c>
      <c r="AI457" s="2" t="s">
        <v>3</v>
      </c>
      <c r="AJ457" s="2" t="s">
        <v>3</v>
      </c>
      <c r="AK457" s="2" t="s">
        <v>3</v>
      </c>
      <c r="AL457" s="2" t="s">
        <v>3</v>
      </c>
      <c r="AM457" s="2" t="s">
        <v>3</v>
      </c>
      <c r="AN457" s="2" t="s">
        <v>3</v>
      </c>
      <c r="AO457" s="2" t="s">
        <v>3</v>
      </c>
      <c r="AP457" s="2" t="s">
        <v>3</v>
      </c>
      <c r="AQ457" s="2" t="s">
        <v>3</v>
      </c>
      <c r="AR457" s="2" t="s">
        <v>3</v>
      </c>
      <c r="AS457" s="2" t="s">
        <v>3</v>
      </c>
      <c r="AT457" s="2" t="s">
        <v>3</v>
      </c>
      <c r="AU457" s="2" t="s">
        <v>3</v>
      </c>
      <c r="AV457" s="2" t="s">
        <v>3</v>
      </c>
      <c r="AW457" s="2" t="s">
        <v>3</v>
      </c>
      <c r="AX457" s="2" t="s">
        <v>3</v>
      </c>
      <c r="AY457" s="2" t="s">
        <v>3</v>
      </c>
      <c r="AZ457" s="2" t="s">
        <v>3</v>
      </c>
      <c r="BA457" s="2" t="s">
        <v>3</v>
      </c>
      <c r="BB457" s="2" t="s">
        <v>3</v>
      </c>
      <c r="BC457" s="2" t="s">
        <v>3</v>
      </c>
      <c r="BD457" s="2" t="s">
        <v>3</v>
      </c>
      <c r="BE457" s="2" t="s">
        <v>3</v>
      </c>
      <c r="BF457" s="2" t="s">
        <v>3</v>
      </c>
      <c r="BG457" s="2" t="s">
        <v>3</v>
      </c>
      <c r="BH457" s="2" t="s">
        <v>3</v>
      </c>
      <c r="BI457" s="2" t="s">
        <v>3</v>
      </c>
      <c r="BJ457" s="2" t="s">
        <v>3</v>
      </c>
      <c r="BK457" s="2" t="s">
        <v>3</v>
      </c>
      <c r="BL457" s="2" t="s">
        <v>3</v>
      </c>
      <c r="BM457" s="2" t="s">
        <v>3</v>
      </c>
      <c r="BN457" s="2" t="s">
        <v>3</v>
      </c>
      <c r="BO457" s="2" t="s">
        <v>3</v>
      </c>
      <c r="BP457" s="2" t="s">
        <v>3</v>
      </c>
      <c r="BQ457" s="2" t="s">
        <v>3</v>
      </c>
      <c r="BR457" s="2" t="s">
        <v>3</v>
      </c>
      <c r="BS457" s="2" t="s">
        <v>3</v>
      </c>
      <c r="BT457" s="2" t="s">
        <v>3</v>
      </c>
      <c r="BU457" s="2" t="s">
        <v>3</v>
      </c>
      <c r="BV457" s="2" t="s">
        <v>3</v>
      </c>
      <c r="BW457" s="2" t="s">
        <v>3</v>
      </c>
      <c r="BX457" s="2" t="s">
        <v>3</v>
      </c>
      <c r="BY457" s="2" t="s">
        <v>3</v>
      </c>
      <c r="BZ457" s="2" t="s">
        <v>3</v>
      </c>
      <c r="CA457" s="2" t="s">
        <v>3</v>
      </c>
      <c r="CB457" s="2" t="s">
        <v>3</v>
      </c>
      <c r="CC457" s="2" t="s">
        <v>3</v>
      </c>
      <c r="CD457" s="2" t="s">
        <v>3</v>
      </c>
      <c r="CE457" s="2" t="s">
        <v>3</v>
      </c>
      <c r="CF457" s="2" t="s">
        <v>3</v>
      </c>
      <c r="CG457" s="2" t="s">
        <v>3</v>
      </c>
      <c r="CH457" s="2" t="s">
        <v>3</v>
      </c>
      <c r="CI457" s="2" t="s">
        <v>3</v>
      </c>
      <c r="CJ457" s="2" t="s">
        <v>3</v>
      </c>
      <c r="CK457" s="2" t="s">
        <v>3</v>
      </c>
      <c r="CL457" s="2" t="s">
        <v>3</v>
      </c>
      <c r="CM457" s="2" t="s">
        <v>3</v>
      </c>
      <c r="CN457" s="2" t="s">
        <v>3</v>
      </c>
      <c r="CO457" s="2" t="s">
        <v>3</v>
      </c>
      <c r="CP457" s="2" t="s">
        <v>3</v>
      </c>
      <c r="CQ457" s="2" t="s">
        <v>3</v>
      </c>
      <c r="CR457" s="2" t="s">
        <v>3</v>
      </c>
      <c r="CS457" s="2" t="s">
        <v>3</v>
      </c>
      <c r="CT457" s="2" t="s">
        <v>3</v>
      </c>
      <c r="CU457" s="2" t="s">
        <v>3</v>
      </c>
    </row>
    <row r="458" spans="1:99">
      <c r="A458" s="2" t="s">
        <v>3</v>
      </c>
      <c r="B458" s="2" t="s">
        <v>3</v>
      </c>
      <c r="C458" s="2" t="s">
        <v>3</v>
      </c>
      <c r="D458" s="2" t="s">
        <v>3</v>
      </c>
      <c r="E458" s="2" t="s">
        <v>3</v>
      </c>
      <c r="F458" s="2" t="s">
        <v>3</v>
      </c>
      <c r="G458" s="2" t="s">
        <v>3</v>
      </c>
      <c r="H458" s="2" t="s">
        <v>3</v>
      </c>
      <c r="I458" s="2" t="s">
        <v>3</v>
      </c>
      <c r="J458" s="2" t="s">
        <v>3</v>
      </c>
      <c r="K458" s="2" t="s">
        <v>3</v>
      </c>
      <c r="L458" s="2" t="s">
        <v>3</v>
      </c>
      <c r="M458" s="2" t="s">
        <v>3</v>
      </c>
      <c r="N458" s="2" t="s">
        <v>3</v>
      </c>
      <c r="O458" s="2" t="s">
        <v>3</v>
      </c>
      <c r="P458" s="2" t="s">
        <v>3</v>
      </c>
      <c r="Q458" s="2" t="s">
        <v>3</v>
      </c>
      <c r="R458" s="2" t="s">
        <v>3</v>
      </c>
      <c r="S458" s="2" t="s">
        <v>3</v>
      </c>
      <c r="T458" s="2" t="s">
        <v>3</v>
      </c>
      <c r="U458" s="2" t="s">
        <v>3</v>
      </c>
      <c r="V458" s="2" t="s">
        <v>3</v>
      </c>
      <c r="W458" s="2" t="s">
        <v>3</v>
      </c>
      <c r="X458" s="2" t="s">
        <v>3</v>
      </c>
      <c r="Y458" s="2" t="s">
        <v>3</v>
      </c>
      <c r="Z458" s="2" t="s">
        <v>3</v>
      </c>
      <c r="AA458" s="2" t="s">
        <v>3</v>
      </c>
      <c r="AB458" s="2" t="s">
        <v>3</v>
      </c>
      <c r="AC458" s="2" t="s">
        <v>3</v>
      </c>
      <c r="AD458" s="2" t="s">
        <v>3</v>
      </c>
      <c r="AE458" s="2" t="s">
        <v>3</v>
      </c>
      <c r="AF458" s="2" t="s">
        <v>3</v>
      </c>
      <c r="AG458" s="2" t="s">
        <v>3</v>
      </c>
      <c r="AH458" s="2" t="s">
        <v>3</v>
      </c>
      <c r="AI458" s="2" t="s">
        <v>3</v>
      </c>
      <c r="AJ458" s="2" t="s">
        <v>3</v>
      </c>
      <c r="AK458" s="2" t="s">
        <v>3</v>
      </c>
      <c r="AL458" s="2" t="s">
        <v>3</v>
      </c>
      <c r="AM458" s="2" t="s">
        <v>3</v>
      </c>
      <c r="AN458" s="2" t="s">
        <v>3</v>
      </c>
      <c r="AO458" s="2" t="s">
        <v>3</v>
      </c>
      <c r="AP458" s="2" t="s">
        <v>3</v>
      </c>
      <c r="AQ458" s="2" t="s">
        <v>3</v>
      </c>
      <c r="AR458" s="2" t="s">
        <v>3</v>
      </c>
      <c r="AS458" s="2" t="s">
        <v>3</v>
      </c>
      <c r="AT458" s="2" t="s">
        <v>3</v>
      </c>
      <c r="AU458" s="2" t="s">
        <v>3</v>
      </c>
      <c r="AV458" s="2" t="s">
        <v>3</v>
      </c>
      <c r="AW458" s="2" t="s">
        <v>3</v>
      </c>
      <c r="AX458" s="2" t="s">
        <v>3</v>
      </c>
      <c r="AY458" s="2" t="s">
        <v>3</v>
      </c>
      <c r="AZ458" s="2" t="s">
        <v>3</v>
      </c>
      <c r="BA458" s="2" t="s">
        <v>3</v>
      </c>
      <c r="BB458" s="2" t="s">
        <v>3</v>
      </c>
      <c r="BC458" s="2" t="s">
        <v>3</v>
      </c>
      <c r="BD458" s="2" t="s">
        <v>3</v>
      </c>
      <c r="BE458" s="2" t="s">
        <v>3</v>
      </c>
      <c r="BF458" s="2" t="s">
        <v>3</v>
      </c>
      <c r="BG458" s="2" t="s">
        <v>3</v>
      </c>
      <c r="BH458" s="2" t="s">
        <v>3</v>
      </c>
      <c r="BI458" s="2" t="s">
        <v>3</v>
      </c>
      <c r="BJ458" s="2" t="s">
        <v>3</v>
      </c>
      <c r="BK458" s="2" t="s">
        <v>3</v>
      </c>
      <c r="BL458" s="2" t="s">
        <v>3</v>
      </c>
      <c r="BM458" s="2" t="s">
        <v>3</v>
      </c>
      <c r="BN458" s="2" t="s">
        <v>3</v>
      </c>
      <c r="BO458" s="2" t="s">
        <v>3</v>
      </c>
      <c r="BP458" s="2" t="s">
        <v>3</v>
      </c>
      <c r="BQ458" s="2" t="s">
        <v>3</v>
      </c>
      <c r="BR458" s="2" t="s">
        <v>3</v>
      </c>
      <c r="BS458" s="2" t="s">
        <v>3</v>
      </c>
      <c r="BT458" s="2" t="s">
        <v>3</v>
      </c>
      <c r="BU458" s="2" t="s">
        <v>3</v>
      </c>
      <c r="BV458" s="2" t="s">
        <v>3</v>
      </c>
      <c r="BW458" s="2" t="s">
        <v>3</v>
      </c>
      <c r="BX458" s="2" t="s">
        <v>3</v>
      </c>
      <c r="BY458" s="2" t="s">
        <v>3</v>
      </c>
      <c r="BZ458" s="2" t="s">
        <v>3</v>
      </c>
      <c r="CA458" s="2" t="s">
        <v>3</v>
      </c>
      <c r="CB458" s="2" t="s">
        <v>3</v>
      </c>
      <c r="CC458" s="2" t="s">
        <v>3</v>
      </c>
      <c r="CD458" s="2" t="s">
        <v>3</v>
      </c>
      <c r="CE458" s="2" t="s">
        <v>3</v>
      </c>
      <c r="CF458" s="2" t="s">
        <v>3</v>
      </c>
      <c r="CG458" s="2" t="s">
        <v>3</v>
      </c>
      <c r="CH458" s="2" t="s">
        <v>3</v>
      </c>
      <c r="CI458" s="2" t="s">
        <v>3</v>
      </c>
      <c r="CJ458" s="2" t="s">
        <v>3</v>
      </c>
      <c r="CK458" s="2" t="s">
        <v>3</v>
      </c>
      <c r="CL458" s="2" t="s">
        <v>3</v>
      </c>
      <c r="CM458" s="2" t="s">
        <v>3</v>
      </c>
      <c r="CN458" s="2" t="s">
        <v>3</v>
      </c>
      <c r="CO458" s="2" t="s">
        <v>3</v>
      </c>
      <c r="CP458" s="2" t="s">
        <v>3</v>
      </c>
      <c r="CQ458" s="2" t="s">
        <v>3</v>
      </c>
      <c r="CR458" s="2" t="s">
        <v>3</v>
      </c>
      <c r="CS458" s="2" t="s">
        <v>3</v>
      </c>
      <c r="CT458" s="2" t="s">
        <v>3</v>
      </c>
      <c r="CU458" s="2" t="s">
        <v>3</v>
      </c>
    </row>
    <row r="459" spans="1:99">
      <c r="A459" s="2" t="s">
        <v>3</v>
      </c>
      <c r="B459" s="2" t="s">
        <v>3</v>
      </c>
      <c r="C459" s="2" t="s">
        <v>3</v>
      </c>
      <c r="D459" s="2" t="s">
        <v>3</v>
      </c>
      <c r="E459" s="2" t="s">
        <v>3</v>
      </c>
      <c r="F459" s="2" t="s">
        <v>3</v>
      </c>
      <c r="G459" s="2" t="s">
        <v>3</v>
      </c>
      <c r="H459" s="2" t="s">
        <v>3</v>
      </c>
      <c r="I459" s="2" t="s">
        <v>3</v>
      </c>
      <c r="J459" s="2" t="s">
        <v>3</v>
      </c>
      <c r="K459" s="2" t="s">
        <v>3</v>
      </c>
      <c r="L459" s="2" t="s">
        <v>3</v>
      </c>
      <c r="M459" s="2" t="s">
        <v>3</v>
      </c>
      <c r="N459" s="2" t="s">
        <v>3</v>
      </c>
      <c r="O459" s="2" t="s">
        <v>3</v>
      </c>
      <c r="P459" s="2" t="s">
        <v>3</v>
      </c>
      <c r="Q459" s="2" t="s">
        <v>3</v>
      </c>
      <c r="R459" s="2" t="s">
        <v>3</v>
      </c>
      <c r="S459" s="2" t="s">
        <v>3</v>
      </c>
      <c r="T459" s="2" t="s">
        <v>3</v>
      </c>
      <c r="U459" s="2" t="s">
        <v>3</v>
      </c>
      <c r="V459" s="2" t="s">
        <v>3</v>
      </c>
      <c r="W459" s="2" t="s">
        <v>3</v>
      </c>
      <c r="X459" s="2" t="s">
        <v>3</v>
      </c>
      <c r="Y459" s="2" t="s">
        <v>3</v>
      </c>
      <c r="Z459" s="2" t="s">
        <v>3</v>
      </c>
      <c r="AA459" s="2" t="s">
        <v>3</v>
      </c>
      <c r="AB459" s="2" t="s">
        <v>3</v>
      </c>
      <c r="AC459" s="2" t="s">
        <v>3</v>
      </c>
      <c r="AD459" s="2" t="s">
        <v>3</v>
      </c>
      <c r="AE459" s="2" t="s">
        <v>3</v>
      </c>
      <c r="AF459" s="2" t="s">
        <v>3</v>
      </c>
      <c r="AG459" s="2" t="s">
        <v>3</v>
      </c>
      <c r="AH459" s="2" t="s">
        <v>3</v>
      </c>
      <c r="AI459" s="2" t="s">
        <v>3</v>
      </c>
      <c r="AJ459" s="2" t="s">
        <v>3</v>
      </c>
      <c r="AK459" s="2" t="s">
        <v>3</v>
      </c>
      <c r="AL459" s="2" t="s">
        <v>3</v>
      </c>
      <c r="AM459" s="2" t="s">
        <v>3</v>
      </c>
      <c r="AN459" s="2" t="s">
        <v>3</v>
      </c>
      <c r="AO459" s="2" t="s">
        <v>3</v>
      </c>
      <c r="AP459" s="2" t="s">
        <v>3</v>
      </c>
      <c r="AQ459" s="2" t="s">
        <v>3</v>
      </c>
      <c r="AR459" s="2" t="s">
        <v>3</v>
      </c>
      <c r="AS459" s="2" t="s">
        <v>3</v>
      </c>
      <c r="AT459" s="2" t="s">
        <v>3</v>
      </c>
      <c r="AU459" s="2" t="s">
        <v>3</v>
      </c>
      <c r="AV459" s="2" t="s">
        <v>3</v>
      </c>
      <c r="AW459" s="2" t="s">
        <v>3</v>
      </c>
      <c r="AX459" s="2" t="s">
        <v>3</v>
      </c>
      <c r="AY459" s="2" t="s">
        <v>3</v>
      </c>
      <c r="AZ459" s="2" t="s">
        <v>3</v>
      </c>
      <c r="BA459" s="2" t="s">
        <v>3</v>
      </c>
      <c r="BB459" s="2" t="s">
        <v>3</v>
      </c>
      <c r="BC459" s="2" t="s">
        <v>3</v>
      </c>
      <c r="BD459" s="2" t="s">
        <v>3</v>
      </c>
      <c r="BE459" s="2" t="s">
        <v>3</v>
      </c>
      <c r="BF459" s="2" t="s">
        <v>3</v>
      </c>
      <c r="BG459" s="2" t="s">
        <v>3</v>
      </c>
      <c r="BH459" s="2" t="s">
        <v>3</v>
      </c>
      <c r="BI459" s="2" t="s">
        <v>3</v>
      </c>
      <c r="BJ459" s="2" t="s">
        <v>3</v>
      </c>
      <c r="BK459" s="2" t="s">
        <v>3</v>
      </c>
      <c r="BL459" s="2" t="s">
        <v>3</v>
      </c>
      <c r="BM459" s="2" t="s">
        <v>3</v>
      </c>
      <c r="BN459" s="2" t="s">
        <v>3</v>
      </c>
      <c r="BO459" s="2" t="s">
        <v>3</v>
      </c>
      <c r="BP459" s="2" t="s">
        <v>3</v>
      </c>
      <c r="BQ459" s="2" t="s">
        <v>3</v>
      </c>
      <c r="BR459" s="2" t="s">
        <v>3</v>
      </c>
      <c r="BS459" s="2" t="s">
        <v>3</v>
      </c>
      <c r="BT459" s="2" t="s">
        <v>3</v>
      </c>
      <c r="BU459" s="2" t="s">
        <v>3</v>
      </c>
      <c r="BV459" s="2" t="s">
        <v>3</v>
      </c>
      <c r="BW459" s="2" t="s">
        <v>3</v>
      </c>
      <c r="BX459" s="2" t="s">
        <v>3</v>
      </c>
      <c r="BY459" s="2" t="s">
        <v>3</v>
      </c>
      <c r="BZ459" s="2" t="s">
        <v>3</v>
      </c>
      <c r="CA459" s="2" t="s">
        <v>3</v>
      </c>
      <c r="CB459" s="2" t="s">
        <v>3</v>
      </c>
      <c r="CC459" s="2" t="s">
        <v>3</v>
      </c>
      <c r="CD459" s="2" t="s">
        <v>3</v>
      </c>
      <c r="CE459" s="2" t="s">
        <v>3</v>
      </c>
      <c r="CF459" s="2" t="s">
        <v>3</v>
      </c>
      <c r="CG459" s="2" t="s">
        <v>3</v>
      </c>
      <c r="CH459" s="2" t="s">
        <v>3</v>
      </c>
      <c r="CI459" s="2" t="s">
        <v>3</v>
      </c>
      <c r="CJ459" s="2" t="s">
        <v>3</v>
      </c>
      <c r="CK459" s="2" t="s">
        <v>3</v>
      </c>
      <c r="CL459" s="2" t="s">
        <v>3</v>
      </c>
      <c r="CM459" s="2" t="s">
        <v>3</v>
      </c>
      <c r="CN459" s="2" t="s">
        <v>3</v>
      </c>
      <c r="CO459" s="2" t="s">
        <v>3</v>
      </c>
      <c r="CP459" s="2" t="s">
        <v>3</v>
      </c>
      <c r="CQ459" s="2" t="s">
        <v>3</v>
      </c>
      <c r="CR459" s="2" t="s">
        <v>3</v>
      </c>
      <c r="CS459" s="2" t="s">
        <v>3</v>
      </c>
      <c r="CT459" s="2" t="s">
        <v>3</v>
      </c>
      <c r="CU459" s="2" t="s">
        <v>3</v>
      </c>
    </row>
    <row r="460" spans="1:99">
      <c r="A460" s="2" t="s">
        <v>3</v>
      </c>
      <c r="B460" s="2" t="s">
        <v>3</v>
      </c>
      <c r="C460" s="2" t="s">
        <v>3</v>
      </c>
      <c r="D460" s="2" t="s">
        <v>3</v>
      </c>
      <c r="E460" s="2" t="s">
        <v>3</v>
      </c>
      <c r="F460" s="2" t="s">
        <v>3</v>
      </c>
      <c r="G460" s="2" t="s">
        <v>3</v>
      </c>
      <c r="H460" s="2" t="s">
        <v>3</v>
      </c>
      <c r="I460" s="2" t="s">
        <v>3</v>
      </c>
      <c r="J460" s="2" t="s">
        <v>3</v>
      </c>
      <c r="K460" s="2" t="s">
        <v>3</v>
      </c>
      <c r="L460" s="2" t="s">
        <v>3</v>
      </c>
      <c r="M460" s="2" t="s">
        <v>3</v>
      </c>
      <c r="N460" s="2" t="s">
        <v>3</v>
      </c>
      <c r="O460" s="2" t="s">
        <v>3</v>
      </c>
      <c r="P460" s="2" t="s">
        <v>3</v>
      </c>
      <c r="Q460" s="2" t="s">
        <v>3</v>
      </c>
      <c r="R460" s="2" t="s">
        <v>3</v>
      </c>
      <c r="S460" s="2" t="s">
        <v>3</v>
      </c>
      <c r="T460" s="2" t="s">
        <v>3</v>
      </c>
      <c r="U460" s="2" t="s">
        <v>3</v>
      </c>
      <c r="V460" s="2" t="s">
        <v>3</v>
      </c>
      <c r="W460" s="2" t="s">
        <v>3</v>
      </c>
      <c r="X460" s="2" t="s">
        <v>3</v>
      </c>
      <c r="Y460" s="2" t="s">
        <v>3</v>
      </c>
      <c r="Z460" s="2" t="s">
        <v>3</v>
      </c>
      <c r="AA460" s="2" t="s">
        <v>3</v>
      </c>
      <c r="AB460" s="2" t="s">
        <v>3</v>
      </c>
      <c r="AC460" s="2" t="s">
        <v>3</v>
      </c>
      <c r="AD460" s="2" t="s">
        <v>3</v>
      </c>
      <c r="AE460" s="2" t="s">
        <v>3</v>
      </c>
      <c r="AF460" s="2" t="s">
        <v>3</v>
      </c>
      <c r="AG460" s="2" t="s">
        <v>3</v>
      </c>
      <c r="AH460" s="2" t="s">
        <v>3</v>
      </c>
      <c r="AI460" s="2" t="s">
        <v>3</v>
      </c>
      <c r="AJ460" s="2" t="s">
        <v>3</v>
      </c>
      <c r="AK460" s="2" t="s">
        <v>3</v>
      </c>
      <c r="AL460" s="2" t="s">
        <v>3</v>
      </c>
      <c r="AM460" s="2" t="s">
        <v>3</v>
      </c>
      <c r="AN460" s="2" t="s">
        <v>3</v>
      </c>
      <c r="AO460" s="2" t="s">
        <v>3</v>
      </c>
      <c r="AP460" s="2" t="s">
        <v>3</v>
      </c>
      <c r="AQ460" s="2" t="s">
        <v>3</v>
      </c>
      <c r="AR460" s="2" t="s">
        <v>3</v>
      </c>
      <c r="AS460" s="2" t="s">
        <v>3</v>
      </c>
      <c r="AT460" s="2" t="s">
        <v>3</v>
      </c>
      <c r="AU460" s="2" t="s">
        <v>3</v>
      </c>
      <c r="AV460" s="2" t="s">
        <v>3</v>
      </c>
      <c r="AW460" s="2" t="s">
        <v>3</v>
      </c>
      <c r="AX460" s="2" t="s">
        <v>3</v>
      </c>
      <c r="AY460" s="2" t="s">
        <v>3</v>
      </c>
      <c r="AZ460" s="2" t="s">
        <v>3</v>
      </c>
      <c r="BA460" s="2" t="s">
        <v>3</v>
      </c>
      <c r="BB460" s="2" t="s">
        <v>3</v>
      </c>
      <c r="BC460" s="2" t="s">
        <v>3</v>
      </c>
      <c r="BD460" s="2" t="s">
        <v>3</v>
      </c>
      <c r="BE460" s="2" t="s">
        <v>3</v>
      </c>
      <c r="BF460" s="2" t="s">
        <v>3</v>
      </c>
      <c r="BG460" s="2" t="s">
        <v>3</v>
      </c>
      <c r="BH460" s="2" t="s">
        <v>3</v>
      </c>
      <c r="BI460" s="2" t="s">
        <v>3</v>
      </c>
      <c r="BJ460" s="2" t="s">
        <v>3</v>
      </c>
      <c r="BK460" s="2" t="s">
        <v>3</v>
      </c>
      <c r="BL460" s="2" t="s">
        <v>3</v>
      </c>
      <c r="BM460" s="2" t="s">
        <v>3</v>
      </c>
      <c r="BN460" s="2" t="s">
        <v>3</v>
      </c>
      <c r="BO460" s="2" t="s">
        <v>3</v>
      </c>
      <c r="BP460" s="2" t="s">
        <v>3</v>
      </c>
      <c r="BQ460" s="2" t="s">
        <v>3</v>
      </c>
      <c r="BR460" s="2" t="s">
        <v>3</v>
      </c>
      <c r="BS460" s="2" t="s">
        <v>3</v>
      </c>
      <c r="BT460" s="2" t="s">
        <v>3</v>
      </c>
      <c r="BU460" s="2" t="s">
        <v>3</v>
      </c>
      <c r="BV460" s="2" t="s">
        <v>3</v>
      </c>
      <c r="BW460" s="2" t="s">
        <v>3</v>
      </c>
      <c r="BX460" s="2" t="s">
        <v>3</v>
      </c>
      <c r="BY460" s="2" t="s">
        <v>3</v>
      </c>
      <c r="BZ460" s="2" t="s">
        <v>3</v>
      </c>
      <c r="CA460" s="2" t="s">
        <v>3</v>
      </c>
      <c r="CB460" s="2" t="s">
        <v>3</v>
      </c>
      <c r="CC460" s="2" t="s">
        <v>3</v>
      </c>
      <c r="CD460" s="2" t="s">
        <v>3</v>
      </c>
      <c r="CE460" s="2" t="s">
        <v>3</v>
      </c>
      <c r="CF460" s="2" t="s">
        <v>3</v>
      </c>
      <c r="CG460" s="2" t="s">
        <v>3</v>
      </c>
      <c r="CH460" s="2" t="s">
        <v>3</v>
      </c>
      <c r="CI460" s="2" t="s">
        <v>3</v>
      </c>
      <c r="CJ460" s="2" t="s">
        <v>3</v>
      </c>
      <c r="CK460" s="2" t="s">
        <v>3</v>
      </c>
      <c r="CL460" s="2" t="s">
        <v>3</v>
      </c>
      <c r="CM460" s="2" t="s">
        <v>3</v>
      </c>
      <c r="CN460" s="2" t="s">
        <v>3</v>
      </c>
      <c r="CO460" s="2" t="s">
        <v>3</v>
      </c>
      <c r="CP460" s="2" t="s">
        <v>3</v>
      </c>
      <c r="CQ460" s="2" t="s">
        <v>3</v>
      </c>
      <c r="CR460" s="2" t="s">
        <v>3</v>
      </c>
      <c r="CS460" s="2" t="s">
        <v>3</v>
      </c>
      <c r="CT460" s="2" t="s">
        <v>3</v>
      </c>
      <c r="CU460" s="2" t="s">
        <v>3</v>
      </c>
    </row>
    <row r="461" spans="1:99">
      <c r="A461" s="2" t="s">
        <v>3</v>
      </c>
      <c r="B461" s="2" t="s">
        <v>3</v>
      </c>
      <c r="C461" s="2" t="s">
        <v>3</v>
      </c>
      <c r="D461" s="2" t="s">
        <v>3</v>
      </c>
      <c r="E461" s="2" t="s">
        <v>3</v>
      </c>
      <c r="F461" s="2" t="s">
        <v>3</v>
      </c>
      <c r="G461" s="2" t="s">
        <v>3</v>
      </c>
      <c r="H461" s="2" t="s">
        <v>3</v>
      </c>
      <c r="I461" s="2" t="s">
        <v>3</v>
      </c>
      <c r="J461" s="2" t="s">
        <v>3</v>
      </c>
      <c r="K461" s="2" t="s">
        <v>3</v>
      </c>
      <c r="L461" s="2" t="s">
        <v>3</v>
      </c>
      <c r="M461" s="2" t="s">
        <v>3</v>
      </c>
      <c r="N461" s="2" t="s">
        <v>3</v>
      </c>
      <c r="O461" s="2" t="s">
        <v>3</v>
      </c>
      <c r="P461" s="2" t="s">
        <v>3</v>
      </c>
      <c r="Q461" s="2" t="s">
        <v>3</v>
      </c>
      <c r="R461" s="2" t="s">
        <v>3</v>
      </c>
      <c r="S461" s="2" t="s">
        <v>3</v>
      </c>
      <c r="T461" s="2" t="s">
        <v>3</v>
      </c>
      <c r="U461" s="2" t="s">
        <v>3</v>
      </c>
      <c r="V461" s="2" t="s">
        <v>3</v>
      </c>
      <c r="W461" s="2" t="s">
        <v>3</v>
      </c>
      <c r="X461" s="2" t="s">
        <v>3</v>
      </c>
      <c r="Y461" s="2" t="s">
        <v>3</v>
      </c>
      <c r="Z461" s="2" t="s">
        <v>3</v>
      </c>
      <c r="AA461" s="2" t="s">
        <v>3</v>
      </c>
      <c r="AB461" s="2" t="s">
        <v>3</v>
      </c>
      <c r="AC461" s="2" t="s">
        <v>3</v>
      </c>
      <c r="AD461" s="2" t="s">
        <v>3</v>
      </c>
      <c r="AE461" s="2" t="s">
        <v>3</v>
      </c>
      <c r="AF461" s="2" t="s">
        <v>3</v>
      </c>
      <c r="AG461" s="2" t="s">
        <v>3</v>
      </c>
      <c r="AH461" s="2" t="s">
        <v>3</v>
      </c>
      <c r="AI461" s="2" t="s">
        <v>3</v>
      </c>
      <c r="AJ461" s="2" t="s">
        <v>3</v>
      </c>
      <c r="AK461" s="2" t="s">
        <v>3</v>
      </c>
      <c r="AL461" s="2" t="s">
        <v>3</v>
      </c>
      <c r="AM461" s="2" t="s">
        <v>3</v>
      </c>
      <c r="AN461" s="2" t="s">
        <v>3</v>
      </c>
      <c r="AO461" s="2" t="s">
        <v>3</v>
      </c>
      <c r="AP461" s="2" t="s">
        <v>3</v>
      </c>
      <c r="AQ461" s="2" t="s">
        <v>3</v>
      </c>
      <c r="AR461" s="2" t="s">
        <v>3</v>
      </c>
      <c r="AS461" s="2" t="s">
        <v>3</v>
      </c>
      <c r="AT461" s="2" t="s">
        <v>3</v>
      </c>
      <c r="AU461" s="2" t="s">
        <v>3</v>
      </c>
      <c r="AV461" s="2" t="s">
        <v>3</v>
      </c>
      <c r="AW461" s="2" t="s">
        <v>3</v>
      </c>
      <c r="AX461" s="2" t="s">
        <v>3</v>
      </c>
      <c r="AY461" s="2" t="s">
        <v>3</v>
      </c>
      <c r="AZ461" s="2" t="s">
        <v>3</v>
      </c>
      <c r="BA461" s="2" t="s">
        <v>3</v>
      </c>
      <c r="BB461" s="2" t="s">
        <v>3</v>
      </c>
      <c r="BC461" s="2" t="s">
        <v>3</v>
      </c>
      <c r="BD461" s="2" t="s">
        <v>3</v>
      </c>
      <c r="BE461" s="2" t="s">
        <v>3</v>
      </c>
      <c r="BF461" s="2" t="s">
        <v>3</v>
      </c>
      <c r="BG461" s="2" t="s">
        <v>3</v>
      </c>
      <c r="BH461" s="2" t="s">
        <v>3</v>
      </c>
      <c r="BI461" s="2" t="s">
        <v>3</v>
      </c>
      <c r="BJ461" s="2" t="s">
        <v>3</v>
      </c>
      <c r="BK461" s="2" t="s">
        <v>3</v>
      </c>
      <c r="BL461" s="2" t="s">
        <v>3</v>
      </c>
      <c r="BM461" s="2" t="s">
        <v>3</v>
      </c>
      <c r="BN461" s="2" t="s">
        <v>3</v>
      </c>
      <c r="BO461" s="2" t="s">
        <v>3</v>
      </c>
      <c r="BP461" s="2" t="s">
        <v>3</v>
      </c>
      <c r="BQ461" s="2" t="s">
        <v>3</v>
      </c>
      <c r="BR461" s="2" t="s">
        <v>3</v>
      </c>
      <c r="BS461" s="2" t="s">
        <v>3</v>
      </c>
      <c r="BT461" s="2" t="s">
        <v>3</v>
      </c>
      <c r="BU461" s="2" t="s">
        <v>3</v>
      </c>
      <c r="BV461" s="2" t="s">
        <v>3</v>
      </c>
      <c r="BW461" s="2" t="s">
        <v>3</v>
      </c>
      <c r="BX461" s="2" t="s">
        <v>3</v>
      </c>
      <c r="BY461" s="2" t="s">
        <v>3</v>
      </c>
      <c r="BZ461" s="2" t="s">
        <v>3</v>
      </c>
      <c r="CA461" s="2" t="s">
        <v>3</v>
      </c>
      <c r="CB461" s="2" t="s">
        <v>3</v>
      </c>
      <c r="CC461" s="2" t="s">
        <v>3</v>
      </c>
      <c r="CD461" s="2" t="s">
        <v>3</v>
      </c>
      <c r="CE461" s="2" t="s">
        <v>3</v>
      </c>
      <c r="CF461" s="2" t="s">
        <v>3</v>
      </c>
      <c r="CG461" s="2" t="s">
        <v>3</v>
      </c>
      <c r="CH461" s="2" t="s">
        <v>3</v>
      </c>
      <c r="CI461" s="2" t="s">
        <v>3</v>
      </c>
      <c r="CJ461" s="2" t="s">
        <v>3</v>
      </c>
      <c r="CK461" s="2" t="s">
        <v>3</v>
      </c>
      <c r="CL461" s="2" t="s">
        <v>3</v>
      </c>
      <c r="CM461" s="2" t="s">
        <v>3</v>
      </c>
      <c r="CN461" s="2" t="s">
        <v>3</v>
      </c>
      <c r="CO461" s="2" t="s">
        <v>3</v>
      </c>
      <c r="CP461" s="2" t="s">
        <v>3</v>
      </c>
      <c r="CQ461" s="2" t="s">
        <v>3</v>
      </c>
      <c r="CR461" s="2" t="s">
        <v>3</v>
      </c>
      <c r="CS461" s="2" t="s">
        <v>3</v>
      </c>
      <c r="CT461" s="2" t="s">
        <v>3</v>
      </c>
      <c r="CU461" s="2" t="s">
        <v>3</v>
      </c>
    </row>
    <row r="462" spans="1:99">
      <c r="A462" s="2" t="s">
        <v>3</v>
      </c>
      <c r="B462" s="2" t="s">
        <v>3</v>
      </c>
      <c r="C462" s="2" t="s">
        <v>3</v>
      </c>
      <c r="D462" s="2" t="s">
        <v>3</v>
      </c>
      <c r="E462" s="2" t="s">
        <v>3</v>
      </c>
      <c r="F462" s="2" t="s">
        <v>3</v>
      </c>
      <c r="G462" s="2" t="s">
        <v>3</v>
      </c>
      <c r="H462" s="2" t="s">
        <v>3</v>
      </c>
      <c r="I462" s="2" t="s">
        <v>3</v>
      </c>
      <c r="J462" s="2" t="s">
        <v>3</v>
      </c>
      <c r="K462" s="2" t="s">
        <v>3</v>
      </c>
      <c r="L462" s="2" t="s">
        <v>3</v>
      </c>
      <c r="M462" s="2" t="s">
        <v>3</v>
      </c>
      <c r="N462" s="2" t="s">
        <v>3</v>
      </c>
      <c r="O462" s="2" t="s">
        <v>3</v>
      </c>
      <c r="P462" s="2" t="s">
        <v>3</v>
      </c>
      <c r="Q462" s="2" t="s">
        <v>3</v>
      </c>
      <c r="R462" s="2" t="s">
        <v>3</v>
      </c>
      <c r="S462" s="2" t="s">
        <v>3</v>
      </c>
      <c r="T462" s="2" t="s">
        <v>3</v>
      </c>
      <c r="U462" s="2" t="s">
        <v>3</v>
      </c>
      <c r="V462" s="2" t="s">
        <v>3</v>
      </c>
      <c r="W462" s="2" t="s">
        <v>3</v>
      </c>
      <c r="X462" s="2" t="s">
        <v>3</v>
      </c>
      <c r="Y462" s="2" t="s">
        <v>3</v>
      </c>
      <c r="Z462" s="2" t="s">
        <v>3</v>
      </c>
      <c r="AA462" s="2" t="s">
        <v>3</v>
      </c>
      <c r="AB462" s="2" t="s">
        <v>3</v>
      </c>
      <c r="AC462" s="2" t="s">
        <v>3</v>
      </c>
      <c r="AD462" s="2" t="s">
        <v>3</v>
      </c>
      <c r="AE462" s="2" t="s">
        <v>3</v>
      </c>
      <c r="AF462" s="2" t="s">
        <v>3</v>
      </c>
      <c r="AG462" s="2" t="s">
        <v>3</v>
      </c>
      <c r="AH462" s="2" t="s">
        <v>3</v>
      </c>
      <c r="AI462" s="2" t="s">
        <v>3</v>
      </c>
      <c r="AJ462" s="2" t="s">
        <v>3</v>
      </c>
      <c r="AK462" s="2" t="s">
        <v>3</v>
      </c>
      <c r="AL462" s="2" t="s">
        <v>3</v>
      </c>
      <c r="AM462" s="2" t="s">
        <v>3</v>
      </c>
      <c r="AN462" s="2" t="s">
        <v>3</v>
      </c>
      <c r="AO462" s="2" t="s">
        <v>3</v>
      </c>
      <c r="AP462" s="2" t="s">
        <v>3</v>
      </c>
      <c r="AQ462" s="2" t="s">
        <v>3</v>
      </c>
      <c r="AR462" s="2" t="s">
        <v>3</v>
      </c>
      <c r="AS462" s="2" t="s">
        <v>3</v>
      </c>
      <c r="AT462" s="2" t="s">
        <v>3</v>
      </c>
      <c r="AU462" s="2" t="s">
        <v>3</v>
      </c>
      <c r="AV462" s="2" t="s">
        <v>3</v>
      </c>
      <c r="AW462" s="2" t="s">
        <v>3</v>
      </c>
      <c r="AX462" s="2" t="s">
        <v>3</v>
      </c>
      <c r="AY462" s="2" t="s">
        <v>3</v>
      </c>
      <c r="AZ462" s="2" t="s">
        <v>3</v>
      </c>
      <c r="BA462" s="2" t="s">
        <v>3</v>
      </c>
      <c r="BB462" s="2" t="s">
        <v>3</v>
      </c>
      <c r="BC462" s="2" t="s">
        <v>3</v>
      </c>
      <c r="BD462" s="2" t="s">
        <v>3</v>
      </c>
      <c r="BE462" s="2" t="s">
        <v>3</v>
      </c>
      <c r="BF462" s="2" t="s">
        <v>3</v>
      </c>
      <c r="BG462" s="2" t="s">
        <v>3</v>
      </c>
      <c r="BH462" s="2" t="s">
        <v>3</v>
      </c>
      <c r="BI462" s="2" t="s">
        <v>3</v>
      </c>
      <c r="BJ462" s="2" t="s">
        <v>3</v>
      </c>
      <c r="BK462" s="2" t="s">
        <v>3</v>
      </c>
      <c r="BL462" s="2" t="s">
        <v>3</v>
      </c>
      <c r="BM462" s="2" t="s">
        <v>3</v>
      </c>
      <c r="BN462" s="2" t="s">
        <v>3</v>
      </c>
      <c r="BO462" s="2" t="s">
        <v>3</v>
      </c>
      <c r="BP462" s="2" t="s">
        <v>3</v>
      </c>
      <c r="BQ462" s="2" t="s">
        <v>3</v>
      </c>
      <c r="BR462" s="2" t="s">
        <v>3</v>
      </c>
      <c r="BS462" s="2" t="s">
        <v>3</v>
      </c>
      <c r="BT462" s="2" t="s">
        <v>3</v>
      </c>
      <c r="BU462" s="2" t="s">
        <v>3</v>
      </c>
      <c r="BV462" s="2" t="s">
        <v>3</v>
      </c>
      <c r="BW462" s="2" t="s">
        <v>3</v>
      </c>
      <c r="BX462" s="2" t="s">
        <v>3</v>
      </c>
      <c r="BY462" s="2" t="s">
        <v>3</v>
      </c>
      <c r="BZ462" s="2" t="s">
        <v>3</v>
      </c>
      <c r="CA462" s="2" t="s">
        <v>3</v>
      </c>
      <c r="CB462" s="2" t="s">
        <v>3</v>
      </c>
      <c r="CC462" s="2" t="s">
        <v>3</v>
      </c>
      <c r="CD462" s="2" t="s">
        <v>3</v>
      </c>
      <c r="CE462" s="2" t="s">
        <v>3</v>
      </c>
      <c r="CF462" s="2" t="s">
        <v>3</v>
      </c>
      <c r="CG462" s="2" t="s">
        <v>3</v>
      </c>
      <c r="CH462" s="2" t="s">
        <v>3</v>
      </c>
      <c r="CI462" s="2" t="s">
        <v>3</v>
      </c>
      <c r="CJ462" s="2" t="s">
        <v>3</v>
      </c>
      <c r="CK462" s="2" t="s">
        <v>3</v>
      </c>
      <c r="CL462" s="2" t="s">
        <v>3</v>
      </c>
      <c r="CM462" s="2" t="s">
        <v>3</v>
      </c>
      <c r="CN462" s="2" t="s">
        <v>3</v>
      </c>
      <c r="CO462" s="2" t="s">
        <v>3</v>
      </c>
      <c r="CP462" s="2" t="s">
        <v>3</v>
      </c>
      <c r="CQ462" s="2" t="s">
        <v>3</v>
      </c>
      <c r="CR462" s="2" t="s">
        <v>3</v>
      </c>
      <c r="CS462" s="2" t="s">
        <v>3</v>
      </c>
      <c r="CT462" s="2" t="s">
        <v>3</v>
      </c>
      <c r="CU462" s="2" t="s">
        <v>3</v>
      </c>
    </row>
    <row r="463" spans="1:99">
      <c r="A463" s="2" t="s">
        <v>3</v>
      </c>
      <c r="B463" s="2" t="s">
        <v>3</v>
      </c>
      <c r="C463" s="2" t="s">
        <v>3</v>
      </c>
      <c r="D463" s="2" t="s">
        <v>3</v>
      </c>
      <c r="E463" s="2" t="s">
        <v>3</v>
      </c>
      <c r="F463" s="2" t="s">
        <v>3</v>
      </c>
      <c r="G463" s="2" t="s">
        <v>3</v>
      </c>
      <c r="H463" s="2" t="s">
        <v>3</v>
      </c>
      <c r="I463" s="2" t="s">
        <v>3</v>
      </c>
      <c r="J463" s="2" t="s">
        <v>3</v>
      </c>
      <c r="K463" s="2" t="s">
        <v>3</v>
      </c>
      <c r="L463" s="2" t="s">
        <v>3</v>
      </c>
      <c r="M463" s="2" t="s">
        <v>3</v>
      </c>
      <c r="N463" s="2" t="s">
        <v>3</v>
      </c>
      <c r="O463" s="2" t="s">
        <v>3</v>
      </c>
      <c r="P463" s="2" t="s">
        <v>3</v>
      </c>
      <c r="Q463" s="2" t="s">
        <v>3</v>
      </c>
      <c r="R463" s="2" t="s">
        <v>3</v>
      </c>
      <c r="S463" s="2" t="s">
        <v>3</v>
      </c>
      <c r="T463" s="2" t="s">
        <v>3</v>
      </c>
      <c r="U463" s="2" t="s">
        <v>3</v>
      </c>
      <c r="V463" s="2" t="s">
        <v>3</v>
      </c>
      <c r="W463" s="2" t="s">
        <v>3</v>
      </c>
      <c r="X463" s="2" t="s">
        <v>3</v>
      </c>
      <c r="Y463" s="2" t="s">
        <v>3</v>
      </c>
      <c r="Z463" s="2" t="s">
        <v>3</v>
      </c>
      <c r="AA463" s="2" t="s">
        <v>3</v>
      </c>
      <c r="AB463" s="2" t="s">
        <v>3</v>
      </c>
      <c r="AC463" s="2" t="s">
        <v>3</v>
      </c>
      <c r="AD463" s="2" t="s">
        <v>3</v>
      </c>
      <c r="AE463" s="2" t="s">
        <v>3</v>
      </c>
      <c r="AF463" s="2" t="s">
        <v>3</v>
      </c>
      <c r="AG463" s="2" t="s">
        <v>3</v>
      </c>
      <c r="AH463" s="2" t="s">
        <v>3</v>
      </c>
      <c r="AI463" s="2" t="s">
        <v>3</v>
      </c>
      <c r="AJ463" s="2" t="s">
        <v>3</v>
      </c>
      <c r="AK463" s="2" t="s">
        <v>3</v>
      </c>
      <c r="AL463" s="2" t="s">
        <v>3</v>
      </c>
      <c r="AM463" s="2" t="s">
        <v>3</v>
      </c>
      <c r="AN463" s="2" t="s">
        <v>3</v>
      </c>
      <c r="AO463" s="2" t="s">
        <v>3</v>
      </c>
      <c r="AP463" s="2" t="s">
        <v>3</v>
      </c>
      <c r="AQ463" s="2" t="s">
        <v>3</v>
      </c>
      <c r="AR463" s="2" t="s">
        <v>3</v>
      </c>
      <c r="AS463" s="2" t="s">
        <v>3</v>
      </c>
      <c r="AT463" s="2" t="s">
        <v>3</v>
      </c>
      <c r="AU463" s="2" t="s">
        <v>3</v>
      </c>
      <c r="AV463" s="2" t="s">
        <v>3</v>
      </c>
      <c r="AW463" s="2" t="s">
        <v>3</v>
      </c>
      <c r="AX463" s="2" t="s">
        <v>3</v>
      </c>
      <c r="AY463" s="2" t="s">
        <v>3</v>
      </c>
      <c r="AZ463" s="2" t="s">
        <v>3</v>
      </c>
      <c r="BA463" s="2" t="s">
        <v>3</v>
      </c>
      <c r="BB463" s="2" t="s">
        <v>3</v>
      </c>
      <c r="BC463" s="2" t="s">
        <v>3</v>
      </c>
      <c r="BD463" s="2" t="s">
        <v>3</v>
      </c>
      <c r="BE463" s="2" t="s">
        <v>3</v>
      </c>
      <c r="BF463" s="2" t="s">
        <v>3</v>
      </c>
      <c r="BG463" s="2" t="s">
        <v>3</v>
      </c>
      <c r="BH463" s="2" t="s">
        <v>3</v>
      </c>
      <c r="BI463" s="2" t="s">
        <v>3</v>
      </c>
      <c r="BJ463" s="2" t="s">
        <v>3</v>
      </c>
      <c r="BK463" s="2" t="s">
        <v>3</v>
      </c>
      <c r="BL463" s="2" t="s">
        <v>3</v>
      </c>
      <c r="BM463" s="2" t="s">
        <v>3</v>
      </c>
      <c r="BN463" s="2" t="s">
        <v>3</v>
      </c>
      <c r="BO463" s="2" t="s">
        <v>3</v>
      </c>
      <c r="BP463" s="2" t="s">
        <v>3</v>
      </c>
      <c r="BQ463" s="2" t="s">
        <v>3</v>
      </c>
      <c r="BR463" s="2" t="s">
        <v>3</v>
      </c>
      <c r="BS463" s="2" t="s">
        <v>3</v>
      </c>
      <c r="BT463" s="2" t="s">
        <v>3</v>
      </c>
      <c r="BU463" s="2" t="s">
        <v>3</v>
      </c>
      <c r="BV463" s="2" t="s">
        <v>3</v>
      </c>
      <c r="BW463" s="2" t="s">
        <v>3</v>
      </c>
      <c r="BX463" s="2" t="s">
        <v>3</v>
      </c>
      <c r="BY463" s="2" t="s">
        <v>3</v>
      </c>
      <c r="BZ463" s="2" t="s">
        <v>3</v>
      </c>
      <c r="CA463" s="2" t="s">
        <v>3</v>
      </c>
      <c r="CB463" s="2" t="s">
        <v>3</v>
      </c>
      <c r="CC463" s="2" t="s">
        <v>3</v>
      </c>
      <c r="CD463" s="2" t="s">
        <v>3</v>
      </c>
      <c r="CE463" s="2" t="s">
        <v>3</v>
      </c>
      <c r="CF463" s="2" t="s">
        <v>3</v>
      </c>
      <c r="CG463" s="2" t="s">
        <v>3</v>
      </c>
      <c r="CH463" s="2" t="s">
        <v>3</v>
      </c>
      <c r="CI463" s="2" t="s">
        <v>3</v>
      </c>
      <c r="CJ463" s="2" t="s">
        <v>3</v>
      </c>
      <c r="CK463" s="2" t="s">
        <v>3</v>
      </c>
      <c r="CL463" s="2" t="s">
        <v>3</v>
      </c>
      <c r="CM463" s="2" t="s">
        <v>3</v>
      </c>
      <c r="CN463" s="2" t="s">
        <v>3</v>
      </c>
      <c r="CO463" s="2" t="s">
        <v>3</v>
      </c>
      <c r="CP463" s="2" t="s">
        <v>3</v>
      </c>
      <c r="CQ463" s="2" t="s">
        <v>3</v>
      </c>
      <c r="CR463" s="2" t="s">
        <v>3</v>
      </c>
      <c r="CS463" s="2" t="s">
        <v>3</v>
      </c>
      <c r="CT463" s="2" t="s">
        <v>3</v>
      </c>
      <c r="CU463" s="2" t="s">
        <v>3</v>
      </c>
    </row>
    <row r="464" spans="1:99">
      <c r="A464" s="2" t="s">
        <v>3</v>
      </c>
      <c r="B464" s="2" t="s">
        <v>3</v>
      </c>
      <c r="C464" s="2" t="s">
        <v>3</v>
      </c>
      <c r="D464" s="2" t="s">
        <v>3</v>
      </c>
      <c r="E464" s="2" t="s">
        <v>3</v>
      </c>
      <c r="F464" s="2" t="s">
        <v>3</v>
      </c>
      <c r="G464" s="2" t="s">
        <v>3</v>
      </c>
      <c r="H464" s="2" t="s">
        <v>3</v>
      </c>
      <c r="I464" s="2" t="s">
        <v>3</v>
      </c>
      <c r="J464" s="2" t="s">
        <v>3</v>
      </c>
      <c r="K464" s="2" t="s">
        <v>3</v>
      </c>
      <c r="L464" s="2" t="s">
        <v>3</v>
      </c>
      <c r="M464" s="2" t="s">
        <v>3</v>
      </c>
      <c r="N464" s="2" t="s">
        <v>3</v>
      </c>
      <c r="O464" s="2" t="s">
        <v>3</v>
      </c>
      <c r="P464" s="2" t="s">
        <v>3</v>
      </c>
      <c r="Q464" s="2" t="s">
        <v>3</v>
      </c>
      <c r="R464" s="2" t="s">
        <v>3</v>
      </c>
      <c r="S464" s="2" t="s">
        <v>3</v>
      </c>
      <c r="T464" s="2" t="s">
        <v>3</v>
      </c>
      <c r="U464" s="2" t="s">
        <v>3</v>
      </c>
      <c r="V464" s="2" t="s">
        <v>3</v>
      </c>
      <c r="W464" s="2" t="s">
        <v>3</v>
      </c>
      <c r="X464" s="2" t="s">
        <v>3</v>
      </c>
      <c r="Y464" s="2" t="s">
        <v>3</v>
      </c>
      <c r="Z464" s="2" t="s">
        <v>3</v>
      </c>
      <c r="AA464" s="2" t="s">
        <v>3</v>
      </c>
      <c r="AB464" s="2" t="s">
        <v>3</v>
      </c>
      <c r="AC464" s="2" t="s">
        <v>3</v>
      </c>
      <c r="AD464" s="2" t="s">
        <v>3</v>
      </c>
      <c r="AE464" s="2" t="s">
        <v>3</v>
      </c>
      <c r="AF464" s="2" t="s">
        <v>3</v>
      </c>
      <c r="AG464" s="2" t="s">
        <v>3</v>
      </c>
      <c r="AH464" s="2" t="s">
        <v>3</v>
      </c>
      <c r="AI464" s="2" t="s">
        <v>3</v>
      </c>
      <c r="AJ464" s="2" t="s">
        <v>3</v>
      </c>
      <c r="AK464" s="2" t="s">
        <v>3</v>
      </c>
      <c r="AL464" s="2" t="s">
        <v>3</v>
      </c>
      <c r="AM464" s="2" t="s">
        <v>3</v>
      </c>
      <c r="AN464" s="2" t="s">
        <v>3</v>
      </c>
      <c r="AO464" s="2" t="s">
        <v>3</v>
      </c>
      <c r="AP464" s="2" t="s">
        <v>3</v>
      </c>
      <c r="AQ464" s="2" t="s">
        <v>3</v>
      </c>
      <c r="AR464" s="2" t="s">
        <v>3</v>
      </c>
      <c r="AS464" s="2" t="s">
        <v>3</v>
      </c>
      <c r="AT464" s="2" t="s">
        <v>3</v>
      </c>
      <c r="AU464" s="2" t="s">
        <v>3</v>
      </c>
      <c r="AV464" s="2" t="s">
        <v>3</v>
      </c>
      <c r="AW464" s="2" t="s">
        <v>3</v>
      </c>
      <c r="AX464" s="2" t="s">
        <v>3</v>
      </c>
      <c r="AY464" s="2" t="s">
        <v>3</v>
      </c>
      <c r="AZ464" s="2" t="s">
        <v>3</v>
      </c>
      <c r="BA464" s="2" t="s">
        <v>3</v>
      </c>
      <c r="BB464" s="2" t="s">
        <v>3</v>
      </c>
      <c r="BC464" s="2" t="s">
        <v>3</v>
      </c>
      <c r="BD464" s="2" t="s">
        <v>3</v>
      </c>
      <c r="BE464" s="2" t="s">
        <v>3</v>
      </c>
      <c r="BF464" s="2" t="s">
        <v>3</v>
      </c>
      <c r="BG464" s="2" t="s">
        <v>3</v>
      </c>
      <c r="BH464" s="2" t="s">
        <v>3</v>
      </c>
      <c r="BI464" s="2" t="s">
        <v>3</v>
      </c>
      <c r="BJ464" s="2" t="s">
        <v>3</v>
      </c>
      <c r="BK464" s="2" t="s">
        <v>3</v>
      </c>
      <c r="BL464" s="2" t="s">
        <v>3</v>
      </c>
      <c r="BM464" s="2" t="s">
        <v>3</v>
      </c>
      <c r="BN464" s="2" t="s">
        <v>3</v>
      </c>
      <c r="BO464" s="2" t="s">
        <v>3</v>
      </c>
      <c r="BP464" s="2" t="s">
        <v>3</v>
      </c>
      <c r="BQ464" s="2" t="s">
        <v>3</v>
      </c>
      <c r="BR464" s="2" t="s">
        <v>3</v>
      </c>
      <c r="BS464" s="2" t="s">
        <v>3</v>
      </c>
      <c r="BT464" s="2" t="s">
        <v>3</v>
      </c>
      <c r="BU464" s="2" t="s">
        <v>3</v>
      </c>
      <c r="BV464" s="2" t="s">
        <v>3</v>
      </c>
      <c r="BW464" s="2" t="s">
        <v>3</v>
      </c>
      <c r="BX464" s="2" t="s">
        <v>3</v>
      </c>
      <c r="BY464" s="2" t="s">
        <v>3</v>
      </c>
      <c r="BZ464" s="2" t="s">
        <v>3</v>
      </c>
      <c r="CA464" s="2" t="s">
        <v>3</v>
      </c>
      <c r="CB464" s="2" t="s">
        <v>3</v>
      </c>
      <c r="CC464" s="2" t="s">
        <v>3</v>
      </c>
      <c r="CD464" s="2" t="s">
        <v>3</v>
      </c>
      <c r="CE464" s="2" t="s">
        <v>3</v>
      </c>
      <c r="CF464" s="2" t="s">
        <v>3</v>
      </c>
      <c r="CG464" s="2" t="s">
        <v>3</v>
      </c>
      <c r="CH464" s="2" t="s">
        <v>3</v>
      </c>
      <c r="CI464" s="2" t="s">
        <v>3</v>
      </c>
      <c r="CJ464" s="2" t="s">
        <v>3</v>
      </c>
      <c r="CK464" s="2" t="s">
        <v>3</v>
      </c>
      <c r="CL464" s="2" t="s">
        <v>3</v>
      </c>
      <c r="CM464" s="2" t="s">
        <v>3</v>
      </c>
      <c r="CN464" s="2" t="s">
        <v>3</v>
      </c>
      <c r="CO464" s="2" t="s">
        <v>3</v>
      </c>
      <c r="CP464" s="2" t="s">
        <v>3</v>
      </c>
      <c r="CQ464" s="2" t="s">
        <v>3</v>
      </c>
      <c r="CR464" s="2" t="s">
        <v>3</v>
      </c>
      <c r="CS464" s="2" t="s">
        <v>3</v>
      </c>
      <c r="CT464" s="2" t="s">
        <v>3</v>
      </c>
      <c r="CU464" s="2" t="s">
        <v>3</v>
      </c>
    </row>
    <row r="465" spans="1:99">
      <c r="A465" s="2" t="s">
        <v>3</v>
      </c>
      <c r="B465" s="2" t="s">
        <v>3</v>
      </c>
      <c r="C465" s="2" t="s">
        <v>3</v>
      </c>
      <c r="D465" s="2" t="s">
        <v>3</v>
      </c>
      <c r="E465" s="2" t="s">
        <v>3</v>
      </c>
      <c r="F465" s="2" t="s">
        <v>3</v>
      </c>
      <c r="G465" s="2" t="s">
        <v>3</v>
      </c>
      <c r="H465" s="2" t="s">
        <v>3</v>
      </c>
      <c r="I465" s="2" t="s">
        <v>3</v>
      </c>
      <c r="J465" s="2" t="s">
        <v>3</v>
      </c>
      <c r="K465" s="2" t="s">
        <v>3</v>
      </c>
      <c r="L465" s="2" t="s">
        <v>3</v>
      </c>
      <c r="M465" s="2" t="s">
        <v>3</v>
      </c>
      <c r="N465" s="2" t="s">
        <v>3</v>
      </c>
      <c r="O465" s="2" t="s">
        <v>3</v>
      </c>
      <c r="P465" s="2" t="s">
        <v>3</v>
      </c>
      <c r="Q465" s="2" t="s">
        <v>3</v>
      </c>
      <c r="R465" s="2" t="s">
        <v>3</v>
      </c>
      <c r="S465" s="2" t="s">
        <v>3</v>
      </c>
      <c r="T465" s="2" t="s">
        <v>3</v>
      </c>
      <c r="U465" s="2" t="s">
        <v>3</v>
      </c>
      <c r="V465" s="2" t="s">
        <v>3</v>
      </c>
      <c r="W465" s="2" t="s">
        <v>3</v>
      </c>
      <c r="X465" s="2" t="s">
        <v>3</v>
      </c>
      <c r="Y465" s="2" t="s">
        <v>3</v>
      </c>
      <c r="Z465" s="2" t="s">
        <v>3</v>
      </c>
      <c r="AA465" s="2" t="s">
        <v>3</v>
      </c>
      <c r="AB465" s="2" t="s">
        <v>3</v>
      </c>
      <c r="AC465" s="2" t="s">
        <v>3</v>
      </c>
      <c r="AD465" s="2" t="s">
        <v>3</v>
      </c>
      <c r="AE465" s="2" t="s">
        <v>3</v>
      </c>
      <c r="AF465" s="2" t="s">
        <v>3</v>
      </c>
      <c r="AG465" s="2" t="s">
        <v>3</v>
      </c>
      <c r="AH465" s="2" t="s">
        <v>3</v>
      </c>
      <c r="AI465" s="2" t="s">
        <v>3</v>
      </c>
      <c r="AJ465" s="2" t="s">
        <v>3</v>
      </c>
      <c r="AK465" s="2" t="s">
        <v>3</v>
      </c>
      <c r="AL465" s="2" t="s">
        <v>3</v>
      </c>
      <c r="AM465" s="2" t="s">
        <v>3</v>
      </c>
      <c r="AN465" s="2" t="s">
        <v>3</v>
      </c>
      <c r="AO465" s="2" t="s">
        <v>3</v>
      </c>
      <c r="AP465" s="2" t="s">
        <v>3</v>
      </c>
      <c r="AQ465" s="2" t="s">
        <v>3</v>
      </c>
      <c r="AR465" s="2" t="s">
        <v>3</v>
      </c>
      <c r="AS465" s="2" t="s">
        <v>3</v>
      </c>
      <c r="AT465" s="2" t="s">
        <v>3</v>
      </c>
      <c r="AU465" s="2" t="s">
        <v>3</v>
      </c>
      <c r="AV465" s="2" t="s">
        <v>3</v>
      </c>
      <c r="AW465" s="2" t="s">
        <v>3</v>
      </c>
      <c r="AX465" s="2" t="s">
        <v>3</v>
      </c>
      <c r="AY465" s="2" t="s">
        <v>3</v>
      </c>
      <c r="AZ465" s="2" t="s">
        <v>3</v>
      </c>
      <c r="BA465" s="2" t="s">
        <v>3</v>
      </c>
      <c r="BB465" s="2" t="s">
        <v>3</v>
      </c>
      <c r="BC465" s="2" t="s">
        <v>3</v>
      </c>
      <c r="BD465" s="2" t="s">
        <v>3</v>
      </c>
      <c r="BE465" s="2" t="s">
        <v>3</v>
      </c>
      <c r="BF465" s="2" t="s">
        <v>3</v>
      </c>
      <c r="BG465" s="2" t="s">
        <v>3</v>
      </c>
      <c r="BH465" s="2" t="s">
        <v>3</v>
      </c>
      <c r="BI465" s="2" t="s">
        <v>3</v>
      </c>
      <c r="BJ465" s="2" t="s">
        <v>3</v>
      </c>
      <c r="BK465" s="2" t="s">
        <v>3</v>
      </c>
      <c r="BL465" s="2" t="s">
        <v>3</v>
      </c>
      <c r="BM465" s="2" t="s">
        <v>3</v>
      </c>
      <c r="BN465" s="2" t="s">
        <v>3</v>
      </c>
      <c r="BO465" s="2" t="s">
        <v>3</v>
      </c>
      <c r="BP465" s="2" t="s">
        <v>3</v>
      </c>
      <c r="BQ465" s="2" t="s">
        <v>3</v>
      </c>
      <c r="BR465" s="2" t="s">
        <v>3</v>
      </c>
      <c r="BS465" s="2" t="s">
        <v>3</v>
      </c>
      <c r="BT465" s="2" t="s">
        <v>3</v>
      </c>
      <c r="BU465" s="2" t="s">
        <v>3</v>
      </c>
      <c r="BV465" s="2" t="s">
        <v>3</v>
      </c>
      <c r="BW465" s="2" t="s">
        <v>3</v>
      </c>
      <c r="BX465" s="2" t="s">
        <v>3</v>
      </c>
      <c r="BY465" s="2" t="s">
        <v>3</v>
      </c>
      <c r="BZ465" s="2" t="s">
        <v>3</v>
      </c>
      <c r="CA465" s="2" t="s">
        <v>3</v>
      </c>
      <c r="CB465" s="2" t="s">
        <v>3</v>
      </c>
      <c r="CC465" s="2" t="s">
        <v>3</v>
      </c>
      <c r="CD465" s="2" t="s">
        <v>3</v>
      </c>
      <c r="CE465" s="2" t="s">
        <v>3</v>
      </c>
      <c r="CF465" s="2" t="s">
        <v>3</v>
      </c>
      <c r="CG465" s="2" t="s">
        <v>3</v>
      </c>
      <c r="CH465" s="2" t="s">
        <v>3</v>
      </c>
      <c r="CI465" s="2" t="s">
        <v>3</v>
      </c>
      <c r="CJ465" s="2" t="s">
        <v>3</v>
      </c>
      <c r="CK465" s="2" t="s">
        <v>3</v>
      </c>
      <c r="CL465" s="2" t="s">
        <v>3</v>
      </c>
      <c r="CM465" s="2" t="s">
        <v>3</v>
      </c>
      <c r="CN465" s="2" t="s">
        <v>3</v>
      </c>
      <c r="CO465" s="2" t="s">
        <v>3</v>
      </c>
      <c r="CP465" s="2" t="s">
        <v>3</v>
      </c>
      <c r="CQ465" s="2" t="s">
        <v>3</v>
      </c>
      <c r="CR465" s="2" t="s">
        <v>3</v>
      </c>
      <c r="CS465" s="2" t="s">
        <v>3</v>
      </c>
      <c r="CT465" s="2" t="s">
        <v>3</v>
      </c>
      <c r="CU465" s="2" t="s">
        <v>3</v>
      </c>
    </row>
    <row r="466" spans="1:99">
      <c r="A466" s="2" t="s">
        <v>3</v>
      </c>
      <c r="B466" s="2" t="s">
        <v>3</v>
      </c>
      <c r="C466" s="2" t="s">
        <v>3</v>
      </c>
      <c r="D466" s="2" t="s">
        <v>3</v>
      </c>
      <c r="E466" s="2" t="s">
        <v>3</v>
      </c>
      <c r="F466" s="2" t="s">
        <v>3</v>
      </c>
      <c r="G466" s="2" t="s">
        <v>3</v>
      </c>
      <c r="H466" s="2" t="s">
        <v>3</v>
      </c>
      <c r="I466" s="2" t="s">
        <v>3</v>
      </c>
      <c r="J466" s="2" t="s">
        <v>3</v>
      </c>
      <c r="K466" s="2" t="s">
        <v>3</v>
      </c>
      <c r="L466" s="2" t="s">
        <v>3</v>
      </c>
      <c r="M466" s="2" t="s">
        <v>3</v>
      </c>
      <c r="N466" s="2" t="s">
        <v>3</v>
      </c>
      <c r="O466" s="2" t="s">
        <v>3</v>
      </c>
      <c r="P466" s="2" t="s">
        <v>3</v>
      </c>
      <c r="Q466" s="2" t="s">
        <v>3</v>
      </c>
      <c r="R466" s="2" t="s">
        <v>3</v>
      </c>
      <c r="S466" s="2" t="s">
        <v>3</v>
      </c>
      <c r="T466" s="2" t="s">
        <v>3</v>
      </c>
      <c r="U466" s="2" t="s">
        <v>3</v>
      </c>
      <c r="V466" s="2" t="s">
        <v>3</v>
      </c>
      <c r="W466" s="2" t="s">
        <v>3</v>
      </c>
      <c r="X466" s="2" t="s">
        <v>3</v>
      </c>
      <c r="Y466" s="2" t="s">
        <v>3</v>
      </c>
      <c r="Z466" s="2" t="s">
        <v>3</v>
      </c>
      <c r="AA466" s="2" t="s">
        <v>3</v>
      </c>
      <c r="AB466" s="2" t="s">
        <v>3</v>
      </c>
      <c r="AC466" s="2" t="s">
        <v>3</v>
      </c>
      <c r="AD466" s="2" t="s">
        <v>3</v>
      </c>
      <c r="AE466" s="2" t="s">
        <v>3</v>
      </c>
      <c r="AF466" s="2" t="s">
        <v>3</v>
      </c>
      <c r="AG466" s="2" t="s">
        <v>3</v>
      </c>
      <c r="AH466" s="2" t="s">
        <v>3</v>
      </c>
      <c r="AI466" s="2" t="s">
        <v>3</v>
      </c>
      <c r="AJ466" s="2" t="s">
        <v>3</v>
      </c>
      <c r="AK466" s="2" t="s">
        <v>3</v>
      </c>
      <c r="AL466" s="2" t="s">
        <v>3</v>
      </c>
      <c r="AM466" s="2" t="s">
        <v>3</v>
      </c>
      <c r="AN466" s="2" t="s">
        <v>3</v>
      </c>
      <c r="AO466" s="2" t="s">
        <v>3</v>
      </c>
      <c r="AP466" s="2" t="s">
        <v>3</v>
      </c>
      <c r="AQ466" s="2" t="s">
        <v>3</v>
      </c>
      <c r="AR466" s="2" t="s">
        <v>3</v>
      </c>
      <c r="AS466" s="2" t="s">
        <v>3</v>
      </c>
      <c r="AT466" s="2" t="s">
        <v>3</v>
      </c>
      <c r="AU466" s="2" t="s">
        <v>3</v>
      </c>
      <c r="AV466" s="2" t="s">
        <v>3</v>
      </c>
      <c r="AW466" s="2" t="s">
        <v>3</v>
      </c>
      <c r="AX466" s="2" t="s">
        <v>3</v>
      </c>
      <c r="AY466" s="2" t="s">
        <v>3</v>
      </c>
      <c r="AZ466" s="2" t="s">
        <v>3</v>
      </c>
      <c r="BA466" s="2" t="s">
        <v>3</v>
      </c>
      <c r="BB466" s="2" t="s">
        <v>3</v>
      </c>
      <c r="BC466" s="2" t="s">
        <v>3</v>
      </c>
      <c r="BD466" s="2" t="s">
        <v>3</v>
      </c>
      <c r="BE466" s="2" t="s">
        <v>3</v>
      </c>
      <c r="BF466" s="2" t="s">
        <v>3</v>
      </c>
      <c r="BG466" s="2" t="s">
        <v>3</v>
      </c>
      <c r="BH466" s="2" t="s">
        <v>3</v>
      </c>
      <c r="BI466" s="2" t="s">
        <v>3</v>
      </c>
      <c r="BJ466" s="2" t="s">
        <v>3</v>
      </c>
      <c r="BK466" s="2" t="s">
        <v>3</v>
      </c>
      <c r="BL466" s="2" t="s">
        <v>3</v>
      </c>
      <c r="BM466" s="2" t="s">
        <v>3</v>
      </c>
      <c r="BN466" s="2" t="s">
        <v>3</v>
      </c>
      <c r="BO466" s="2" t="s">
        <v>3</v>
      </c>
      <c r="BP466" s="2" t="s">
        <v>3</v>
      </c>
      <c r="BQ466" s="2" t="s">
        <v>3</v>
      </c>
      <c r="BR466" s="2" t="s">
        <v>3</v>
      </c>
      <c r="BS466" s="2" t="s">
        <v>3</v>
      </c>
      <c r="BT466" s="2" t="s">
        <v>3</v>
      </c>
      <c r="BU466" s="2" t="s">
        <v>3</v>
      </c>
      <c r="BV466" s="2" t="s">
        <v>3</v>
      </c>
      <c r="BW466" s="2" t="s">
        <v>3</v>
      </c>
      <c r="BX466" s="2" t="s">
        <v>3</v>
      </c>
      <c r="BY466" s="2" t="s">
        <v>3</v>
      </c>
      <c r="BZ466" s="2" t="s">
        <v>3</v>
      </c>
      <c r="CA466" s="2" t="s">
        <v>3</v>
      </c>
      <c r="CB466" s="2" t="s">
        <v>3</v>
      </c>
      <c r="CC466" s="2" t="s">
        <v>3</v>
      </c>
      <c r="CD466" s="2" t="s">
        <v>3</v>
      </c>
      <c r="CE466" s="2" t="s">
        <v>3</v>
      </c>
      <c r="CF466" s="2" t="s">
        <v>3</v>
      </c>
      <c r="CG466" s="2" t="s">
        <v>3</v>
      </c>
      <c r="CH466" s="2" t="s">
        <v>3</v>
      </c>
      <c r="CI466" s="2" t="s">
        <v>3</v>
      </c>
      <c r="CJ466" s="2" t="s">
        <v>3</v>
      </c>
      <c r="CK466" s="2" t="s">
        <v>3</v>
      </c>
      <c r="CL466" s="2" t="s">
        <v>3</v>
      </c>
      <c r="CM466" s="2" t="s">
        <v>3</v>
      </c>
      <c r="CN466" s="2" t="s">
        <v>3</v>
      </c>
      <c r="CO466" s="2" t="s">
        <v>3</v>
      </c>
      <c r="CP466" s="2" t="s">
        <v>3</v>
      </c>
      <c r="CQ466" s="2" t="s">
        <v>3</v>
      </c>
      <c r="CR466" s="2" t="s">
        <v>3</v>
      </c>
      <c r="CS466" s="2" t="s">
        <v>3</v>
      </c>
      <c r="CT466" s="2" t="s">
        <v>3</v>
      </c>
      <c r="CU466" s="2" t="s">
        <v>3</v>
      </c>
    </row>
    <row r="467" spans="1:99">
      <c r="A467" s="2" t="s">
        <v>3</v>
      </c>
      <c r="B467" s="2" t="s">
        <v>3</v>
      </c>
      <c r="C467" s="2" t="s">
        <v>3</v>
      </c>
      <c r="D467" s="2" t="s">
        <v>3</v>
      </c>
      <c r="E467" s="2" t="s">
        <v>3</v>
      </c>
      <c r="F467" s="2" t="s">
        <v>3</v>
      </c>
      <c r="G467" s="2" t="s">
        <v>3</v>
      </c>
      <c r="H467" s="2" t="s">
        <v>3</v>
      </c>
      <c r="I467" s="2" t="s">
        <v>3</v>
      </c>
      <c r="J467" s="2" t="s">
        <v>3</v>
      </c>
      <c r="K467" s="2" t="s">
        <v>3</v>
      </c>
      <c r="L467" s="2" t="s">
        <v>3</v>
      </c>
      <c r="M467" s="2" t="s">
        <v>3</v>
      </c>
      <c r="N467" s="2" t="s">
        <v>3</v>
      </c>
      <c r="O467" s="2" t="s">
        <v>3</v>
      </c>
      <c r="P467" s="2" t="s">
        <v>3</v>
      </c>
      <c r="Q467" s="2" t="s">
        <v>3</v>
      </c>
      <c r="R467" s="2" t="s">
        <v>3</v>
      </c>
      <c r="S467" s="2" t="s">
        <v>3</v>
      </c>
      <c r="T467" s="2" t="s">
        <v>3</v>
      </c>
      <c r="U467" s="2" t="s">
        <v>3</v>
      </c>
      <c r="V467" s="2" t="s">
        <v>3</v>
      </c>
      <c r="W467" s="2" t="s">
        <v>3</v>
      </c>
      <c r="X467" s="2" t="s">
        <v>3</v>
      </c>
      <c r="Y467" s="2" t="s">
        <v>3</v>
      </c>
      <c r="Z467" s="2" t="s">
        <v>3</v>
      </c>
      <c r="AA467" s="2" t="s">
        <v>3</v>
      </c>
      <c r="AB467" s="2" t="s">
        <v>3</v>
      </c>
      <c r="AC467" s="2" t="s">
        <v>3</v>
      </c>
      <c r="AD467" s="2" t="s">
        <v>3</v>
      </c>
      <c r="AE467" s="2" t="s">
        <v>3</v>
      </c>
      <c r="AF467" s="2" t="s">
        <v>3</v>
      </c>
      <c r="AG467" s="2" t="s">
        <v>3</v>
      </c>
      <c r="AH467" s="2" t="s">
        <v>3</v>
      </c>
      <c r="AI467" s="2" t="s">
        <v>3</v>
      </c>
      <c r="AJ467" s="2" t="s">
        <v>3</v>
      </c>
      <c r="AK467" s="2" t="s">
        <v>3</v>
      </c>
      <c r="AL467" s="2" t="s">
        <v>3</v>
      </c>
      <c r="AM467" s="2" t="s">
        <v>3</v>
      </c>
      <c r="AN467" s="2" t="s">
        <v>3</v>
      </c>
      <c r="AO467" s="2" t="s">
        <v>3</v>
      </c>
      <c r="AP467" s="2" t="s">
        <v>3</v>
      </c>
      <c r="AQ467" s="2" t="s">
        <v>3</v>
      </c>
      <c r="AR467" s="2" t="s">
        <v>3</v>
      </c>
      <c r="AS467" s="2" t="s">
        <v>3</v>
      </c>
      <c r="AT467" s="2" t="s">
        <v>3</v>
      </c>
      <c r="AU467" s="2" t="s">
        <v>3</v>
      </c>
      <c r="AV467" s="2" t="s">
        <v>3</v>
      </c>
      <c r="AW467" s="2" t="s">
        <v>3</v>
      </c>
      <c r="AX467" s="2" t="s">
        <v>3</v>
      </c>
      <c r="AY467" s="2" t="s">
        <v>3</v>
      </c>
      <c r="AZ467" s="2" t="s">
        <v>3</v>
      </c>
      <c r="BA467" s="2" t="s">
        <v>3</v>
      </c>
      <c r="BB467" s="2" t="s">
        <v>3</v>
      </c>
      <c r="BC467" s="2" t="s">
        <v>3</v>
      </c>
      <c r="BD467" s="2" t="s">
        <v>3</v>
      </c>
      <c r="BE467" s="2" t="s">
        <v>3</v>
      </c>
      <c r="BF467" s="2" t="s">
        <v>3</v>
      </c>
      <c r="BG467" s="2" t="s">
        <v>3</v>
      </c>
      <c r="BH467" s="2" t="s">
        <v>3</v>
      </c>
      <c r="BI467" s="2" t="s">
        <v>3</v>
      </c>
      <c r="BJ467" s="2" t="s">
        <v>3</v>
      </c>
      <c r="BK467" s="2" t="s">
        <v>3</v>
      </c>
      <c r="BL467" s="2" t="s">
        <v>3</v>
      </c>
      <c r="BM467" s="2" t="s">
        <v>3</v>
      </c>
      <c r="BN467" s="2" t="s">
        <v>3</v>
      </c>
      <c r="BO467" s="2" t="s">
        <v>3</v>
      </c>
      <c r="BP467" s="2" t="s">
        <v>3</v>
      </c>
      <c r="BQ467" s="2" t="s">
        <v>3</v>
      </c>
      <c r="BR467" s="2" t="s">
        <v>3</v>
      </c>
      <c r="BS467" s="2" t="s">
        <v>3</v>
      </c>
      <c r="BT467" s="2" t="s">
        <v>3</v>
      </c>
      <c r="BU467" s="2" t="s">
        <v>3</v>
      </c>
      <c r="BV467" s="2" t="s">
        <v>3</v>
      </c>
      <c r="BW467" s="2" t="s">
        <v>3</v>
      </c>
      <c r="BX467" s="2" t="s">
        <v>3</v>
      </c>
      <c r="BY467" s="2" t="s">
        <v>3</v>
      </c>
      <c r="BZ467" s="2" t="s">
        <v>3</v>
      </c>
      <c r="CA467" s="2" t="s">
        <v>3</v>
      </c>
      <c r="CB467" s="2" t="s">
        <v>3</v>
      </c>
      <c r="CC467" s="2" t="s">
        <v>3</v>
      </c>
      <c r="CD467" s="2" t="s">
        <v>3</v>
      </c>
      <c r="CE467" s="2" t="s">
        <v>3</v>
      </c>
      <c r="CF467" s="2" t="s">
        <v>3</v>
      </c>
      <c r="CG467" s="2" t="s">
        <v>3</v>
      </c>
      <c r="CH467" s="2" t="s">
        <v>3</v>
      </c>
      <c r="CI467" s="2" t="s">
        <v>3</v>
      </c>
      <c r="CJ467" s="2" t="s">
        <v>3</v>
      </c>
      <c r="CK467" s="2" t="s">
        <v>3</v>
      </c>
      <c r="CL467" s="2" t="s">
        <v>3</v>
      </c>
      <c r="CM467" s="2" t="s">
        <v>3</v>
      </c>
      <c r="CN467" s="2" t="s">
        <v>3</v>
      </c>
      <c r="CO467" s="2" t="s">
        <v>3</v>
      </c>
      <c r="CP467" s="2" t="s">
        <v>3</v>
      </c>
      <c r="CQ467" s="2" t="s">
        <v>3</v>
      </c>
      <c r="CR467" s="2" t="s">
        <v>3</v>
      </c>
      <c r="CS467" s="2" t="s">
        <v>3</v>
      </c>
      <c r="CT467" s="2" t="s">
        <v>3</v>
      </c>
      <c r="CU467" s="2" t="s">
        <v>3</v>
      </c>
    </row>
    <row r="468" spans="1:99">
      <c r="A468" s="2" t="s">
        <v>3</v>
      </c>
      <c r="B468" s="2" t="s">
        <v>3</v>
      </c>
      <c r="C468" s="2" t="s">
        <v>3</v>
      </c>
      <c r="D468" s="2" t="s">
        <v>3</v>
      </c>
      <c r="E468" s="2" t="s">
        <v>3</v>
      </c>
      <c r="F468" s="2" t="s">
        <v>3</v>
      </c>
      <c r="G468" s="2" t="s">
        <v>3</v>
      </c>
      <c r="H468" s="2" t="s">
        <v>3</v>
      </c>
      <c r="I468" s="2" t="s">
        <v>3</v>
      </c>
      <c r="J468" s="2" t="s">
        <v>3</v>
      </c>
      <c r="K468" s="2" t="s">
        <v>3</v>
      </c>
      <c r="L468" s="2" t="s">
        <v>3</v>
      </c>
      <c r="M468" s="2" t="s">
        <v>3</v>
      </c>
      <c r="N468" s="2" t="s">
        <v>3</v>
      </c>
      <c r="O468" s="2" t="s">
        <v>3</v>
      </c>
      <c r="P468" s="2" t="s">
        <v>3</v>
      </c>
      <c r="Q468" s="2" t="s">
        <v>3</v>
      </c>
      <c r="R468" s="2" t="s">
        <v>3</v>
      </c>
      <c r="S468" s="2" t="s">
        <v>3</v>
      </c>
      <c r="T468" s="2" t="s">
        <v>3</v>
      </c>
      <c r="U468" s="2" t="s">
        <v>3</v>
      </c>
      <c r="V468" s="2" t="s">
        <v>3</v>
      </c>
      <c r="W468" s="2" t="s">
        <v>3</v>
      </c>
      <c r="X468" s="2" t="s">
        <v>3</v>
      </c>
      <c r="Y468" s="2" t="s">
        <v>3</v>
      </c>
      <c r="Z468" s="2" t="s">
        <v>3</v>
      </c>
      <c r="AA468" s="2" t="s">
        <v>3</v>
      </c>
      <c r="AB468" s="2" t="s">
        <v>3</v>
      </c>
      <c r="AC468" s="2" t="s">
        <v>3</v>
      </c>
      <c r="AD468" s="2" t="s">
        <v>3</v>
      </c>
      <c r="AE468" s="2" t="s">
        <v>3</v>
      </c>
      <c r="AF468" s="2" t="s">
        <v>3</v>
      </c>
      <c r="AG468" s="2" t="s">
        <v>3</v>
      </c>
      <c r="AH468" s="2" t="s">
        <v>3</v>
      </c>
      <c r="AI468" s="2" t="s">
        <v>3</v>
      </c>
      <c r="AJ468" s="2" t="s">
        <v>3</v>
      </c>
      <c r="AK468" s="2" t="s">
        <v>3</v>
      </c>
      <c r="AL468" s="2" t="s">
        <v>3</v>
      </c>
      <c r="AM468" s="2" t="s">
        <v>3</v>
      </c>
      <c r="AN468" s="2" t="s">
        <v>3</v>
      </c>
      <c r="AO468" s="2" t="s">
        <v>3</v>
      </c>
      <c r="AP468" s="2" t="s">
        <v>3</v>
      </c>
      <c r="AQ468" s="2" t="s">
        <v>3</v>
      </c>
      <c r="AR468" s="2" t="s">
        <v>3</v>
      </c>
      <c r="AS468" s="2" t="s">
        <v>3</v>
      </c>
      <c r="AT468" s="2" t="s">
        <v>3</v>
      </c>
      <c r="AU468" s="2" t="s">
        <v>3</v>
      </c>
      <c r="AV468" s="2" t="s">
        <v>3</v>
      </c>
      <c r="AW468" s="2" t="s">
        <v>3</v>
      </c>
      <c r="AX468" s="2" t="s">
        <v>3</v>
      </c>
      <c r="AY468" s="2" t="s">
        <v>3</v>
      </c>
      <c r="AZ468" s="2" t="s">
        <v>3</v>
      </c>
      <c r="BA468" s="2" t="s">
        <v>3</v>
      </c>
      <c r="BB468" s="2" t="s">
        <v>3</v>
      </c>
      <c r="BC468" s="2" t="s">
        <v>3</v>
      </c>
      <c r="BD468" s="2" t="s">
        <v>3</v>
      </c>
      <c r="BE468" s="2" t="s">
        <v>3</v>
      </c>
      <c r="BF468" s="2" t="s">
        <v>3</v>
      </c>
      <c r="BG468" s="2" t="s">
        <v>3</v>
      </c>
      <c r="BH468" s="2" t="s">
        <v>3</v>
      </c>
      <c r="BI468" s="2" t="s">
        <v>3</v>
      </c>
      <c r="BJ468" s="2" t="s">
        <v>3</v>
      </c>
      <c r="BK468" s="2" t="s">
        <v>3</v>
      </c>
      <c r="BL468" s="2" t="s">
        <v>3</v>
      </c>
      <c r="BM468" s="2" t="s">
        <v>3</v>
      </c>
      <c r="BN468" s="2" t="s">
        <v>3</v>
      </c>
      <c r="BO468" s="2" t="s">
        <v>3</v>
      </c>
      <c r="BP468" s="2" t="s">
        <v>3</v>
      </c>
      <c r="BQ468" s="2" t="s">
        <v>3</v>
      </c>
      <c r="BR468" s="2" t="s">
        <v>3</v>
      </c>
      <c r="BS468" s="2" t="s">
        <v>3</v>
      </c>
      <c r="BT468" s="2" t="s">
        <v>3</v>
      </c>
      <c r="BU468" s="2" t="s">
        <v>3</v>
      </c>
      <c r="BV468" s="2" t="s">
        <v>3</v>
      </c>
      <c r="BW468" s="2" t="s">
        <v>3</v>
      </c>
      <c r="BX468" s="2" t="s">
        <v>3</v>
      </c>
      <c r="BY468" s="2" t="s">
        <v>3</v>
      </c>
      <c r="BZ468" s="2" t="s">
        <v>3</v>
      </c>
      <c r="CA468" s="2" t="s">
        <v>3</v>
      </c>
      <c r="CB468" s="2" t="s">
        <v>3</v>
      </c>
      <c r="CC468" s="2" t="s">
        <v>3</v>
      </c>
      <c r="CD468" s="2" t="s">
        <v>3</v>
      </c>
      <c r="CE468" s="2" t="s">
        <v>3</v>
      </c>
      <c r="CF468" s="2" t="s">
        <v>3</v>
      </c>
      <c r="CG468" s="2" t="s">
        <v>3</v>
      </c>
      <c r="CH468" s="2" t="s">
        <v>3</v>
      </c>
      <c r="CI468" s="2" t="s">
        <v>3</v>
      </c>
      <c r="CJ468" s="2" t="s">
        <v>3</v>
      </c>
      <c r="CK468" s="2" t="s">
        <v>3</v>
      </c>
      <c r="CL468" s="2" t="s">
        <v>3</v>
      </c>
      <c r="CM468" s="2" t="s">
        <v>3</v>
      </c>
      <c r="CN468" s="2" t="s">
        <v>3</v>
      </c>
      <c r="CO468" s="2" t="s">
        <v>3</v>
      </c>
      <c r="CP468" s="2" t="s">
        <v>3</v>
      </c>
      <c r="CQ468" s="2" t="s">
        <v>3</v>
      </c>
      <c r="CR468" s="2" t="s">
        <v>3</v>
      </c>
      <c r="CS468" s="2" t="s">
        <v>3</v>
      </c>
      <c r="CT468" s="2" t="s">
        <v>3</v>
      </c>
      <c r="CU468" s="2" t="s">
        <v>3</v>
      </c>
    </row>
    <row r="469" spans="1:99">
      <c r="A469" s="2" t="s">
        <v>3</v>
      </c>
      <c r="B469" s="2" t="s">
        <v>3</v>
      </c>
      <c r="C469" s="2" t="s">
        <v>3</v>
      </c>
      <c r="D469" s="2" t="s">
        <v>3</v>
      </c>
      <c r="E469" s="2" t="s">
        <v>3</v>
      </c>
      <c r="F469" s="2" t="s">
        <v>3</v>
      </c>
      <c r="G469" s="2" t="s">
        <v>3</v>
      </c>
      <c r="H469" s="2" t="s">
        <v>3</v>
      </c>
      <c r="I469" s="2" t="s">
        <v>3</v>
      </c>
      <c r="J469" s="2" t="s">
        <v>3</v>
      </c>
      <c r="K469" s="2" t="s">
        <v>3</v>
      </c>
      <c r="L469" s="2" t="s">
        <v>3</v>
      </c>
      <c r="M469" s="2" t="s">
        <v>3</v>
      </c>
      <c r="N469" s="2" t="s">
        <v>3</v>
      </c>
      <c r="O469" s="2" t="s">
        <v>3</v>
      </c>
      <c r="P469" s="2" t="s">
        <v>3</v>
      </c>
      <c r="Q469" s="2" t="s">
        <v>3</v>
      </c>
      <c r="R469" s="2" t="s">
        <v>3</v>
      </c>
      <c r="S469" s="2" t="s">
        <v>3</v>
      </c>
      <c r="T469" s="2" t="s">
        <v>3</v>
      </c>
      <c r="U469" s="2" t="s">
        <v>3</v>
      </c>
      <c r="V469" s="2" t="s">
        <v>3</v>
      </c>
      <c r="W469" s="2" t="s">
        <v>3</v>
      </c>
      <c r="X469" s="2" t="s">
        <v>3</v>
      </c>
      <c r="Y469" s="2" t="s">
        <v>3</v>
      </c>
      <c r="Z469" s="2" t="s">
        <v>3</v>
      </c>
      <c r="AA469" s="2" t="s">
        <v>3</v>
      </c>
      <c r="AB469" s="2" t="s">
        <v>3</v>
      </c>
      <c r="AC469" s="2" t="s">
        <v>3</v>
      </c>
      <c r="AD469" s="2" t="s">
        <v>3</v>
      </c>
      <c r="AE469" s="2" t="s">
        <v>3</v>
      </c>
      <c r="AF469" s="2" t="s">
        <v>3</v>
      </c>
      <c r="AG469" s="2" t="s">
        <v>3</v>
      </c>
      <c r="AH469" s="2" t="s">
        <v>3</v>
      </c>
      <c r="AI469" s="2" t="s">
        <v>3</v>
      </c>
      <c r="AJ469" s="2" t="s">
        <v>3</v>
      </c>
      <c r="AK469" s="2" t="s">
        <v>3</v>
      </c>
      <c r="AL469" s="2" t="s">
        <v>3</v>
      </c>
      <c r="AM469" s="2" t="s">
        <v>3</v>
      </c>
      <c r="AN469" s="2" t="s">
        <v>3</v>
      </c>
      <c r="AO469" s="2" t="s">
        <v>3</v>
      </c>
      <c r="AP469" s="2" t="s">
        <v>3</v>
      </c>
      <c r="AQ469" s="2" t="s">
        <v>3</v>
      </c>
      <c r="AR469" s="2" t="s">
        <v>3</v>
      </c>
      <c r="AS469" s="2" t="s">
        <v>3</v>
      </c>
      <c r="AT469" s="2" t="s">
        <v>3</v>
      </c>
      <c r="AU469" s="2" t="s">
        <v>3</v>
      </c>
      <c r="AV469" s="2" t="s">
        <v>3</v>
      </c>
      <c r="AW469" s="2" t="s">
        <v>3</v>
      </c>
      <c r="AX469" s="2" t="s">
        <v>3</v>
      </c>
      <c r="AY469" s="2" t="s">
        <v>3</v>
      </c>
      <c r="AZ469" s="2" t="s">
        <v>3</v>
      </c>
      <c r="BA469" s="2" t="s">
        <v>3</v>
      </c>
      <c r="BB469" s="2" t="s">
        <v>3</v>
      </c>
      <c r="BC469" s="2" t="s">
        <v>3</v>
      </c>
      <c r="BD469" s="2" t="s">
        <v>3</v>
      </c>
      <c r="BE469" s="2" t="s">
        <v>3</v>
      </c>
      <c r="BF469" s="2" t="s">
        <v>3</v>
      </c>
      <c r="BG469" s="2" t="s">
        <v>3</v>
      </c>
      <c r="BH469" s="2" t="s">
        <v>3</v>
      </c>
      <c r="BI469" s="2" t="s">
        <v>3</v>
      </c>
      <c r="BJ469" s="2" t="s">
        <v>3</v>
      </c>
      <c r="BK469" s="2" t="s">
        <v>3</v>
      </c>
      <c r="BL469" s="2" t="s">
        <v>3</v>
      </c>
      <c r="BM469" s="2" t="s">
        <v>3</v>
      </c>
      <c r="BN469" s="2" t="s">
        <v>3</v>
      </c>
      <c r="BO469" s="2" t="s">
        <v>3</v>
      </c>
      <c r="BP469" s="2" t="s">
        <v>3</v>
      </c>
      <c r="BQ469" s="2" t="s">
        <v>3</v>
      </c>
      <c r="BR469" s="2" t="s">
        <v>3</v>
      </c>
      <c r="BS469" s="2" t="s">
        <v>3</v>
      </c>
      <c r="BT469" s="2" t="s">
        <v>3</v>
      </c>
      <c r="BU469" s="2" t="s">
        <v>3</v>
      </c>
      <c r="BV469" s="2" t="s">
        <v>3</v>
      </c>
      <c r="BW469" s="2" t="s">
        <v>3</v>
      </c>
      <c r="BX469" s="2" t="s">
        <v>3</v>
      </c>
      <c r="BY469" s="2" t="s">
        <v>3</v>
      </c>
      <c r="BZ469" s="2" t="s">
        <v>3</v>
      </c>
      <c r="CA469" s="2" t="s">
        <v>3</v>
      </c>
      <c r="CB469" s="2" t="s">
        <v>3</v>
      </c>
      <c r="CC469" s="2" t="s">
        <v>3</v>
      </c>
      <c r="CD469" s="2" t="s">
        <v>3</v>
      </c>
      <c r="CE469" s="2" t="s">
        <v>3</v>
      </c>
      <c r="CF469" s="2" t="s">
        <v>3</v>
      </c>
      <c r="CG469" s="2" t="s">
        <v>3</v>
      </c>
      <c r="CH469" s="2" t="s">
        <v>3</v>
      </c>
      <c r="CI469" s="2" t="s">
        <v>3</v>
      </c>
      <c r="CJ469" s="2" t="s">
        <v>3</v>
      </c>
      <c r="CK469" s="2" t="s">
        <v>3</v>
      </c>
      <c r="CL469" s="2" t="s">
        <v>3</v>
      </c>
      <c r="CM469" s="2" t="s">
        <v>3</v>
      </c>
      <c r="CN469" s="2" t="s">
        <v>3</v>
      </c>
      <c r="CO469" s="2" t="s">
        <v>3</v>
      </c>
      <c r="CP469" s="2" t="s">
        <v>3</v>
      </c>
      <c r="CQ469" s="2" t="s">
        <v>3</v>
      </c>
      <c r="CR469" s="2" t="s">
        <v>3</v>
      </c>
      <c r="CS469" s="2" t="s">
        <v>3</v>
      </c>
      <c r="CT469" s="2" t="s">
        <v>3</v>
      </c>
      <c r="CU469" s="2" t="s">
        <v>3</v>
      </c>
    </row>
    <row r="470" spans="1:99">
      <c r="A470" s="2" t="s">
        <v>3</v>
      </c>
      <c r="B470" s="2" t="s">
        <v>3</v>
      </c>
      <c r="C470" s="2" t="s">
        <v>3</v>
      </c>
      <c r="D470" s="2" t="s">
        <v>3</v>
      </c>
      <c r="E470" s="2" t="s">
        <v>3</v>
      </c>
      <c r="F470" s="2" t="s">
        <v>3</v>
      </c>
      <c r="G470" s="2" t="s">
        <v>3</v>
      </c>
      <c r="H470" s="2" t="s">
        <v>3</v>
      </c>
      <c r="I470" s="2" t="s">
        <v>3</v>
      </c>
      <c r="J470" s="2" t="s">
        <v>3</v>
      </c>
      <c r="K470" s="2" t="s">
        <v>3</v>
      </c>
      <c r="L470" s="2" t="s">
        <v>3</v>
      </c>
      <c r="M470" s="2" t="s">
        <v>3</v>
      </c>
      <c r="N470" s="2" t="s">
        <v>3</v>
      </c>
      <c r="O470" s="2" t="s">
        <v>3</v>
      </c>
      <c r="P470" s="2" t="s">
        <v>3</v>
      </c>
      <c r="Q470" s="2" t="s">
        <v>3</v>
      </c>
      <c r="R470" s="2" t="s">
        <v>3</v>
      </c>
      <c r="S470" s="2" t="s">
        <v>3</v>
      </c>
      <c r="T470" s="2" t="s">
        <v>3</v>
      </c>
      <c r="U470" s="2" t="s">
        <v>3</v>
      </c>
      <c r="V470" s="2" t="s">
        <v>3</v>
      </c>
      <c r="W470" s="2" t="s">
        <v>3</v>
      </c>
      <c r="X470" s="2" t="s">
        <v>3</v>
      </c>
      <c r="Y470" s="2" t="s">
        <v>3</v>
      </c>
      <c r="Z470" s="2" t="s">
        <v>3</v>
      </c>
      <c r="AA470" s="2" t="s">
        <v>3</v>
      </c>
      <c r="AB470" s="2" t="s">
        <v>3</v>
      </c>
      <c r="AC470" s="2" t="s">
        <v>3</v>
      </c>
      <c r="AD470" s="2" t="s">
        <v>3</v>
      </c>
      <c r="AE470" s="2" t="s">
        <v>3</v>
      </c>
      <c r="AF470" s="2" t="s">
        <v>3</v>
      </c>
      <c r="AG470" s="2" t="s">
        <v>3</v>
      </c>
      <c r="AH470" s="2" t="s">
        <v>3</v>
      </c>
      <c r="AI470" s="2" t="s">
        <v>3</v>
      </c>
      <c r="AJ470" s="2" t="s">
        <v>3</v>
      </c>
      <c r="AK470" s="2" t="s">
        <v>3</v>
      </c>
      <c r="AL470" s="2" t="s">
        <v>3</v>
      </c>
      <c r="AM470" s="2" t="s">
        <v>3</v>
      </c>
      <c r="AN470" s="2" t="s">
        <v>3</v>
      </c>
      <c r="AO470" s="2" t="s">
        <v>3</v>
      </c>
      <c r="AP470" s="2" t="s">
        <v>3</v>
      </c>
      <c r="AQ470" s="2" t="s">
        <v>3</v>
      </c>
      <c r="AR470" s="2" t="s">
        <v>3</v>
      </c>
      <c r="AS470" s="2" t="s">
        <v>3</v>
      </c>
      <c r="AT470" s="2" t="s">
        <v>3</v>
      </c>
      <c r="AU470" s="2" t="s">
        <v>3</v>
      </c>
      <c r="AV470" s="2" t="s">
        <v>3</v>
      </c>
      <c r="AW470" s="2" t="s">
        <v>3</v>
      </c>
      <c r="AX470" s="2" t="s">
        <v>3</v>
      </c>
      <c r="AY470" s="2" t="s">
        <v>3</v>
      </c>
      <c r="AZ470" s="2" t="s">
        <v>3</v>
      </c>
      <c r="BA470" s="2" t="s">
        <v>3</v>
      </c>
      <c r="BB470" s="2" t="s">
        <v>3</v>
      </c>
      <c r="BC470" s="2" t="s">
        <v>3</v>
      </c>
      <c r="BD470" s="2" t="s">
        <v>3</v>
      </c>
      <c r="BE470" s="2" t="s">
        <v>3</v>
      </c>
      <c r="BF470" s="2" t="s">
        <v>3</v>
      </c>
      <c r="BG470" s="2" t="s">
        <v>3</v>
      </c>
      <c r="BH470" s="2" t="s">
        <v>3</v>
      </c>
      <c r="BI470" s="2" t="s">
        <v>3</v>
      </c>
      <c r="BJ470" s="2" t="s">
        <v>3</v>
      </c>
      <c r="BK470" s="2" t="s">
        <v>3</v>
      </c>
      <c r="BL470" s="2" t="s">
        <v>3</v>
      </c>
      <c r="BM470" s="2" t="s">
        <v>3</v>
      </c>
      <c r="BN470" s="2" t="s">
        <v>3</v>
      </c>
      <c r="BO470" s="2" t="s">
        <v>3</v>
      </c>
      <c r="BP470" s="2" t="s">
        <v>3</v>
      </c>
      <c r="BQ470" s="2" t="s">
        <v>3</v>
      </c>
      <c r="BR470" s="2" t="s">
        <v>3</v>
      </c>
      <c r="BS470" s="2" t="s">
        <v>3</v>
      </c>
      <c r="BT470" s="2" t="s">
        <v>3</v>
      </c>
      <c r="BU470" s="2" t="s">
        <v>3</v>
      </c>
      <c r="BV470" s="2" t="s">
        <v>3</v>
      </c>
      <c r="BW470" s="2" t="s">
        <v>3</v>
      </c>
      <c r="BX470" s="2" t="s">
        <v>3</v>
      </c>
      <c r="BY470" s="2" t="s">
        <v>3</v>
      </c>
      <c r="BZ470" s="2" t="s">
        <v>3</v>
      </c>
      <c r="CA470" s="2" t="s">
        <v>3</v>
      </c>
      <c r="CB470" s="2" t="s">
        <v>3</v>
      </c>
      <c r="CC470" s="2" t="s">
        <v>3</v>
      </c>
      <c r="CD470" s="2" t="s">
        <v>3</v>
      </c>
      <c r="CE470" s="2" t="s">
        <v>3</v>
      </c>
      <c r="CF470" s="2" t="s">
        <v>3</v>
      </c>
      <c r="CG470" s="2" t="s">
        <v>3</v>
      </c>
      <c r="CH470" s="2" t="s">
        <v>3</v>
      </c>
      <c r="CI470" s="2" t="s">
        <v>3</v>
      </c>
      <c r="CJ470" s="2" t="s">
        <v>3</v>
      </c>
      <c r="CK470" s="2" t="s">
        <v>3</v>
      </c>
      <c r="CL470" s="2" t="s">
        <v>3</v>
      </c>
      <c r="CM470" s="2" t="s">
        <v>3</v>
      </c>
      <c r="CN470" s="2" t="s">
        <v>3</v>
      </c>
      <c r="CO470" s="2" t="s">
        <v>3</v>
      </c>
      <c r="CP470" s="2" t="s">
        <v>3</v>
      </c>
      <c r="CQ470" s="2" t="s">
        <v>3</v>
      </c>
      <c r="CR470" s="2" t="s">
        <v>3</v>
      </c>
      <c r="CS470" s="2" t="s">
        <v>3</v>
      </c>
      <c r="CT470" s="2" t="s">
        <v>3</v>
      </c>
      <c r="CU470" s="2" t="s">
        <v>3</v>
      </c>
    </row>
    <row r="471" spans="1:99">
      <c r="A471" s="2" t="s">
        <v>3</v>
      </c>
      <c r="B471" s="2" t="s">
        <v>3</v>
      </c>
      <c r="C471" s="2" t="s">
        <v>3</v>
      </c>
      <c r="D471" s="2" t="s">
        <v>3</v>
      </c>
      <c r="E471" s="2" t="s">
        <v>3</v>
      </c>
      <c r="F471" s="2" t="s">
        <v>3</v>
      </c>
      <c r="G471" s="2" t="s">
        <v>3</v>
      </c>
      <c r="H471" s="2" t="s">
        <v>3</v>
      </c>
      <c r="I471" s="2" t="s">
        <v>3</v>
      </c>
      <c r="J471" s="2" t="s">
        <v>3</v>
      </c>
      <c r="K471" s="2" t="s">
        <v>3</v>
      </c>
      <c r="L471" s="2" t="s">
        <v>3</v>
      </c>
      <c r="M471" s="2" t="s">
        <v>3</v>
      </c>
      <c r="N471" s="2" t="s">
        <v>3</v>
      </c>
      <c r="O471" s="2" t="s">
        <v>3</v>
      </c>
      <c r="P471" s="2" t="s">
        <v>3</v>
      </c>
      <c r="Q471" s="2" t="s">
        <v>3</v>
      </c>
      <c r="R471" s="2" t="s">
        <v>3</v>
      </c>
      <c r="S471" s="2" t="s">
        <v>3</v>
      </c>
      <c r="T471" s="2" t="s">
        <v>3</v>
      </c>
      <c r="U471" s="2" t="s">
        <v>3</v>
      </c>
      <c r="V471" s="2" t="s">
        <v>3</v>
      </c>
      <c r="W471" s="2" t="s">
        <v>3</v>
      </c>
      <c r="X471" s="2" t="s">
        <v>3</v>
      </c>
      <c r="Y471" s="2" t="s">
        <v>3</v>
      </c>
      <c r="Z471" s="2" t="s">
        <v>3</v>
      </c>
      <c r="AA471" s="2" t="s">
        <v>3</v>
      </c>
      <c r="AB471" s="2" t="s">
        <v>3</v>
      </c>
      <c r="AC471" s="2" t="s">
        <v>3</v>
      </c>
      <c r="AD471" s="2" t="s">
        <v>3</v>
      </c>
      <c r="AE471" s="2" t="s">
        <v>3</v>
      </c>
      <c r="AF471" s="2" t="s">
        <v>3</v>
      </c>
      <c r="AG471" s="2" t="s">
        <v>3</v>
      </c>
      <c r="AH471" s="2" t="s">
        <v>3</v>
      </c>
      <c r="AI471" s="2" t="s">
        <v>3</v>
      </c>
      <c r="AJ471" s="2" t="s">
        <v>3</v>
      </c>
      <c r="AK471" s="2" t="s">
        <v>3</v>
      </c>
      <c r="AL471" s="2" t="s">
        <v>3</v>
      </c>
      <c r="AM471" s="2" t="s">
        <v>3</v>
      </c>
      <c r="AN471" s="2" t="s">
        <v>3</v>
      </c>
      <c r="AO471" s="2" t="s">
        <v>3</v>
      </c>
      <c r="AP471" s="2" t="s">
        <v>3</v>
      </c>
      <c r="AQ471" s="2" t="s">
        <v>3</v>
      </c>
      <c r="AR471" s="2" t="s">
        <v>3</v>
      </c>
      <c r="AS471" s="2" t="s">
        <v>3</v>
      </c>
      <c r="AT471" s="2" t="s">
        <v>3</v>
      </c>
      <c r="AU471" s="2" t="s">
        <v>3</v>
      </c>
      <c r="AV471" s="2" t="s">
        <v>3</v>
      </c>
      <c r="AW471" s="2" t="s">
        <v>3</v>
      </c>
      <c r="AX471" s="2" t="s">
        <v>3</v>
      </c>
      <c r="AY471" s="2" t="s">
        <v>3</v>
      </c>
      <c r="AZ471" s="2" t="s">
        <v>3</v>
      </c>
      <c r="BA471" s="2" t="s">
        <v>3</v>
      </c>
      <c r="BB471" s="2" t="s">
        <v>3</v>
      </c>
      <c r="BC471" s="2" t="s">
        <v>3</v>
      </c>
      <c r="BD471" s="2" t="s">
        <v>3</v>
      </c>
      <c r="BE471" s="2" t="s">
        <v>3</v>
      </c>
      <c r="BF471" s="2" t="s">
        <v>3</v>
      </c>
      <c r="BG471" s="2" t="s">
        <v>3</v>
      </c>
      <c r="BH471" s="2" t="s">
        <v>3</v>
      </c>
      <c r="BI471" s="2" t="s">
        <v>3</v>
      </c>
      <c r="BJ471" s="2" t="s">
        <v>3</v>
      </c>
      <c r="BK471" s="2" t="s">
        <v>3</v>
      </c>
      <c r="BL471" s="2" t="s">
        <v>3</v>
      </c>
      <c r="BM471" s="2" t="s">
        <v>3</v>
      </c>
      <c r="BN471" s="2" t="s">
        <v>3</v>
      </c>
      <c r="BO471" s="2" t="s">
        <v>3</v>
      </c>
      <c r="BP471" s="2" t="s">
        <v>3</v>
      </c>
      <c r="BQ471" s="2" t="s">
        <v>3</v>
      </c>
      <c r="BR471" s="2" t="s">
        <v>3</v>
      </c>
      <c r="BS471" s="2" t="s">
        <v>3</v>
      </c>
      <c r="BT471" s="2" t="s">
        <v>3</v>
      </c>
      <c r="BU471" s="2" t="s">
        <v>3</v>
      </c>
      <c r="BV471" s="2" t="s">
        <v>3</v>
      </c>
      <c r="BW471" s="2" t="s">
        <v>3</v>
      </c>
      <c r="BX471" s="2" t="s">
        <v>3</v>
      </c>
      <c r="BY471" s="2" t="s">
        <v>3</v>
      </c>
      <c r="BZ471" s="2" t="s">
        <v>3</v>
      </c>
      <c r="CA471" s="2" t="s">
        <v>3</v>
      </c>
      <c r="CB471" s="2" t="s">
        <v>3</v>
      </c>
      <c r="CC471" s="2" t="s">
        <v>3</v>
      </c>
      <c r="CD471" s="2" t="s">
        <v>3</v>
      </c>
      <c r="CE471" s="2" t="s">
        <v>3</v>
      </c>
      <c r="CF471" s="2" t="s">
        <v>3</v>
      </c>
      <c r="CG471" s="2" t="s">
        <v>3</v>
      </c>
      <c r="CH471" s="2" t="s">
        <v>3</v>
      </c>
      <c r="CI471" s="2" t="s">
        <v>3</v>
      </c>
      <c r="CJ471" s="2" t="s">
        <v>3</v>
      </c>
      <c r="CK471" s="2" t="s">
        <v>3</v>
      </c>
      <c r="CL471" s="2" t="s">
        <v>3</v>
      </c>
      <c r="CM471" s="2" t="s">
        <v>3</v>
      </c>
      <c r="CN471" s="2" t="s">
        <v>3</v>
      </c>
      <c r="CO471" s="2" t="s">
        <v>3</v>
      </c>
      <c r="CP471" s="2" t="s">
        <v>3</v>
      </c>
      <c r="CQ471" s="2" t="s">
        <v>3</v>
      </c>
      <c r="CR471" s="2" t="s">
        <v>3</v>
      </c>
      <c r="CS471" s="2" t="s">
        <v>3</v>
      </c>
      <c r="CT471" s="2" t="s">
        <v>3</v>
      </c>
      <c r="CU471" s="2" t="s">
        <v>3</v>
      </c>
    </row>
    <row r="472" spans="1:99">
      <c r="A472" s="2" t="s">
        <v>3</v>
      </c>
      <c r="B472" s="2" t="s">
        <v>3</v>
      </c>
      <c r="C472" s="2" t="s">
        <v>3</v>
      </c>
      <c r="D472" s="2" t="s">
        <v>3</v>
      </c>
      <c r="E472" s="2" t="s">
        <v>3</v>
      </c>
      <c r="F472" s="2" t="s">
        <v>3</v>
      </c>
      <c r="G472" s="2" t="s">
        <v>3</v>
      </c>
      <c r="H472" s="2" t="s">
        <v>3</v>
      </c>
      <c r="I472" s="2" t="s">
        <v>3</v>
      </c>
      <c r="J472" s="2" t="s">
        <v>3</v>
      </c>
      <c r="K472" s="2" t="s">
        <v>3</v>
      </c>
      <c r="L472" s="2" t="s">
        <v>3</v>
      </c>
      <c r="M472" s="2" t="s">
        <v>3</v>
      </c>
      <c r="N472" s="2" t="s">
        <v>3</v>
      </c>
      <c r="O472" s="2" t="s">
        <v>3</v>
      </c>
      <c r="P472" s="2" t="s">
        <v>3</v>
      </c>
      <c r="Q472" s="2" t="s">
        <v>3</v>
      </c>
      <c r="R472" s="2" t="s">
        <v>3</v>
      </c>
      <c r="S472" s="2" t="s">
        <v>3</v>
      </c>
      <c r="T472" s="2" t="s">
        <v>3</v>
      </c>
      <c r="U472" s="2" t="s">
        <v>3</v>
      </c>
      <c r="V472" s="2" t="s">
        <v>3</v>
      </c>
      <c r="W472" s="2" t="s">
        <v>3</v>
      </c>
      <c r="X472" s="2" t="s">
        <v>3</v>
      </c>
      <c r="Y472" s="2" t="s">
        <v>3</v>
      </c>
      <c r="Z472" s="2" t="s">
        <v>3</v>
      </c>
      <c r="AA472" s="2" t="s">
        <v>3</v>
      </c>
      <c r="AB472" s="2" t="s">
        <v>3</v>
      </c>
      <c r="AC472" s="2" t="s">
        <v>3</v>
      </c>
      <c r="AD472" s="2" t="s">
        <v>3</v>
      </c>
      <c r="AE472" s="2" t="s">
        <v>3</v>
      </c>
      <c r="AF472" s="2" t="s">
        <v>3</v>
      </c>
      <c r="AG472" s="2" t="s">
        <v>3</v>
      </c>
      <c r="AH472" s="2" t="s">
        <v>3</v>
      </c>
      <c r="AI472" s="2" t="s">
        <v>3</v>
      </c>
      <c r="AJ472" s="2" t="s">
        <v>3</v>
      </c>
      <c r="AK472" s="2" t="s">
        <v>3</v>
      </c>
      <c r="AL472" s="2" t="s">
        <v>3</v>
      </c>
      <c r="AM472" s="2" t="s">
        <v>3</v>
      </c>
      <c r="AN472" s="2" t="s">
        <v>3</v>
      </c>
      <c r="AO472" s="2" t="s">
        <v>3</v>
      </c>
      <c r="AP472" s="2" t="s">
        <v>3</v>
      </c>
      <c r="AQ472" s="2" t="s">
        <v>3</v>
      </c>
      <c r="AR472" s="2" t="s">
        <v>3</v>
      </c>
      <c r="AS472" s="2" t="s">
        <v>3</v>
      </c>
      <c r="AT472" s="2" t="s">
        <v>3</v>
      </c>
      <c r="AU472" s="2" t="s">
        <v>3</v>
      </c>
      <c r="AV472" s="2" t="s">
        <v>3</v>
      </c>
      <c r="AW472" s="2" t="s">
        <v>3</v>
      </c>
      <c r="AX472" s="2" t="s">
        <v>3</v>
      </c>
      <c r="AY472" s="2" t="s">
        <v>3</v>
      </c>
      <c r="AZ472" s="2" t="s">
        <v>3</v>
      </c>
      <c r="BA472" s="2" t="s">
        <v>3</v>
      </c>
      <c r="BB472" s="2" t="s">
        <v>3</v>
      </c>
      <c r="BC472" s="2" t="s">
        <v>3</v>
      </c>
      <c r="BD472" s="2" t="s">
        <v>3</v>
      </c>
      <c r="BE472" s="2" t="s">
        <v>3</v>
      </c>
      <c r="BF472" s="2" t="s">
        <v>3</v>
      </c>
      <c r="BG472" s="2" t="s">
        <v>3</v>
      </c>
      <c r="BH472" s="2" t="s">
        <v>3</v>
      </c>
      <c r="BI472" s="2" t="s">
        <v>3</v>
      </c>
      <c r="BJ472" s="2" t="s">
        <v>3</v>
      </c>
      <c r="BK472" s="2" t="s">
        <v>3</v>
      </c>
      <c r="BL472" s="2" t="s">
        <v>3</v>
      </c>
      <c r="BM472" s="2" t="s">
        <v>3</v>
      </c>
      <c r="BN472" s="2" t="s">
        <v>3</v>
      </c>
      <c r="BO472" s="2" t="s">
        <v>3</v>
      </c>
      <c r="BP472" s="2" t="s">
        <v>3</v>
      </c>
      <c r="BQ472" s="2" t="s">
        <v>3</v>
      </c>
      <c r="BR472" s="2" t="s">
        <v>3</v>
      </c>
      <c r="BS472" s="2" t="s">
        <v>3</v>
      </c>
      <c r="BT472" s="2" t="s">
        <v>3</v>
      </c>
      <c r="BU472" s="2" t="s">
        <v>3</v>
      </c>
      <c r="BV472" s="2" t="s">
        <v>3</v>
      </c>
      <c r="BW472" s="2" t="s">
        <v>3</v>
      </c>
      <c r="BX472" s="2" t="s">
        <v>3</v>
      </c>
      <c r="BY472" s="2" t="s">
        <v>3</v>
      </c>
      <c r="BZ472" s="2" t="s">
        <v>3</v>
      </c>
      <c r="CA472" s="2" t="s">
        <v>3</v>
      </c>
      <c r="CB472" s="2" t="s">
        <v>3</v>
      </c>
      <c r="CC472" s="2" t="s">
        <v>3</v>
      </c>
      <c r="CD472" s="2" t="s">
        <v>3</v>
      </c>
      <c r="CE472" s="2" t="s">
        <v>3</v>
      </c>
      <c r="CF472" s="2" t="s">
        <v>3</v>
      </c>
      <c r="CG472" s="2" t="s">
        <v>3</v>
      </c>
      <c r="CH472" s="2" t="s">
        <v>3</v>
      </c>
      <c r="CI472" s="2" t="s">
        <v>3</v>
      </c>
      <c r="CJ472" s="2" t="s">
        <v>3</v>
      </c>
      <c r="CK472" s="2" t="s">
        <v>3</v>
      </c>
      <c r="CL472" s="2" t="s">
        <v>3</v>
      </c>
      <c r="CM472" s="2" t="s">
        <v>3</v>
      </c>
      <c r="CN472" s="2" t="s">
        <v>3</v>
      </c>
      <c r="CO472" s="2" t="s">
        <v>3</v>
      </c>
      <c r="CP472" s="2" t="s">
        <v>3</v>
      </c>
      <c r="CQ472" s="2" t="s">
        <v>3</v>
      </c>
      <c r="CR472" s="2" t="s">
        <v>3</v>
      </c>
      <c r="CS472" s="2" t="s">
        <v>3</v>
      </c>
      <c r="CT472" s="2" t="s">
        <v>3</v>
      </c>
      <c r="CU472" s="2" t="s">
        <v>3</v>
      </c>
    </row>
    <row r="473" spans="1:99">
      <c r="A473" s="2" t="s">
        <v>3</v>
      </c>
      <c r="B473" s="2" t="s">
        <v>3</v>
      </c>
      <c r="C473" s="2" t="s">
        <v>3</v>
      </c>
      <c r="D473" s="2" t="s">
        <v>3</v>
      </c>
      <c r="E473" s="2" t="s">
        <v>3</v>
      </c>
      <c r="F473" s="2" t="s">
        <v>3</v>
      </c>
      <c r="G473" s="2" t="s">
        <v>3</v>
      </c>
      <c r="H473" s="2" t="s">
        <v>3</v>
      </c>
      <c r="I473" s="2" t="s">
        <v>3</v>
      </c>
      <c r="J473" s="2" t="s">
        <v>3</v>
      </c>
      <c r="K473" s="2" t="s">
        <v>3</v>
      </c>
      <c r="L473" s="2" t="s">
        <v>3</v>
      </c>
      <c r="M473" s="2" t="s">
        <v>3</v>
      </c>
      <c r="N473" s="2" t="s">
        <v>3</v>
      </c>
      <c r="O473" s="2" t="s">
        <v>3</v>
      </c>
      <c r="P473" s="2" t="s">
        <v>3</v>
      </c>
      <c r="Q473" s="2" t="s">
        <v>3</v>
      </c>
      <c r="R473" s="2" t="s">
        <v>3</v>
      </c>
      <c r="S473" s="2" t="s">
        <v>3</v>
      </c>
      <c r="T473" s="2" t="s">
        <v>3</v>
      </c>
      <c r="U473" s="2" t="s">
        <v>3</v>
      </c>
      <c r="V473" s="2" t="s">
        <v>3</v>
      </c>
      <c r="W473" s="2" t="s">
        <v>3</v>
      </c>
      <c r="X473" s="2" t="s">
        <v>3</v>
      </c>
      <c r="Y473" s="2" t="s">
        <v>3</v>
      </c>
      <c r="Z473" s="2" t="s">
        <v>3</v>
      </c>
      <c r="AA473" s="2" t="s">
        <v>3</v>
      </c>
      <c r="AB473" s="2" t="s">
        <v>3</v>
      </c>
      <c r="AC473" s="2" t="s">
        <v>3</v>
      </c>
      <c r="AD473" s="2" t="s">
        <v>3</v>
      </c>
      <c r="AE473" s="2" t="s">
        <v>3</v>
      </c>
      <c r="AF473" s="2" t="s">
        <v>3</v>
      </c>
      <c r="AG473" s="2" t="s">
        <v>3</v>
      </c>
      <c r="AH473" s="2" t="s">
        <v>3</v>
      </c>
      <c r="AI473" s="2" t="s">
        <v>3</v>
      </c>
      <c r="AJ473" s="2" t="s">
        <v>3</v>
      </c>
      <c r="AK473" s="2" t="s">
        <v>3</v>
      </c>
      <c r="AL473" s="2" t="s">
        <v>3</v>
      </c>
      <c r="AM473" s="2" t="s">
        <v>3</v>
      </c>
      <c r="AN473" s="2" t="s">
        <v>3</v>
      </c>
      <c r="AO473" s="2" t="s">
        <v>3</v>
      </c>
      <c r="AP473" s="2" t="s">
        <v>3</v>
      </c>
      <c r="AQ473" s="2" t="s">
        <v>3</v>
      </c>
      <c r="AR473" s="2" t="s">
        <v>3</v>
      </c>
      <c r="AS473" s="2" t="s">
        <v>3</v>
      </c>
      <c r="AT473" s="2" t="s">
        <v>3</v>
      </c>
      <c r="AU473" s="2" t="s">
        <v>3</v>
      </c>
      <c r="AV473" s="2" t="s">
        <v>3</v>
      </c>
      <c r="AW473" s="2" t="s">
        <v>3</v>
      </c>
      <c r="AX473" s="2" t="s">
        <v>3</v>
      </c>
      <c r="AY473" s="2" t="s">
        <v>3</v>
      </c>
      <c r="AZ473" s="2" t="s">
        <v>3</v>
      </c>
      <c r="BA473" s="2" t="s">
        <v>3</v>
      </c>
      <c r="BB473" s="2" t="s">
        <v>3</v>
      </c>
      <c r="BC473" s="2" t="s">
        <v>3</v>
      </c>
      <c r="BD473" s="2" t="s">
        <v>3</v>
      </c>
      <c r="BE473" s="2" t="s">
        <v>3</v>
      </c>
      <c r="BF473" s="2" t="s">
        <v>3</v>
      </c>
      <c r="BG473" s="2" t="s">
        <v>3</v>
      </c>
      <c r="BH473" s="2" t="s">
        <v>3</v>
      </c>
      <c r="BI473" s="2" t="s">
        <v>3</v>
      </c>
      <c r="BJ473" s="2" t="s">
        <v>3</v>
      </c>
      <c r="BK473" s="2" t="s">
        <v>3</v>
      </c>
      <c r="BL473" s="2" t="s">
        <v>3</v>
      </c>
      <c r="BM473" s="2" t="s">
        <v>3</v>
      </c>
      <c r="BN473" s="2" t="s">
        <v>3</v>
      </c>
      <c r="BO473" s="2" t="s">
        <v>3</v>
      </c>
      <c r="BP473" s="2" t="s">
        <v>3</v>
      </c>
      <c r="BQ473" s="2" t="s">
        <v>3</v>
      </c>
      <c r="BR473" s="2" t="s">
        <v>3</v>
      </c>
      <c r="BS473" s="2" t="s">
        <v>3</v>
      </c>
      <c r="BT473" s="2" t="s">
        <v>3</v>
      </c>
      <c r="BU473" s="2" t="s">
        <v>3</v>
      </c>
      <c r="BV473" s="2" t="s">
        <v>3</v>
      </c>
      <c r="BW473" s="2" t="s">
        <v>3</v>
      </c>
      <c r="BX473" s="2" t="s">
        <v>3</v>
      </c>
      <c r="BY473" s="2" t="s">
        <v>3</v>
      </c>
      <c r="BZ473" s="2" t="s">
        <v>3</v>
      </c>
      <c r="CA473" s="2" t="s">
        <v>3</v>
      </c>
      <c r="CB473" s="2" t="s">
        <v>3</v>
      </c>
      <c r="CC473" s="2" t="s">
        <v>3</v>
      </c>
      <c r="CD473" s="2" t="s">
        <v>3</v>
      </c>
      <c r="CE473" s="2" t="s">
        <v>3</v>
      </c>
      <c r="CF473" s="2" t="s">
        <v>3</v>
      </c>
      <c r="CG473" s="2" t="s">
        <v>3</v>
      </c>
      <c r="CH473" s="2" t="s">
        <v>3</v>
      </c>
      <c r="CI473" s="2" t="s">
        <v>3</v>
      </c>
      <c r="CJ473" s="2" t="s">
        <v>3</v>
      </c>
      <c r="CK473" s="2" t="s">
        <v>3</v>
      </c>
      <c r="CL473" s="2" t="s">
        <v>3</v>
      </c>
      <c r="CM473" s="2" t="s">
        <v>3</v>
      </c>
      <c r="CN473" s="2" t="s">
        <v>3</v>
      </c>
      <c r="CO473" s="2" t="s">
        <v>3</v>
      </c>
      <c r="CP473" s="2" t="s">
        <v>3</v>
      </c>
      <c r="CQ473" s="2" t="s">
        <v>3</v>
      </c>
      <c r="CR473" s="2" t="s">
        <v>3</v>
      </c>
      <c r="CS473" s="2" t="s">
        <v>3</v>
      </c>
      <c r="CT473" s="2" t="s">
        <v>3</v>
      </c>
      <c r="CU473" s="2" t="s">
        <v>3</v>
      </c>
    </row>
    <row r="474" spans="1:99">
      <c r="A474" s="2" t="s">
        <v>3</v>
      </c>
      <c r="B474" s="2" t="s">
        <v>3</v>
      </c>
      <c r="C474" s="2" t="s">
        <v>3</v>
      </c>
      <c r="D474" s="2" t="s">
        <v>3</v>
      </c>
      <c r="E474" s="2" t="s">
        <v>3</v>
      </c>
      <c r="F474" s="2" t="s">
        <v>3</v>
      </c>
      <c r="G474" s="2" t="s">
        <v>3</v>
      </c>
      <c r="H474" s="2" t="s">
        <v>3</v>
      </c>
      <c r="I474" s="2" t="s">
        <v>3</v>
      </c>
      <c r="J474" s="2" t="s">
        <v>3</v>
      </c>
      <c r="K474" s="2" t="s">
        <v>3</v>
      </c>
      <c r="L474" s="2" t="s">
        <v>3</v>
      </c>
      <c r="M474" s="2" t="s">
        <v>3</v>
      </c>
      <c r="N474" s="2" t="s">
        <v>3</v>
      </c>
      <c r="O474" s="2" t="s">
        <v>3</v>
      </c>
      <c r="P474" s="2" t="s">
        <v>3</v>
      </c>
      <c r="Q474" s="2" t="s">
        <v>3</v>
      </c>
      <c r="R474" s="2" t="s">
        <v>3</v>
      </c>
      <c r="S474" s="2" t="s">
        <v>3</v>
      </c>
      <c r="T474" s="2" t="s">
        <v>3</v>
      </c>
      <c r="U474" s="2" t="s">
        <v>3</v>
      </c>
      <c r="V474" s="2" t="s">
        <v>3</v>
      </c>
      <c r="W474" s="2" t="s">
        <v>3</v>
      </c>
      <c r="X474" s="2" t="s">
        <v>3</v>
      </c>
      <c r="Y474" s="2" t="s">
        <v>3</v>
      </c>
      <c r="Z474" s="2" t="s">
        <v>3</v>
      </c>
      <c r="AA474" s="2" t="s">
        <v>3</v>
      </c>
      <c r="AB474" s="2" t="s">
        <v>3</v>
      </c>
      <c r="AC474" s="2" t="s">
        <v>3</v>
      </c>
      <c r="AD474" s="2" t="s">
        <v>3</v>
      </c>
      <c r="AE474" s="2" t="s">
        <v>3</v>
      </c>
      <c r="AF474" s="2" t="s">
        <v>3</v>
      </c>
      <c r="AG474" s="2" t="s">
        <v>3</v>
      </c>
      <c r="AH474" s="2" t="s">
        <v>3</v>
      </c>
      <c r="AI474" s="2" t="s">
        <v>3</v>
      </c>
      <c r="AJ474" s="2" t="s">
        <v>3</v>
      </c>
      <c r="AK474" s="2" t="s">
        <v>3</v>
      </c>
      <c r="AL474" s="2" t="s">
        <v>3</v>
      </c>
      <c r="AM474" s="2" t="s">
        <v>3</v>
      </c>
      <c r="AN474" s="2" t="s">
        <v>3</v>
      </c>
      <c r="AO474" s="2" t="s">
        <v>3</v>
      </c>
      <c r="AP474" s="2" t="s">
        <v>3</v>
      </c>
      <c r="AQ474" s="2" t="s">
        <v>3</v>
      </c>
      <c r="AR474" s="2" t="s">
        <v>3</v>
      </c>
      <c r="AS474" s="2" t="s">
        <v>3</v>
      </c>
      <c r="AT474" s="2" t="s">
        <v>3</v>
      </c>
      <c r="AU474" s="2" t="s">
        <v>3</v>
      </c>
      <c r="AV474" s="2" t="s">
        <v>3</v>
      </c>
      <c r="AW474" s="2" t="s">
        <v>3</v>
      </c>
      <c r="AX474" s="2" t="s">
        <v>3</v>
      </c>
      <c r="AY474" s="2" t="s">
        <v>3</v>
      </c>
      <c r="AZ474" s="2" t="s">
        <v>3</v>
      </c>
      <c r="BA474" s="2" t="s">
        <v>3</v>
      </c>
      <c r="BB474" s="2" t="s">
        <v>3</v>
      </c>
      <c r="BC474" s="2" t="s">
        <v>3</v>
      </c>
      <c r="BD474" s="2" t="s">
        <v>3</v>
      </c>
      <c r="BE474" s="2" t="s">
        <v>3</v>
      </c>
      <c r="BF474" s="2" t="s">
        <v>3</v>
      </c>
      <c r="BG474" s="2" t="s">
        <v>3</v>
      </c>
      <c r="BH474" s="2" t="s">
        <v>3</v>
      </c>
      <c r="BI474" s="2" t="s">
        <v>3</v>
      </c>
      <c r="BJ474" s="2" t="s">
        <v>3</v>
      </c>
      <c r="BK474" s="2" t="s">
        <v>3</v>
      </c>
      <c r="BL474" s="2" t="s">
        <v>3</v>
      </c>
      <c r="BM474" s="2" t="s">
        <v>3</v>
      </c>
      <c r="BN474" s="2" t="s">
        <v>3</v>
      </c>
      <c r="BO474" s="2" t="s">
        <v>3</v>
      </c>
      <c r="BP474" s="2" t="s">
        <v>3</v>
      </c>
      <c r="BQ474" s="2" t="s">
        <v>3</v>
      </c>
      <c r="BR474" s="2" t="s">
        <v>3</v>
      </c>
      <c r="BS474" s="2" t="s">
        <v>3</v>
      </c>
      <c r="BT474" s="2" t="s">
        <v>3</v>
      </c>
      <c r="BU474" s="2" t="s">
        <v>3</v>
      </c>
      <c r="BV474" s="2" t="s">
        <v>3</v>
      </c>
      <c r="BW474" s="2" t="s">
        <v>3</v>
      </c>
      <c r="BX474" s="2" t="s">
        <v>3</v>
      </c>
      <c r="BY474" s="2" t="s">
        <v>3</v>
      </c>
      <c r="BZ474" s="2" t="s">
        <v>3</v>
      </c>
      <c r="CA474" s="2" t="s">
        <v>3</v>
      </c>
      <c r="CB474" s="2" t="s">
        <v>3</v>
      </c>
      <c r="CC474" s="2" t="s">
        <v>3</v>
      </c>
      <c r="CD474" s="2" t="s">
        <v>3</v>
      </c>
      <c r="CE474" s="2" t="s">
        <v>3</v>
      </c>
      <c r="CF474" s="2" t="s">
        <v>3</v>
      </c>
      <c r="CG474" s="2" t="s">
        <v>3</v>
      </c>
      <c r="CH474" s="2" t="s">
        <v>3</v>
      </c>
      <c r="CI474" s="2" t="s">
        <v>3</v>
      </c>
      <c r="CJ474" s="2" t="s">
        <v>3</v>
      </c>
      <c r="CK474" s="2" t="s">
        <v>3</v>
      </c>
      <c r="CL474" s="2" t="s">
        <v>3</v>
      </c>
      <c r="CM474" s="2" t="s">
        <v>3</v>
      </c>
      <c r="CN474" s="2" t="s">
        <v>3</v>
      </c>
      <c r="CO474" s="2" t="s">
        <v>3</v>
      </c>
      <c r="CP474" s="2" t="s">
        <v>3</v>
      </c>
      <c r="CQ474" s="2" t="s">
        <v>3</v>
      </c>
      <c r="CR474" s="2" t="s">
        <v>3</v>
      </c>
      <c r="CS474" s="2" t="s">
        <v>3</v>
      </c>
      <c r="CT474" s="2" t="s">
        <v>3</v>
      </c>
      <c r="CU474" s="2" t="s">
        <v>3</v>
      </c>
    </row>
    <row r="475" spans="1:99">
      <c r="A475" s="2" t="s">
        <v>3</v>
      </c>
      <c r="B475" s="2" t="s">
        <v>3</v>
      </c>
      <c r="C475" s="2" t="s">
        <v>3</v>
      </c>
      <c r="D475" s="2" t="s">
        <v>3</v>
      </c>
      <c r="E475" s="2" t="s">
        <v>3</v>
      </c>
      <c r="F475" s="2" t="s">
        <v>3</v>
      </c>
      <c r="G475" s="2" t="s">
        <v>3</v>
      </c>
      <c r="H475" s="2" t="s">
        <v>3</v>
      </c>
      <c r="I475" s="2" t="s">
        <v>3</v>
      </c>
      <c r="J475" s="2" t="s">
        <v>3</v>
      </c>
      <c r="K475" s="2" t="s">
        <v>3</v>
      </c>
      <c r="L475" s="2" t="s">
        <v>3</v>
      </c>
      <c r="M475" s="2" t="s">
        <v>3</v>
      </c>
      <c r="N475" s="2" t="s">
        <v>3</v>
      </c>
      <c r="O475" s="2" t="s">
        <v>3</v>
      </c>
      <c r="P475" s="2" t="s">
        <v>3</v>
      </c>
      <c r="Q475" s="2" t="s">
        <v>3</v>
      </c>
      <c r="R475" s="2" t="s">
        <v>3</v>
      </c>
      <c r="S475" s="2" t="s">
        <v>3</v>
      </c>
      <c r="T475" s="2" t="s">
        <v>3</v>
      </c>
      <c r="U475" s="2" t="s">
        <v>3</v>
      </c>
      <c r="V475" s="2" t="s">
        <v>3</v>
      </c>
      <c r="W475" s="2" t="s">
        <v>3</v>
      </c>
      <c r="X475" s="2" t="s">
        <v>3</v>
      </c>
      <c r="Y475" s="2" t="s">
        <v>3</v>
      </c>
      <c r="Z475" s="2" t="s">
        <v>3</v>
      </c>
      <c r="AA475" s="2" t="s">
        <v>3</v>
      </c>
      <c r="AB475" s="2" t="s">
        <v>3</v>
      </c>
      <c r="AC475" s="2" t="s">
        <v>3</v>
      </c>
      <c r="AD475" s="2" t="s">
        <v>3</v>
      </c>
      <c r="AE475" s="2" t="s">
        <v>3</v>
      </c>
      <c r="AF475" s="2" t="s">
        <v>3</v>
      </c>
      <c r="AG475" s="2" t="s">
        <v>3</v>
      </c>
      <c r="AH475" s="2" t="s">
        <v>3</v>
      </c>
      <c r="AI475" s="2" t="s">
        <v>3</v>
      </c>
      <c r="AJ475" s="2" t="s">
        <v>3</v>
      </c>
      <c r="AK475" s="2" t="s">
        <v>3</v>
      </c>
      <c r="AL475" s="2" t="s">
        <v>3</v>
      </c>
      <c r="AM475" s="2" t="s">
        <v>3</v>
      </c>
      <c r="AN475" s="2" t="s">
        <v>3</v>
      </c>
      <c r="AO475" s="2" t="s">
        <v>3</v>
      </c>
      <c r="AP475" s="2" t="s">
        <v>3</v>
      </c>
      <c r="AQ475" s="2" t="s">
        <v>3</v>
      </c>
      <c r="AR475" s="2" t="s">
        <v>3</v>
      </c>
      <c r="AS475" s="2" t="s">
        <v>3</v>
      </c>
      <c r="AT475" s="2" t="s">
        <v>3</v>
      </c>
      <c r="AU475" s="2" t="s">
        <v>3</v>
      </c>
      <c r="AV475" s="2" t="s">
        <v>3</v>
      </c>
      <c r="AW475" s="2" t="s">
        <v>3</v>
      </c>
      <c r="AX475" s="2" t="s">
        <v>3</v>
      </c>
      <c r="AY475" s="2" t="s">
        <v>3</v>
      </c>
      <c r="AZ475" s="2" t="s">
        <v>3</v>
      </c>
      <c r="BA475" s="2" t="s">
        <v>3</v>
      </c>
      <c r="BB475" s="2" t="s">
        <v>3</v>
      </c>
      <c r="BC475" s="2" t="s">
        <v>3</v>
      </c>
      <c r="BD475" s="2" t="s">
        <v>3</v>
      </c>
      <c r="BE475" s="2" t="s">
        <v>3</v>
      </c>
      <c r="BF475" s="2" t="s">
        <v>3</v>
      </c>
      <c r="BG475" s="2" t="s">
        <v>3</v>
      </c>
      <c r="BH475" s="2" t="s">
        <v>3</v>
      </c>
      <c r="BI475" s="2" t="s">
        <v>3</v>
      </c>
      <c r="BJ475" s="2" t="s">
        <v>3</v>
      </c>
      <c r="BK475" s="2" t="s">
        <v>3</v>
      </c>
      <c r="BL475" s="2" t="s">
        <v>3</v>
      </c>
      <c r="BM475" s="2" t="s">
        <v>3</v>
      </c>
      <c r="BN475" s="2" t="s">
        <v>3</v>
      </c>
      <c r="BO475" s="2" t="s">
        <v>3</v>
      </c>
      <c r="BP475" s="2" t="s">
        <v>3</v>
      </c>
      <c r="BQ475" s="2" t="s">
        <v>3</v>
      </c>
      <c r="BR475" s="2" t="s">
        <v>3</v>
      </c>
      <c r="BS475" s="2" t="s">
        <v>3</v>
      </c>
      <c r="BT475" s="2" t="s">
        <v>3</v>
      </c>
      <c r="BU475" s="2" t="s">
        <v>3</v>
      </c>
      <c r="BV475" s="2" t="s">
        <v>3</v>
      </c>
      <c r="BW475" s="2" t="s">
        <v>3</v>
      </c>
      <c r="BX475" s="2" t="s">
        <v>3</v>
      </c>
      <c r="BY475" s="2" t="s">
        <v>3</v>
      </c>
      <c r="BZ475" s="2" t="s">
        <v>3</v>
      </c>
      <c r="CA475" s="2" t="s">
        <v>3</v>
      </c>
      <c r="CB475" s="2" t="s">
        <v>3</v>
      </c>
      <c r="CC475" s="2" t="s">
        <v>3</v>
      </c>
      <c r="CD475" s="2" t="s">
        <v>3</v>
      </c>
      <c r="CE475" s="2" t="s">
        <v>3</v>
      </c>
      <c r="CF475" s="2" t="s">
        <v>3</v>
      </c>
      <c r="CG475" s="2" t="s">
        <v>3</v>
      </c>
      <c r="CH475" s="2" t="s">
        <v>3</v>
      </c>
      <c r="CI475" s="2" t="s">
        <v>3</v>
      </c>
      <c r="CJ475" s="2" t="s">
        <v>3</v>
      </c>
      <c r="CK475" s="2" t="s">
        <v>3</v>
      </c>
      <c r="CL475" s="2" t="s">
        <v>3</v>
      </c>
      <c r="CM475" s="2" t="s">
        <v>3</v>
      </c>
      <c r="CN475" s="2" t="s">
        <v>3</v>
      </c>
      <c r="CO475" s="2" t="s">
        <v>3</v>
      </c>
      <c r="CP475" s="2" t="s">
        <v>3</v>
      </c>
      <c r="CQ475" s="2" t="s">
        <v>3</v>
      </c>
      <c r="CR475" s="2" t="s">
        <v>3</v>
      </c>
      <c r="CS475" s="2" t="s">
        <v>3</v>
      </c>
      <c r="CT475" s="2" t="s">
        <v>3</v>
      </c>
      <c r="CU475" s="2" t="s">
        <v>3</v>
      </c>
    </row>
    <row r="476" spans="1:99">
      <c r="A476" s="2" t="s">
        <v>3</v>
      </c>
      <c r="B476" s="2" t="s">
        <v>3</v>
      </c>
      <c r="C476" s="2" t="s">
        <v>3</v>
      </c>
      <c r="D476" s="2" t="s">
        <v>3</v>
      </c>
      <c r="E476" s="2" t="s">
        <v>3</v>
      </c>
      <c r="F476" s="2" t="s">
        <v>3</v>
      </c>
      <c r="G476" s="2" t="s">
        <v>3</v>
      </c>
      <c r="H476" s="2" t="s">
        <v>3</v>
      </c>
      <c r="I476" s="2" t="s">
        <v>3</v>
      </c>
      <c r="J476" s="2" t="s">
        <v>3</v>
      </c>
      <c r="K476" s="2" t="s">
        <v>3</v>
      </c>
      <c r="L476" s="2" t="s">
        <v>3</v>
      </c>
      <c r="M476" s="2" t="s">
        <v>3</v>
      </c>
      <c r="N476" s="2" t="s">
        <v>3</v>
      </c>
      <c r="O476" s="2" t="s">
        <v>3</v>
      </c>
      <c r="P476" s="2" t="s">
        <v>3</v>
      </c>
      <c r="Q476" s="2" t="s">
        <v>3</v>
      </c>
      <c r="R476" s="2" t="s">
        <v>3</v>
      </c>
      <c r="S476" s="2" t="s">
        <v>3</v>
      </c>
      <c r="T476" s="2" t="s">
        <v>3</v>
      </c>
      <c r="U476" s="2" t="s">
        <v>3</v>
      </c>
      <c r="V476" s="2" t="s">
        <v>3</v>
      </c>
      <c r="W476" s="2" t="s">
        <v>3</v>
      </c>
      <c r="X476" s="2" t="s">
        <v>3</v>
      </c>
      <c r="Y476" s="2" t="s">
        <v>3</v>
      </c>
      <c r="Z476" s="2" t="s">
        <v>3</v>
      </c>
      <c r="AA476" s="2" t="s">
        <v>3</v>
      </c>
      <c r="AB476" s="2" t="s">
        <v>3</v>
      </c>
      <c r="AC476" s="2" t="s">
        <v>3</v>
      </c>
      <c r="AD476" s="2" t="s">
        <v>3</v>
      </c>
      <c r="AE476" s="2" t="s">
        <v>3</v>
      </c>
      <c r="AF476" s="2" t="s">
        <v>3</v>
      </c>
      <c r="AG476" s="2" t="s">
        <v>3</v>
      </c>
      <c r="AH476" s="2" t="s">
        <v>3</v>
      </c>
      <c r="AI476" s="2" t="s">
        <v>3</v>
      </c>
      <c r="AJ476" s="2" t="s">
        <v>3</v>
      </c>
      <c r="AK476" s="2" t="s">
        <v>3</v>
      </c>
      <c r="AL476" s="2" t="s">
        <v>3</v>
      </c>
      <c r="AM476" s="2" t="s">
        <v>3</v>
      </c>
      <c r="AN476" s="2" t="s">
        <v>3</v>
      </c>
      <c r="AO476" s="2" t="s">
        <v>3</v>
      </c>
      <c r="AP476" s="2" t="s">
        <v>3</v>
      </c>
      <c r="AQ476" s="2" t="s">
        <v>3</v>
      </c>
      <c r="AR476" s="2" t="s">
        <v>3</v>
      </c>
      <c r="AS476" s="2" t="s">
        <v>3</v>
      </c>
      <c r="AT476" s="2" t="s">
        <v>3</v>
      </c>
      <c r="AU476" s="2" t="s">
        <v>3</v>
      </c>
      <c r="AV476" s="2" t="s">
        <v>3</v>
      </c>
      <c r="AW476" s="2" t="s">
        <v>3</v>
      </c>
      <c r="AX476" s="2" t="s">
        <v>3</v>
      </c>
      <c r="AY476" s="2" t="s">
        <v>3</v>
      </c>
      <c r="AZ476" s="2" t="s">
        <v>3</v>
      </c>
      <c r="BA476" s="2" t="s">
        <v>3</v>
      </c>
      <c r="BB476" s="2" t="s">
        <v>3</v>
      </c>
      <c r="BC476" s="2" t="s">
        <v>3</v>
      </c>
      <c r="BD476" s="2" t="s">
        <v>3</v>
      </c>
      <c r="BE476" s="2" t="s">
        <v>3</v>
      </c>
      <c r="BF476" s="2" t="s">
        <v>3</v>
      </c>
      <c r="BG476" s="2" t="s">
        <v>3</v>
      </c>
      <c r="BH476" s="2" t="s">
        <v>3</v>
      </c>
      <c r="BI476" s="2" t="s">
        <v>3</v>
      </c>
      <c r="BJ476" s="2" t="s">
        <v>3</v>
      </c>
      <c r="BK476" s="2" t="s">
        <v>3</v>
      </c>
      <c r="BL476" s="2" t="s">
        <v>3</v>
      </c>
      <c r="BM476" s="2" t="s">
        <v>3</v>
      </c>
      <c r="BN476" s="2" t="s">
        <v>3</v>
      </c>
      <c r="BO476" s="2" t="s">
        <v>3</v>
      </c>
      <c r="BP476" s="2" t="s">
        <v>3</v>
      </c>
      <c r="BQ476" s="2" t="s">
        <v>3</v>
      </c>
      <c r="BR476" s="2" t="s">
        <v>3</v>
      </c>
      <c r="BS476" s="2" t="s">
        <v>3</v>
      </c>
      <c r="BT476" s="2" t="s">
        <v>3</v>
      </c>
      <c r="BU476" s="2" t="s">
        <v>3</v>
      </c>
      <c r="BV476" s="2" t="s">
        <v>3</v>
      </c>
      <c r="BW476" s="2" t="s">
        <v>3</v>
      </c>
      <c r="BX476" s="2" t="s">
        <v>3</v>
      </c>
      <c r="BY476" s="2" t="s">
        <v>3</v>
      </c>
      <c r="BZ476" s="2" t="s">
        <v>3</v>
      </c>
      <c r="CA476" s="2" t="s">
        <v>3</v>
      </c>
      <c r="CB476" s="2" t="s">
        <v>3</v>
      </c>
      <c r="CC476" s="2" t="s">
        <v>3</v>
      </c>
      <c r="CD476" s="2" t="s">
        <v>3</v>
      </c>
      <c r="CE476" s="2" t="s">
        <v>3</v>
      </c>
      <c r="CF476" s="2" t="s">
        <v>3</v>
      </c>
      <c r="CG476" s="2" t="s">
        <v>3</v>
      </c>
      <c r="CH476" s="2" t="s">
        <v>3</v>
      </c>
      <c r="CI476" s="2" t="s">
        <v>3</v>
      </c>
      <c r="CJ476" s="2" t="s">
        <v>3</v>
      </c>
      <c r="CK476" s="2" t="s">
        <v>3</v>
      </c>
      <c r="CL476" s="2" t="s">
        <v>3</v>
      </c>
      <c r="CM476" s="2" t="s">
        <v>3</v>
      </c>
      <c r="CN476" s="2" t="s">
        <v>3</v>
      </c>
      <c r="CO476" s="2" t="s">
        <v>3</v>
      </c>
      <c r="CP476" s="2" t="s">
        <v>3</v>
      </c>
      <c r="CQ476" s="2" t="s">
        <v>3</v>
      </c>
      <c r="CR476" s="2" t="s">
        <v>3</v>
      </c>
      <c r="CS476" s="2" t="s">
        <v>3</v>
      </c>
      <c r="CT476" s="2" t="s">
        <v>3</v>
      </c>
      <c r="CU476" s="2" t="s">
        <v>3</v>
      </c>
    </row>
    <row r="477" spans="1:99">
      <c r="A477" s="2" t="s">
        <v>3</v>
      </c>
      <c r="B477" s="2" t="s">
        <v>3</v>
      </c>
      <c r="C477" s="2" t="s">
        <v>3</v>
      </c>
      <c r="D477" s="2" t="s">
        <v>3</v>
      </c>
      <c r="E477" s="2" t="s">
        <v>3</v>
      </c>
      <c r="F477" s="2" t="s">
        <v>3</v>
      </c>
      <c r="G477" s="2" t="s">
        <v>3</v>
      </c>
      <c r="H477" s="2" t="s">
        <v>3</v>
      </c>
      <c r="I477" s="2" t="s">
        <v>3</v>
      </c>
      <c r="J477" s="2" t="s">
        <v>3</v>
      </c>
      <c r="K477" s="2" t="s">
        <v>3</v>
      </c>
      <c r="L477" s="2" t="s">
        <v>3</v>
      </c>
      <c r="M477" s="2" t="s">
        <v>3</v>
      </c>
      <c r="N477" s="2" t="s">
        <v>3</v>
      </c>
      <c r="O477" s="2" t="s">
        <v>3</v>
      </c>
      <c r="P477" s="2" t="s">
        <v>3</v>
      </c>
      <c r="Q477" s="2" t="s">
        <v>3</v>
      </c>
      <c r="R477" s="2" t="s">
        <v>3</v>
      </c>
      <c r="S477" s="2" t="s">
        <v>3</v>
      </c>
      <c r="T477" s="2" t="s">
        <v>3</v>
      </c>
      <c r="U477" s="2" t="s">
        <v>3</v>
      </c>
      <c r="V477" s="2" t="s">
        <v>3</v>
      </c>
      <c r="W477" s="2" t="s">
        <v>3</v>
      </c>
      <c r="X477" s="2" t="s">
        <v>3</v>
      </c>
      <c r="Y477" s="2" t="s">
        <v>3</v>
      </c>
      <c r="Z477" s="2" t="s">
        <v>3</v>
      </c>
      <c r="AA477" s="2" t="s">
        <v>3</v>
      </c>
      <c r="AB477" s="2" t="s">
        <v>3</v>
      </c>
      <c r="AC477" s="2" t="s">
        <v>3</v>
      </c>
      <c r="AD477" s="2" t="s">
        <v>3</v>
      </c>
      <c r="AE477" s="2" t="s">
        <v>3</v>
      </c>
      <c r="AF477" s="2" t="s">
        <v>3</v>
      </c>
      <c r="AG477" s="2" t="s">
        <v>3</v>
      </c>
      <c r="AH477" s="2" t="s">
        <v>3</v>
      </c>
      <c r="AI477" s="2" t="s">
        <v>3</v>
      </c>
      <c r="AJ477" s="2" t="s">
        <v>3</v>
      </c>
      <c r="AK477" s="2" t="s">
        <v>3</v>
      </c>
      <c r="AL477" s="2" t="s">
        <v>3</v>
      </c>
      <c r="AM477" s="2" t="s">
        <v>3</v>
      </c>
      <c r="AN477" s="2" t="s">
        <v>3</v>
      </c>
      <c r="AO477" s="2" t="s">
        <v>3</v>
      </c>
      <c r="AP477" s="2" t="s">
        <v>3</v>
      </c>
      <c r="AQ477" s="2" t="s">
        <v>3</v>
      </c>
      <c r="AR477" s="2" t="s">
        <v>3</v>
      </c>
      <c r="AS477" s="2" t="s">
        <v>3</v>
      </c>
      <c r="AT477" s="2" t="s">
        <v>3</v>
      </c>
      <c r="AU477" s="2" t="s">
        <v>3</v>
      </c>
      <c r="AV477" s="2" t="s">
        <v>3</v>
      </c>
      <c r="AW477" s="2" t="s">
        <v>3</v>
      </c>
      <c r="AX477" s="2" t="s">
        <v>3</v>
      </c>
      <c r="AY477" s="2" t="s">
        <v>3</v>
      </c>
      <c r="AZ477" s="2" t="s">
        <v>3</v>
      </c>
      <c r="BA477" s="2" t="s">
        <v>3</v>
      </c>
      <c r="BB477" s="2" t="s">
        <v>3</v>
      </c>
      <c r="BC477" s="2" t="s">
        <v>3</v>
      </c>
      <c r="BD477" s="2" t="s">
        <v>3</v>
      </c>
      <c r="BE477" s="2" t="s">
        <v>3</v>
      </c>
      <c r="BF477" s="2" t="s">
        <v>3</v>
      </c>
      <c r="BG477" s="2" t="s">
        <v>3</v>
      </c>
      <c r="BH477" s="2" t="s">
        <v>3</v>
      </c>
      <c r="BI477" s="2" t="s">
        <v>3</v>
      </c>
      <c r="BJ477" s="2" t="s">
        <v>3</v>
      </c>
      <c r="BK477" s="2" t="s">
        <v>3</v>
      </c>
      <c r="BL477" s="2" t="s">
        <v>3</v>
      </c>
      <c r="BM477" s="2" t="s">
        <v>3</v>
      </c>
      <c r="BN477" s="2" t="s">
        <v>3</v>
      </c>
      <c r="BO477" s="2" t="s">
        <v>3</v>
      </c>
      <c r="BP477" s="2" t="s">
        <v>3</v>
      </c>
      <c r="BQ477" s="2" t="s">
        <v>3</v>
      </c>
      <c r="BR477" s="2" t="s">
        <v>3</v>
      </c>
      <c r="BS477" s="2" t="s">
        <v>3</v>
      </c>
      <c r="BT477" s="2" t="s">
        <v>3</v>
      </c>
      <c r="BU477" s="2" t="s">
        <v>3</v>
      </c>
      <c r="BV477" s="2" t="s">
        <v>3</v>
      </c>
      <c r="BW477" s="2" t="s">
        <v>3</v>
      </c>
      <c r="BX477" s="2" t="s">
        <v>3</v>
      </c>
      <c r="BY477" s="2" t="s">
        <v>3</v>
      </c>
      <c r="BZ477" s="2" t="s">
        <v>3</v>
      </c>
      <c r="CA477" s="2" t="s">
        <v>3</v>
      </c>
      <c r="CB477" s="2" t="s">
        <v>3</v>
      </c>
      <c r="CC477" s="2" t="s">
        <v>3</v>
      </c>
      <c r="CD477" s="2" t="s">
        <v>3</v>
      </c>
      <c r="CE477" s="2" t="s">
        <v>3</v>
      </c>
      <c r="CF477" s="2" t="s">
        <v>3</v>
      </c>
      <c r="CG477" s="2" t="s">
        <v>3</v>
      </c>
      <c r="CH477" s="2" t="s">
        <v>3</v>
      </c>
      <c r="CI477" s="2" t="s">
        <v>3</v>
      </c>
      <c r="CJ477" s="2" t="s">
        <v>3</v>
      </c>
      <c r="CK477" s="2" t="s">
        <v>3</v>
      </c>
      <c r="CL477" s="2" t="s">
        <v>3</v>
      </c>
      <c r="CM477" s="2" t="s">
        <v>3</v>
      </c>
      <c r="CN477" s="2" t="s">
        <v>3</v>
      </c>
      <c r="CO477" s="2" t="s">
        <v>3</v>
      </c>
      <c r="CP477" s="2" t="s">
        <v>3</v>
      </c>
      <c r="CQ477" s="2" t="s">
        <v>3</v>
      </c>
      <c r="CR477" s="2" t="s">
        <v>3</v>
      </c>
      <c r="CS477" s="2" t="s">
        <v>3</v>
      </c>
      <c r="CT477" s="2" t="s">
        <v>3</v>
      </c>
      <c r="CU477" s="2" t="s">
        <v>3</v>
      </c>
    </row>
    <row r="478" spans="1:99">
      <c r="A478" s="2" t="s">
        <v>3</v>
      </c>
      <c r="B478" s="2" t="s">
        <v>3</v>
      </c>
      <c r="C478" s="2" t="s">
        <v>3</v>
      </c>
      <c r="D478" s="2" t="s">
        <v>3</v>
      </c>
      <c r="E478" s="2" t="s">
        <v>3</v>
      </c>
      <c r="F478" s="2" t="s">
        <v>3</v>
      </c>
      <c r="G478" s="2" t="s">
        <v>3</v>
      </c>
      <c r="H478" s="2" t="s">
        <v>3</v>
      </c>
      <c r="I478" s="2" t="s">
        <v>3</v>
      </c>
      <c r="J478" s="2" t="s">
        <v>3</v>
      </c>
      <c r="K478" s="2" t="s">
        <v>3</v>
      </c>
      <c r="L478" s="2" t="s">
        <v>3</v>
      </c>
      <c r="M478" s="2" t="s">
        <v>3</v>
      </c>
      <c r="N478" s="2" t="s">
        <v>3</v>
      </c>
      <c r="O478" s="2" t="s">
        <v>3</v>
      </c>
      <c r="P478" s="2" t="s">
        <v>3</v>
      </c>
      <c r="Q478" s="2" t="s">
        <v>3</v>
      </c>
      <c r="R478" s="2" t="s">
        <v>3</v>
      </c>
      <c r="S478" s="2" t="s">
        <v>3</v>
      </c>
      <c r="T478" s="2" t="s">
        <v>3</v>
      </c>
      <c r="U478" s="2" t="s">
        <v>3</v>
      </c>
      <c r="V478" s="2" t="s">
        <v>3</v>
      </c>
      <c r="W478" s="2" t="s">
        <v>3</v>
      </c>
      <c r="X478" s="2" t="s">
        <v>3</v>
      </c>
      <c r="Y478" s="2" t="s">
        <v>3</v>
      </c>
      <c r="Z478" s="2" t="s">
        <v>3</v>
      </c>
      <c r="AA478" s="2" t="s">
        <v>3</v>
      </c>
      <c r="AB478" s="2" t="s">
        <v>3</v>
      </c>
      <c r="AC478" s="2" t="s">
        <v>3</v>
      </c>
      <c r="AD478" s="2" t="s">
        <v>3</v>
      </c>
      <c r="AE478" s="2" t="s">
        <v>3</v>
      </c>
      <c r="AF478" s="2" t="s">
        <v>3</v>
      </c>
      <c r="AG478" s="2" t="s">
        <v>3</v>
      </c>
      <c r="AH478" s="2" t="s">
        <v>3</v>
      </c>
      <c r="AI478" s="2" t="s">
        <v>3</v>
      </c>
      <c r="AJ478" s="2" t="s">
        <v>3</v>
      </c>
      <c r="AK478" s="2" t="s">
        <v>3</v>
      </c>
      <c r="AL478" s="2" t="s">
        <v>3</v>
      </c>
      <c r="AM478" s="2" t="s">
        <v>3</v>
      </c>
      <c r="AN478" s="2" t="s">
        <v>3</v>
      </c>
      <c r="AO478" s="2" t="s">
        <v>3</v>
      </c>
      <c r="AP478" s="2" t="s">
        <v>3</v>
      </c>
      <c r="AQ478" s="2" t="s">
        <v>3</v>
      </c>
      <c r="AR478" s="2" t="s">
        <v>3</v>
      </c>
      <c r="AS478" s="2" t="s">
        <v>3</v>
      </c>
      <c r="AT478" s="2" t="s">
        <v>3</v>
      </c>
      <c r="AU478" s="2" t="s">
        <v>3</v>
      </c>
      <c r="AV478" s="2" t="s">
        <v>3</v>
      </c>
      <c r="AW478" s="2" t="s">
        <v>3</v>
      </c>
      <c r="AX478" s="2" t="s">
        <v>3</v>
      </c>
      <c r="AY478" s="2" t="s">
        <v>3</v>
      </c>
      <c r="AZ478" s="2" t="s">
        <v>3</v>
      </c>
      <c r="BA478" s="2" t="s">
        <v>3</v>
      </c>
      <c r="BB478" s="2" t="s">
        <v>3</v>
      </c>
      <c r="BC478" s="2" t="s">
        <v>3</v>
      </c>
      <c r="BD478" s="2" t="s">
        <v>3</v>
      </c>
      <c r="BE478" s="2" t="s">
        <v>3</v>
      </c>
      <c r="BF478" s="2" t="s">
        <v>3</v>
      </c>
      <c r="BG478" s="2" t="s">
        <v>3</v>
      </c>
      <c r="BH478" s="2" t="s">
        <v>3</v>
      </c>
      <c r="BI478" s="2" t="s">
        <v>3</v>
      </c>
      <c r="BJ478" s="2" t="s">
        <v>3</v>
      </c>
      <c r="BK478" s="2" t="s">
        <v>3</v>
      </c>
      <c r="BL478" s="2" t="s">
        <v>3</v>
      </c>
      <c r="BM478" s="2" t="s">
        <v>3</v>
      </c>
      <c r="BN478" s="2" t="s">
        <v>3</v>
      </c>
      <c r="BO478" s="2" t="s">
        <v>3</v>
      </c>
      <c r="BP478" s="2" t="s">
        <v>3</v>
      </c>
      <c r="BQ478" s="2" t="s">
        <v>3</v>
      </c>
      <c r="BR478" s="2" t="s">
        <v>3</v>
      </c>
      <c r="BS478" s="2" t="s">
        <v>3</v>
      </c>
      <c r="BT478" s="2" t="s">
        <v>3</v>
      </c>
      <c r="BU478" s="2" t="s">
        <v>3</v>
      </c>
      <c r="BV478" s="2" t="s">
        <v>3</v>
      </c>
      <c r="BW478" s="2" t="s">
        <v>3</v>
      </c>
      <c r="BX478" s="2" t="s">
        <v>3</v>
      </c>
      <c r="BY478" s="2" t="s">
        <v>3</v>
      </c>
      <c r="BZ478" s="2" t="s">
        <v>3</v>
      </c>
      <c r="CA478" s="2" t="s">
        <v>3</v>
      </c>
      <c r="CB478" s="2" t="s">
        <v>3</v>
      </c>
      <c r="CC478" s="2" t="s">
        <v>3</v>
      </c>
      <c r="CD478" s="2" t="s">
        <v>3</v>
      </c>
      <c r="CE478" s="2" t="s">
        <v>3</v>
      </c>
      <c r="CF478" s="2" t="s">
        <v>3</v>
      </c>
      <c r="CG478" s="2" t="s">
        <v>3</v>
      </c>
      <c r="CH478" s="2" t="s">
        <v>3</v>
      </c>
      <c r="CI478" s="2" t="s">
        <v>3</v>
      </c>
      <c r="CJ478" s="2" t="s">
        <v>3</v>
      </c>
      <c r="CK478" s="2" t="s">
        <v>3</v>
      </c>
      <c r="CL478" s="2" t="s">
        <v>3</v>
      </c>
      <c r="CM478" s="2" t="s">
        <v>3</v>
      </c>
      <c r="CN478" s="2" t="s">
        <v>3</v>
      </c>
      <c r="CO478" s="2" t="s">
        <v>3</v>
      </c>
      <c r="CP478" s="2" t="s">
        <v>3</v>
      </c>
      <c r="CQ478" s="2" t="s">
        <v>3</v>
      </c>
      <c r="CR478" s="2" t="s">
        <v>3</v>
      </c>
      <c r="CS478" s="2" t="s">
        <v>3</v>
      </c>
      <c r="CT478" s="2" t="s">
        <v>3</v>
      </c>
      <c r="CU478" s="2" t="s">
        <v>3</v>
      </c>
    </row>
    <row r="479" spans="1:99">
      <c r="A479" s="2" t="s">
        <v>3</v>
      </c>
      <c r="B479" s="2" t="s">
        <v>3</v>
      </c>
      <c r="C479" s="2" t="s">
        <v>3</v>
      </c>
      <c r="D479" s="2" t="s">
        <v>3</v>
      </c>
      <c r="E479" s="2" t="s">
        <v>3</v>
      </c>
      <c r="F479" s="2" t="s">
        <v>3</v>
      </c>
      <c r="G479" s="2" t="s">
        <v>3</v>
      </c>
      <c r="H479" s="2" t="s">
        <v>3</v>
      </c>
      <c r="I479" s="2" t="s">
        <v>3</v>
      </c>
      <c r="J479" s="2" t="s">
        <v>3</v>
      </c>
      <c r="K479" s="2" t="s">
        <v>3</v>
      </c>
      <c r="L479" s="2" t="s">
        <v>3</v>
      </c>
      <c r="M479" s="2" t="s">
        <v>3</v>
      </c>
      <c r="N479" s="2" t="s">
        <v>3</v>
      </c>
      <c r="O479" s="2" t="s">
        <v>3</v>
      </c>
      <c r="P479" s="2" t="s">
        <v>3</v>
      </c>
      <c r="Q479" s="2" t="s">
        <v>3</v>
      </c>
      <c r="R479" s="2" t="s">
        <v>3</v>
      </c>
      <c r="S479" s="2" t="s">
        <v>3</v>
      </c>
      <c r="T479" s="2" t="s">
        <v>3</v>
      </c>
      <c r="U479" s="2" t="s">
        <v>3</v>
      </c>
      <c r="V479" s="2" t="s">
        <v>3</v>
      </c>
      <c r="W479" s="2" t="s">
        <v>3</v>
      </c>
      <c r="X479" s="2" t="s">
        <v>3</v>
      </c>
      <c r="Y479" s="2" t="s">
        <v>3</v>
      </c>
      <c r="Z479" s="2" t="s">
        <v>3</v>
      </c>
      <c r="AA479" s="2" t="s">
        <v>3</v>
      </c>
      <c r="AB479" s="2" t="s">
        <v>3</v>
      </c>
      <c r="AC479" s="2" t="s">
        <v>3</v>
      </c>
      <c r="AD479" s="2" t="s">
        <v>3</v>
      </c>
      <c r="AE479" s="2" t="s">
        <v>3</v>
      </c>
      <c r="AF479" s="2" t="s">
        <v>3</v>
      </c>
      <c r="AG479" s="2" t="s">
        <v>3</v>
      </c>
      <c r="AH479" s="2" t="s">
        <v>3</v>
      </c>
      <c r="AI479" s="2" t="s">
        <v>3</v>
      </c>
      <c r="AJ479" s="2" t="s">
        <v>3</v>
      </c>
      <c r="AK479" s="2" t="s">
        <v>3</v>
      </c>
      <c r="AL479" s="2" t="s">
        <v>3</v>
      </c>
      <c r="AM479" s="2" t="s">
        <v>3</v>
      </c>
      <c r="AN479" s="2" t="s">
        <v>3</v>
      </c>
      <c r="AO479" s="2" t="s">
        <v>3</v>
      </c>
      <c r="AP479" s="2" t="s">
        <v>3</v>
      </c>
      <c r="AQ479" s="2" t="s">
        <v>3</v>
      </c>
      <c r="AR479" s="2" t="s">
        <v>3</v>
      </c>
      <c r="AS479" s="2" t="s">
        <v>3</v>
      </c>
      <c r="AT479" s="2" t="s">
        <v>3</v>
      </c>
      <c r="AU479" s="2" t="s">
        <v>3</v>
      </c>
      <c r="AV479" s="2" t="s">
        <v>3</v>
      </c>
      <c r="AW479" s="2" t="s">
        <v>3</v>
      </c>
      <c r="AX479" s="2" t="s">
        <v>3</v>
      </c>
      <c r="AY479" s="2" t="s">
        <v>3</v>
      </c>
      <c r="AZ479" s="2" t="s">
        <v>3</v>
      </c>
      <c r="BA479" s="2" t="s">
        <v>3</v>
      </c>
      <c r="BB479" s="2" t="s">
        <v>3</v>
      </c>
      <c r="BC479" s="2" t="s">
        <v>3</v>
      </c>
      <c r="BD479" s="2" t="s">
        <v>3</v>
      </c>
      <c r="BE479" s="2" t="s">
        <v>3</v>
      </c>
      <c r="BF479" s="2" t="s">
        <v>3</v>
      </c>
      <c r="BG479" s="2" t="s">
        <v>3</v>
      </c>
      <c r="BH479" s="2" t="s">
        <v>3</v>
      </c>
      <c r="BI479" s="2" t="s">
        <v>3</v>
      </c>
      <c r="BJ479" s="2" t="s">
        <v>3</v>
      </c>
      <c r="BK479" s="2" t="s">
        <v>3</v>
      </c>
      <c r="BL479" s="2" t="s">
        <v>3</v>
      </c>
      <c r="BM479" s="2" t="s">
        <v>3</v>
      </c>
      <c r="BN479" s="2" t="s">
        <v>3</v>
      </c>
      <c r="BO479" s="2" t="s">
        <v>3</v>
      </c>
      <c r="BP479" s="2" t="s">
        <v>3</v>
      </c>
      <c r="BQ479" s="2" t="s">
        <v>3</v>
      </c>
      <c r="BR479" s="2" t="s">
        <v>3</v>
      </c>
      <c r="BS479" s="2" t="s">
        <v>3</v>
      </c>
      <c r="BT479" s="2" t="s">
        <v>3</v>
      </c>
      <c r="BU479" s="2" t="s">
        <v>3</v>
      </c>
      <c r="BV479" s="2" t="s">
        <v>3</v>
      </c>
      <c r="BW479" s="2" t="s">
        <v>3</v>
      </c>
      <c r="BX479" s="2" t="s">
        <v>3</v>
      </c>
      <c r="BY479" s="2" t="s">
        <v>3</v>
      </c>
      <c r="BZ479" s="2" t="s">
        <v>3</v>
      </c>
      <c r="CA479" s="2" t="s">
        <v>3</v>
      </c>
      <c r="CB479" s="2" t="s">
        <v>3</v>
      </c>
      <c r="CC479" s="2" t="s">
        <v>3</v>
      </c>
      <c r="CD479" s="2" t="s">
        <v>3</v>
      </c>
      <c r="CE479" s="2" t="s">
        <v>3</v>
      </c>
      <c r="CF479" s="2" t="s">
        <v>3</v>
      </c>
      <c r="CG479" s="2" t="s">
        <v>3</v>
      </c>
      <c r="CH479" s="2" t="s">
        <v>3</v>
      </c>
      <c r="CI479" s="2" t="s">
        <v>3</v>
      </c>
      <c r="CJ479" s="2" t="s">
        <v>3</v>
      </c>
      <c r="CK479" s="2" t="s">
        <v>3</v>
      </c>
      <c r="CL479" s="2" t="s">
        <v>3</v>
      </c>
      <c r="CM479" s="2" t="s">
        <v>3</v>
      </c>
      <c r="CN479" s="2" t="s">
        <v>3</v>
      </c>
      <c r="CO479" s="2" t="s">
        <v>3</v>
      </c>
      <c r="CP479" s="2" t="s">
        <v>3</v>
      </c>
      <c r="CQ479" s="2" t="s">
        <v>3</v>
      </c>
      <c r="CR479" s="2" t="s">
        <v>3</v>
      </c>
      <c r="CS479" s="2" t="s">
        <v>3</v>
      </c>
      <c r="CT479" s="2" t="s">
        <v>3</v>
      </c>
      <c r="CU479" s="2" t="s">
        <v>3</v>
      </c>
    </row>
    <row r="480" spans="1:99">
      <c r="A480" s="2" t="s">
        <v>3</v>
      </c>
      <c r="B480" s="2" t="s">
        <v>3</v>
      </c>
      <c r="C480" s="2" t="s">
        <v>3</v>
      </c>
      <c r="D480" s="2" t="s">
        <v>3</v>
      </c>
      <c r="E480" s="2" t="s">
        <v>3</v>
      </c>
      <c r="F480" s="2" t="s">
        <v>3</v>
      </c>
      <c r="G480" s="2" t="s">
        <v>3</v>
      </c>
      <c r="H480" s="2" t="s">
        <v>3</v>
      </c>
      <c r="I480" s="2" t="s">
        <v>3</v>
      </c>
      <c r="J480" s="2" t="s">
        <v>3</v>
      </c>
      <c r="K480" s="2" t="s">
        <v>3</v>
      </c>
      <c r="L480" s="2" t="s">
        <v>3</v>
      </c>
      <c r="M480" s="2" t="s">
        <v>3</v>
      </c>
      <c r="N480" s="2" t="s">
        <v>3</v>
      </c>
      <c r="O480" s="2" t="s">
        <v>3</v>
      </c>
      <c r="P480" s="2" t="s">
        <v>3</v>
      </c>
      <c r="Q480" s="2" t="s">
        <v>3</v>
      </c>
      <c r="R480" s="2" t="s">
        <v>3</v>
      </c>
      <c r="S480" s="2" t="s">
        <v>3</v>
      </c>
      <c r="T480" s="2" t="s">
        <v>3</v>
      </c>
      <c r="U480" s="2" t="s">
        <v>3</v>
      </c>
      <c r="V480" s="2" t="s">
        <v>3</v>
      </c>
      <c r="W480" s="2" t="s">
        <v>3</v>
      </c>
      <c r="X480" s="2" t="s">
        <v>3</v>
      </c>
      <c r="Y480" s="2" t="s">
        <v>3</v>
      </c>
      <c r="Z480" s="2" t="s">
        <v>3</v>
      </c>
      <c r="AA480" s="2" t="s">
        <v>3</v>
      </c>
      <c r="AB480" s="2" t="s">
        <v>3</v>
      </c>
      <c r="AC480" s="2" t="s">
        <v>3</v>
      </c>
      <c r="AD480" s="2" t="s">
        <v>3</v>
      </c>
      <c r="AE480" s="2" t="s">
        <v>3</v>
      </c>
      <c r="AF480" s="2" t="s">
        <v>3</v>
      </c>
      <c r="AG480" s="2" t="s">
        <v>3</v>
      </c>
      <c r="AH480" s="2" t="s">
        <v>3</v>
      </c>
      <c r="AI480" s="2" t="s">
        <v>3</v>
      </c>
      <c r="AJ480" s="2" t="s">
        <v>3</v>
      </c>
      <c r="AK480" s="2" t="s">
        <v>3</v>
      </c>
      <c r="AL480" s="2" t="s">
        <v>3</v>
      </c>
      <c r="AM480" s="2" t="s">
        <v>3</v>
      </c>
      <c r="AN480" s="2" t="s">
        <v>3</v>
      </c>
      <c r="AO480" s="2" t="s">
        <v>3</v>
      </c>
      <c r="AP480" s="2" t="s">
        <v>3</v>
      </c>
      <c r="AQ480" s="2" t="s">
        <v>3</v>
      </c>
      <c r="AR480" s="2" t="s">
        <v>3</v>
      </c>
      <c r="AS480" s="2" t="s">
        <v>3</v>
      </c>
      <c r="AT480" s="2" t="s">
        <v>3</v>
      </c>
      <c r="AU480" s="2" t="s">
        <v>3</v>
      </c>
      <c r="AV480" s="2" t="s">
        <v>3</v>
      </c>
      <c r="AW480" s="2" t="s">
        <v>3</v>
      </c>
      <c r="AX480" s="2" t="s">
        <v>3</v>
      </c>
      <c r="AY480" s="2" t="s">
        <v>3</v>
      </c>
      <c r="AZ480" s="2" t="s">
        <v>3</v>
      </c>
      <c r="BA480" s="2" t="s">
        <v>3</v>
      </c>
      <c r="BB480" s="2" t="s">
        <v>3</v>
      </c>
      <c r="BC480" s="2" t="s">
        <v>3</v>
      </c>
      <c r="BD480" s="2" t="s">
        <v>3</v>
      </c>
      <c r="BE480" s="2" t="s">
        <v>3</v>
      </c>
      <c r="BF480" s="2" t="s">
        <v>3</v>
      </c>
      <c r="BG480" s="2" t="s">
        <v>3</v>
      </c>
      <c r="BH480" s="2" t="s">
        <v>3</v>
      </c>
      <c r="BI480" s="2" t="s">
        <v>3</v>
      </c>
      <c r="BJ480" s="2" t="s">
        <v>3</v>
      </c>
      <c r="BK480" s="2" t="s">
        <v>3</v>
      </c>
      <c r="BL480" s="2" t="s">
        <v>3</v>
      </c>
      <c r="BM480" s="2" t="s">
        <v>3</v>
      </c>
      <c r="BN480" s="2" t="s">
        <v>3</v>
      </c>
      <c r="BO480" s="2" t="s">
        <v>3</v>
      </c>
      <c r="BP480" s="2" t="s">
        <v>3</v>
      </c>
      <c r="BQ480" s="2" t="s">
        <v>3</v>
      </c>
      <c r="BR480" s="2" t="s">
        <v>3</v>
      </c>
      <c r="BS480" s="2" t="s">
        <v>3</v>
      </c>
      <c r="BT480" s="2" t="s">
        <v>3</v>
      </c>
      <c r="BU480" s="2" t="s">
        <v>3</v>
      </c>
      <c r="BV480" s="2" t="s">
        <v>3</v>
      </c>
      <c r="BW480" s="2" t="s">
        <v>3</v>
      </c>
      <c r="BX480" s="2" t="s">
        <v>3</v>
      </c>
      <c r="BY480" s="2" t="s">
        <v>3</v>
      </c>
      <c r="BZ480" s="2" t="s">
        <v>3</v>
      </c>
      <c r="CA480" s="2" t="s">
        <v>3</v>
      </c>
      <c r="CB480" s="2" t="s">
        <v>3</v>
      </c>
      <c r="CC480" s="2" t="s">
        <v>3</v>
      </c>
      <c r="CD480" s="2" t="s">
        <v>3</v>
      </c>
      <c r="CE480" s="2" t="s">
        <v>3</v>
      </c>
      <c r="CF480" s="2" t="s">
        <v>3</v>
      </c>
      <c r="CG480" s="2" t="s">
        <v>3</v>
      </c>
      <c r="CH480" s="2" t="s">
        <v>3</v>
      </c>
      <c r="CI480" s="2" t="s">
        <v>3</v>
      </c>
      <c r="CJ480" s="2" t="s">
        <v>3</v>
      </c>
      <c r="CK480" s="2" t="s">
        <v>3</v>
      </c>
      <c r="CL480" s="2" t="s">
        <v>3</v>
      </c>
      <c r="CM480" s="2" t="s">
        <v>3</v>
      </c>
      <c r="CN480" s="2" t="s">
        <v>3</v>
      </c>
      <c r="CO480" s="2" t="s">
        <v>3</v>
      </c>
      <c r="CP480" s="2" t="s">
        <v>3</v>
      </c>
      <c r="CQ480" s="2" t="s">
        <v>3</v>
      </c>
      <c r="CR480" s="2" t="s">
        <v>3</v>
      </c>
      <c r="CS480" s="2" t="s">
        <v>3</v>
      </c>
      <c r="CT480" s="2" t="s">
        <v>3</v>
      </c>
      <c r="CU480" s="2" t="s">
        <v>3</v>
      </c>
    </row>
    <row r="481" spans="1:99">
      <c r="A481" s="2" t="s">
        <v>3</v>
      </c>
      <c r="B481" s="2" t="s">
        <v>3</v>
      </c>
      <c r="C481" s="2" t="s">
        <v>3</v>
      </c>
      <c r="D481" s="2" t="s">
        <v>3</v>
      </c>
      <c r="E481" s="2" t="s">
        <v>3</v>
      </c>
      <c r="F481" s="2" t="s">
        <v>3</v>
      </c>
      <c r="G481" s="2" t="s">
        <v>3</v>
      </c>
      <c r="H481" s="2" t="s">
        <v>3</v>
      </c>
      <c r="I481" s="2" t="s">
        <v>3</v>
      </c>
      <c r="J481" s="2" t="s">
        <v>3</v>
      </c>
      <c r="K481" s="2" t="s">
        <v>3</v>
      </c>
      <c r="L481" s="2" t="s">
        <v>3</v>
      </c>
      <c r="M481" s="2" t="s">
        <v>3</v>
      </c>
      <c r="N481" s="2" t="s">
        <v>3</v>
      </c>
      <c r="O481" s="2" t="s">
        <v>3</v>
      </c>
      <c r="P481" s="2" t="s">
        <v>3</v>
      </c>
      <c r="Q481" s="2" t="s">
        <v>3</v>
      </c>
      <c r="R481" s="2" t="s">
        <v>3</v>
      </c>
      <c r="S481" s="2" t="s">
        <v>3</v>
      </c>
      <c r="T481" s="2" t="s">
        <v>3</v>
      </c>
      <c r="U481" s="2" t="s">
        <v>3</v>
      </c>
      <c r="V481" s="2" t="s">
        <v>3</v>
      </c>
      <c r="W481" s="2" t="s">
        <v>3</v>
      </c>
      <c r="X481" s="2" t="s">
        <v>3</v>
      </c>
      <c r="Y481" s="2" t="s">
        <v>3</v>
      </c>
      <c r="Z481" s="2" t="s">
        <v>3</v>
      </c>
      <c r="AA481" s="2" t="s">
        <v>3</v>
      </c>
      <c r="AB481" s="2" t="s">
        <v>3</v>
      </c>
      <c r="AC481" s="2" t="s">
        <v>3</v>
      </c>
      <c r="AD481" s="2" t="s">
        <v>3</v>
      </c>
      <c r="AE481" s="2" t="s">
        <v>3</v>
      </c>
      <c r="AF481" s="2" t="s">
        <v>3</v>
      </c>
      <c r="AG481" s="2" t="s">
        <v>3</v>
      </c>
      <c r="AH481" s="2" t="s">
        <v>3</v>
      </c>
      <c r="AI481" s="2" t="s">
        <v>3</v>
      </c>
      <c r="AJ481" s="2" t="s">
        <v>3</v>
      </c>
      <c r="AK481" s="2" t="s">
        <v>3</v>
      </c>
      <c r="AL481" s="2" t="s">
        <v>3</v>
      </c>
      <c r="AM481" s="2" t="s">
        <v>3</v>
      </c>
      <c r="AN481" s="2" t="s">
        <v>3</v>
      </c>
      <c r="AO481" s="2" t="s">
        <v>3</v>
      </c>
      <c r="AP481" s="2" t="s">
        <v>3</v>
      </c>
      <c r="AQ481" s="2" t="s">
        <v>3</v>
      </c>
      <c r="AR481" s="2" t="s">
        <v>3</v>
      </c>
      <c r="AS481" s="2" t="s">
        <v>3</v>
      </c>
      <c r="AT481" s="2" t="s">
        <v>3</v>
      </c>
      <c r="AU481" s="2" t="s">
        <v>3</v>
      </c>
      <c r="AV481" s="2" t="s">
        <v>3</v>
      </c>
      <c r="AW481" s="2" t="s">
        <v>3</v>
      </c>
      <c r="AX481" s="2" t="s">
        <v>3</v>
      </c>
      <c r="AY481" s="2" t="s">
        <v>3</v>
      </c>
      <c r="AZ481" s="2" t="s">
        <v>3</v>
      </c>
      <c r="BA481" s="2" t="s">
        <v>3</v>
      </c>
      <c r="BB481" s="2" t="s">
        <v>3</v>
      </c>
      <c r="BC481" s="2" t="s">
        <v>3</v>
      </c>
      <c r="BD481" s="2" t="s">
        <v>3</v>
      </c>
      <c r="BE481" s="2" t="s">
        <v>3</v>
      </c>
      <c r="BF481" s="2" t="s">
        <v>3</v>
      </c>
      <c r="BG481" s="2" t="s">
        <v>3</v>
      </c>
      <c r="BH481" s="2" t="s">
        <v>3</v>
      </c>
      <c r="BI481" s="2" t="s">
        <v>3</v>
      </c>
      <c r="BJ481" s="2" t="s">
        <v>3</v>
      </c>
      <c r="BK481" s="2" t="s">
        <v>3</v>
      </c>
      <c r="BL481" s="2" t="s">
        <v>3</v>
      </c>
      <c r="BM481" s="2" t="s">
        <v>3</v>
      </c>
      <c r="BN481" s="2" t="s">
        <v>3</v>
      </c>
      <c r="BO481" s="2" t="s">
        <v>3</v>
      </c>
      <c r="BP481" s="2" t="s">
        <v>3</v>
      </c>
      <c r="BQ481" s="2" t="s">
        <v>3</v>
      </c>
      <c r="BR481" s="2" t="s">
        <v>3</v>
      </c>
      <c r="BS481" s="2" t="s">
        <v>3</v>
      </c>
      <c r="BT481" s="2" t="s">
        <v>3</v>
      </c>
      <c r="BU481" s="2" t="s">
        <v>3</v>
      </c>
      <c r="BV481" s="2" t="s">
        <v>3</v>
      </c>
      <c r="BW481" s="2" t="s">
        <v>3</v>
      </c>
      <c r="BX481" s="2" t="s">
        <v>3</v>
      </c>
      <c r="BY481" s="2" t="s">
        <v>3</v>
      </c>
      <c r="BZ481" s="2" t="s">
        <v>3</v>
      </c>
      <c r="CA481" s="2" t="s">
        <v>3</v>
      </c>
      <c r="CB481" s="2" t="s">
        <v>3</v>
      </c>
      <c r="CC481" s="2" t="s">
        <v>3</v>
      </c>
      <c r="CD481" s="2" t="s">
        <v>3</v>
      </c>
      <c r="CE481" s="2" t="s">
        <v>3</v>
      </c>
      <c r="CF481" s="2" t="s">
        <v>3</v>
      </c>
      <c r="CG481" s="2" t="s">
        <v>3</v>
      </c>
      <c r="CH481" s="2" t="s">
        <v>3</v>
      </c>
      <c r="CI481" s="2" t="s">
        <v>3</v>
      </c>
      <c r="CJ481" s="2" t="s">
        <v>3</v>
      </c>
      <c r="CK481" s="2" t="s">
        <v>3</v>
      </c>
      <c r="CL481" s="2" t="s">
        <v>3</v>
      </c>
      <c r="CM481" s="2" t="s">
        <v>3</v>
      </c>
      <c r="CN481" s="2" t="s">
        <v>3</v>
      </c>
      <c r="CO481" s="2" t="s">
        <v>3</v>
      </c>
      <c r="CP481" s="2" t="s">
        <v>3</v>
      </c>
      <c r="CQ481" s="2" t="s">
        <v>3</v>
      </c>
      <c r="CR481" s="2" t="s">
        <v>3</v>
      </c>
      <c r="CS481" s="2" t="s">
        <v>3</v>
      </c>
      <c r="CT481" s="2" t="s">
        <v>3</v>
      </c>
      <c r="CU481" s="2" t="s">
        <v>3</v>
      </c>
    </row>
    <row r="482" spans="1:99">
      <c r="A482" s="2" t="s">
        <v>3</v>
      </c>
      <c r="B482" s="2" t="s">
        <v>3</v>
      </c>
      <c r="C482" s="2" t="s">
        <v>3</v>
      </c>
      <c r="D482" s="2" t="s">
        <v>3</v>
      </c>
      <c r="E482" s="2" t="s">
        <v>3</v>
      </c>
      <c r="F482" s="2" t="s">
        <v>3</v>
      </c>
      <c r="G482" s="2" t="s">
        <v>3</v>
      </c>
      <c r="H482" s="2" t="s">
        <v>3</v>
      </c>
      <c r="I482" s="2" t="s">
        <v>3</v>
      </c>
      <c r="J482" s="2" t="s">
        <v>3</v>
      </c>
      <c r="K482" s="2" t="s">
        <v>3</v>
      </c>
      <c r="L482" s="2" t="s">
        <v>3</v>
      </c>
      <c r="M482" s="2" t="s">
        <v>3</v>
      </c>
      <c r="N482" s="2" t="s">
        <v>3</v>
      </c>
      <c r="O482" s="2" t="s">
        <v>3</v>
      </c>
      <c r="P482" s="2" t="s">
        <v>3</v>
      </c>
      <c r="Q482" s="2" t="s">
        <v>3</v>
      </c>
      <c r="R482" s="2" t="s">
        <v>3</v>
      </c>
      <c r="S482" s="2" t="s">
        <v>3</v>
      </c>
      <c r="T482" s="2" t="s">
        <v>3</v>
      </c>
      <c r="U482" s="2" t="s">
        <v>3</v>
      </c>
      <c r="V482" s="2" t="s">
        <v>3</v>
      </c>
      <c r="W482" s="2" t="s">
        <v>3</v>
      </c>
      <c r="X482" s="2" t="s">
        <v>3</v>
      </c>
      <c r="Y482" s="2" t="s">
        <v>3</v>
      </c>
      <c r="Z482" s="2" t="s">
        <v>3</v>
      </c>
      <c r="AA482" s="2" t="s">
        <v>3</v>
      </c>
      <c r="AB482" s="2" t="s">
        <v>3</v>
      </c>
      <c r="AC482" s="2" t="s">
        <v>3</v>
      </c>
      <c r="AD482" s="2" t="s">
        <v>3</v>
      </c>
      <c r="AE482" s="2" t="s">
        <v>3</v>
      </c>
      <c r="AF482" s="2" t="s">
        <v>3</v>
      </c>
      <c r="AG482" s="2" t="s">
        <v>3</v>
      </c>
      <c r="AH482" s="2" t="s">
        <v>3</v>
      </c>
      <c r="AI482" s="2" t="s">
        <v>3</v>
      </c>
      <c r="AJ482" s="2" t="s">
        <v>3</v>
      </c>
      <c r="AK482" s="2" t="s">
        <v>3</v>
      </c>
      <c r="AL482" s="2" t="s">
        <v>3</v>
      </c>
      <c r="AM482" s="2" t="s">
        <v>3</v>
      </c>
      <c r="AN482" s="2" t="s">
        <v>3</v>
      </c>
      <c r="AO482" s="2" t="s">
        <v>3</v>
      </c>
      <c r="AP482" s="2" t="s">
        <v>3</v>
      </c>
      <c r="AQ482" s="2" t="s">
        <v>3</v>
      </c>
      <c r="AR482" s="2" t="s">
        <v>3</v>
      </c>
      <c r="AS482" s="2" t="s">
        <v>3</v>
      </c>
      <c r="AT482" s="2" t="s">
        <v>3</v>
      </c>
      <c r="AU482" s="2" t="s">
        <v>3</v>
      </c>
      <c r="AV482" s="2" t="s">
        <v>3</v>
      </c>
      <c r="AW482" s="2" t="s">
        <v>3</v>
      </c>
      <c r="AX482" s="2" t="s">
        <v>3</v>
      </c>
      <c r="AY482" s="2" t="s">
        <v>3</v>
      </c>
      <c r="AZ482" s="2" t="s">
        <v>3</v>
      </c>
      <c r="BA482" s="2" t="s">
        <v>3</v>
      </c>
      <c r="BB482" s="2" t="s">
        <v>3</v>
      </c>
      <c r="BC482" s="2" t="s">
        <v>3</v>
      </c>
      <c r="BD482" s="2" t="s">
        <v>3</v>
      </c>
      <c r="BE482" s="2" t="s">
        <v>3</v>
      </c>
      <c r="BF482" s="2" t="s">
        <v>3</v>
      </c>
      <c r="BG482" s="2" t="s">
        <v>3</v>
      </c>
      <c r="BH482" s="2" t="s">
        <v>3</v>
      </c>
      <c r="BI482" s="2" t="s">
        <v>3</v>
      </c>
      <c r="BJ482" s="2" t="s">
        <v>3</v>
      </c>
      <c r="BK482" s="2" t="s">
        <v>3</v>
      </c>
      <c r="BL482" s="2" t="s">
        <v>3</v>
      </c>
      <c r="BM482" s="2" t="s">
        <v>3</v>
      </c>
      <c r="BN482" s="2" t="s">
        <v>3</v>
      </c>
      <c r="BO482" s="2" t="s">
        <v>3</v>
      </c>
      <c r="BP482" s="2" t="s">
        <v>3</v>
      </c>
      <c r="BQ482" s="2" t="s">
        <v>3</v>
      </c>
      <c r="BR482" s="2" t="s">
        <v>3</v>
      </c>
      <c r="BS482" s="2" t="s">
        <v>3</v>
      </c>
      <c r="BT482" s="2" t="s">
        <v>3</v>
      </c>
      <c r="BU482" s="2" t="s">
        <v>3</v>
      </c>
      <c r="BV482" s="2" t="s">
        <v>3</v>
      </c>
      <c r="BW482" s="2" t="s">
        <v>3</v>
      </c>
      <c r="BX482" s="2" t="s">
        <v>3</v>
      </c>
      <c r="BY482" s="2" t="s">
        <v>3</v>
      </c>
      <c r="BZ482" s="2" t="s">
        <v>3</v>
      </c>
      <c r="CA482" s="2" t="s">
        <v>3</v>
      </c>
      <c r="CB482" s="2" t="s">
        <v>3</v>
      </c>
      <c r="CC482" s="2" t="s">
        <v>3</v>
      </c>
      <c r="CD482" s="2" t="s">
        <v>3</v>
      </c>
      <c r="CE482" s="2" t="s">
        <v>3</v>
      </c>
      <c r="CF482" s="2" t="s">
        <v>3</v>
      </c>
      <c r="CG482" s="2" t="s">
        <v>3</v>
      </c>
      <c r="CH482" s="2" t="s">
        <v>3</v>
      </c>
      <c r="CI482" s="2" t="s">
        <v>3</v>
      </c>
      <c r="CJ482" s="2" t="s">
        <v>3</v>
      </c>
      <c r="CK482" s="2" t="s">
        <v>3</v>
      </c>
      <c r="CL482" s="2" t="s">
        <v>3</v>
      </c>
      <c r="CM482" s="2" t="s">
        <v>3</v>
      </c>
      <c r="CN482" s="2" t="s">
        <v>3</v>
      </c>
      <c r="CO482" s="2" t="s">
        <v>3</v>
      </c>
      <c r="CP482" s="2" t="s">
        <v>3</v>
      </c>
      <c r="CQ482" s="2" t="s">
        <v>3</v>
      </c>
      <c r="CR482" s="2" t="s">
        <v>3</v>
      </c>
      <c r="CS482" s="2" t="s">
        <v>3</v>
      </c>
      <c r="CT482" s="2" t="s">
        <v>3</v>
      </c>
      <c r="CU482" s="2" t="s">
        <v>3</v>
      </c>
    </row>
    <row r="483" spans="1:99">
      <c r="A483" s="2" t="s">
        <v>3</v>
      </c>
      <c r="B483" s="2" t="s">
        <v>3</v>
      </c>
      <c r="C483" s="2" t="s">
        <v>3</v>
      </c>
      <c r="D483" s="2" t="s">
        <v>3</v>
      </c>
      <c r="E483" s="2" t="s">
        <v>3</v>
      </c>
      <c r="F483" s="2" t="s">
        <v>3</v>
      </c>
      <c r="G483" s="2" t="s">
        <v>3</v>
      </c>
      <c r="H483" s="2" t="s">
        <v>3</v>
      </c>
      <c r="I483" s="2" t="s">
        <v>3</v>
      </c>
      <c r="J483" s="2" t="s">
        <v>3</v>
      </c>
      <c r="K483" s="2" t="s">
        <v>3</v>
      </c>
      <c r="L483" s="2" t="s">
        <v>3</v>
      </c>
      <c r="M483" s="2" t="s">
        <v>3</v>
      </c>
      <c r="N483" s="2" t="s">
        <v>3</v>
      </c>
      <c r="O483" s="2" t="s">
        <v>3</v>
      </c>
      <c r="P483" s="2" t="s">
        <v>3</v>
      </c>
      <c r="Q483" s="2" t="s">
        <v>3</v>
      </c>
      <c r="R483" s="2" t="s">
        <v>3</v>
      </c>
      <c r="S483" s="2" t="s">
        <v>3</v>
      </c>
      <c r="T483" s="2" t="s">
        <v>3</v>
      </c>
      <c r="U483" s="2" t="s">
        <v>3</v>
      </c>
      <c r="V483" s="2" t="s">
        <v>3</v>
      </c>
      <c r="W483" s="2" t="s">
        <v>3</v>
      </c>
      <c r="X483" s="2" t="s">
        <v>3</v>
      </c>
      <c r="Y483" s="2" t="s">
        <v>3</v>
      </c>
      <c r="Z483" s="2" t="s">
        <v>3</v>
      </c>
      <c r="AA483" s="2" t="s">
        <v>3</v>
      </c>
      <c r="AB483" s="2" t="s">
        <v>3</v>
      </c>
      <c r="AC483" s="2" t="s">
        <v>3</v>
      </c>
      <c r="AD483" s="2" t="s">
        <v>3</v>
      </c>
      <c r="AE483" s="2" t="s">
        <v>3</v>
      </c>
      <c r="AF483" s="2" t="s">
        <v>3</v>
      </c>
      <c r="AG483" s="2" t="s">
        <v>3</v>
      </c>
      <c r="AH483" s="2" t="s">
        <v>3</v>
      </c>
      <c r="AI483" s="2" t="s">
        <v>3</v>
      </c>
      <c r="AJ483" s="2" t="s">
        <v>3</v>
      </c>
      <c r="AK483" s="2" t="s">
        <v>3</v>
      </c>
      <c r="AL483" s="2" t="s">
        <v>3</v>
      </c>
      <c r="AM483" s="2" t="s">
        <v>3</v>
      </c>
      <c r="AN483" s="2" t="s">
        <v>3</v>
      </c>
      <c r="AO483" s="2" t="s">
        <v>3</v>
      </c>
      <c r="AP483" s="2" t="s">
        <v>3</v>
      </c>
      <c r="AQ483" s="2" t="s">
        <v>3</v>
      </c>
      <c r="AR483" s="2" t="s">
        <v>3</v>
      </c>
      <c r="AS483" s="2" t="s">
        <v>3</v>
      </c>
      <c r="AT483" s="2" t="s">
        <v>3</v>
      </c>
      <c r="AU483" s="2" t="s">
        <v>3</v>
      </c>
      <c r="AV483" s="2" t="s">
        <v>3</v>
      </c>
      <c r="AW483" s="2" t="s">
        <v>3</v>
      </c>
      <c r="AX483" s="2" t="s">
        <v>3</v>
      </c>
      <c r="AY483" s="2" t="s">
        <v>3</v>
      </c>
      <c r="AZ483" s="2" t="s">
        <v>3</v>
      </c>
      <c r="BA483" s="2" t="s">
        <v>3</v>
      </c>
      <c r="BB483" s="2" t="s">
        <v>3</v>
      </c>
      <c r="BC483" s="2" t="s">
        <v>3</v>
      </c>
      <c r="BD483" s="2" t="s">
        <v>3</v>
      </c>
      <c r="BE483" s="2" t="s">
        <v>3</v>
      </c>
      <c r="BF483" s="2" t="s">
        <v>3</v>
      </c>
      <c r="BG483" s="2" t="s">
        <v>3</v>
      </c>
      <c r="BH483" s="2" t="s">
        <v>3</v>
      </c>
      <c r="BI483" s="2" t="s">
        <v>3</v>
      </c>
      <c r="BJ483" s="2" t="s">
        <v>3</v>
      </c>
      <c r="BK483" s="2" t="s">
        <v>3</v>
      </c>
      <c r="BL483" s="2" t="s">
        <v>3</v>
      </c>
      <c r="BM483" s="2" t="s">
        <v>3</v>
      </c>
      <c r="BN483" s="2" t="s">
        <v>3</v>
      </c>
      <c r="BO483" s="2" t="s">
        <v>3</v>
      </c>
      <c r="BP483" s="2" t="s">
        <v>3</v>
      </c>
      <c r="BQ483" s="2" t="s">
        <v>3</v>
      </c>
      <c r="BR483" s="2" t="s">
        <v>3</v>
      </c>
      <c r="BS483" s="2" t="s">
        <v>3</v>
      </c>
      <c r="BT483" s="2" t="s">
        <v>3</v>
      </c>
      <c r="BU483" s="2" t="s">
        <v>3</v>
      </c>
      <c r="BV483" s="2" t="s">
        <v>3</v>
      </c>
      <c r="BW483" s="2" t="s">
        <v>3</v>
      </c>
      <c r="BX483" s="2" t="s">
        <v>3</v>
      </c>
      <c r="BY483" s="2" t="s">
        <v>3</v>
      </c>
      <c r="BZ483" s="2" t="s">
        <v>3</v>
      </c>
      <c r="CA483" s="2" t="s">
        <v>3</v>
      </c>
      <c r="CB483" s="2" t="s">
        <v>3</v>
      </c>
      <c r="CC483" s="2" t="s">
        <v>3</v>
      </c>
      <c r="CD483" s="2" t="s">
        <v>3</v>
      </c>
      <c r="CE483" s="2" t="s">
        <v>3</v>
      </c>
      <c r="CF483" s="2" t="s">
        <v>3</v>
      </c>
      <c r="CG483" s="2" t="s">
        <v>3</v>
      </c>
      <c r="CH483" s="2" t="s">
        <v>3</v>
      </c>
      <c r="CI483" s="2" t="s">
        <v>3</v>
      </c>
      <c r="CJ483" s="2" t="s">
        <v>3</v>
      </c>
      <c r="CK483" s="2" t="s">
        <v>3</v>
      </c>
      <c r="CL483" s="2" t="s">
        <v>3</v>
      </c>
      <c r="CM483" s="2" t="s">
        <v>3</v>
      </c>
      <c r="CN483" s="2" t="s">
        <v>3</v>
      </c>
      <c r="CO483" s="2" t="s">
        <v>3</v>
      </c>
      <c r="CP483" s="2" t="s">
        <v>3</v>
      </c>
      <c r="CQ483" s="2" t="s">
        <v>3</v>
      </c>
      <c r="CR483" s="2" t="s">
        <v>3</v>
      </c>
      <c r="CS483" s="2" t="s">
        <v>3</v>
      </c>
      <c r="CT483" s="2" t="s">
        <v>3</v>
      </c>
      <c r="CU483" s="2" t="s">
        <v>3</v>
      </c>
    </row>
    <row r="484" spans="1:99">
      <c r="A484" s="2" t="s">
        <v>3</v>
      </c>
      <c r="B484" s="2" t="s">
        <v>3</v>
      </c>
      <c r="C484" s="2" t="s">
        <v>3</v>
      </c>
      <c r="D484" s="2" t="s">
        <v>3</v>
      </c>
      <c r="E484" s="2" t="s">
        <v>3</v>
      </c>
      <c r="F484" s="2" t="s">
        <v>3</v>
      </c>
      <c r="G484" s="2" t="s">
        <v>3</v>
      </c>
      <c r="H484" s="2" t="s">
        <v>3</v>
      </c>
      <c r="I484" s="2" t="s">
        <v>3</v>
      </c>
      <c r="J484" s="2" t="s">
        <v>3</v>
      </c>
      <c r="K484" s="2" t="s">
        <v>3</v>
      </c>
      <c r="L484" s="2" t="s">
        <v>3</v>
      </c>
      <c r="M484" s="2" t="s">
        <v>3</v>
      </c>
      <c r="N484" s="2" t="s">
        <v>3</v>
      </c>
      <c r="O484" s="2" t="s">
        <v>3</v>
      </c>
      <c r="P484" s="2" t="s">
        <v>3</v>
      </c>
      <c r="Q484" s="2" t="s">
        <v>3</v>
      </c>
      <c r="R484" s="2" t="s">
        <v>3</v>
      </c>
      <c r="S484" s="2" t="s">
        <v>3</v>
      </c>
      <c r="T484" s="2" t="s">
        <v>3</v>
      </c>
      <c r="U484" s="2" t="s">
        <v>3</v>
      </c>
      <c r="V484" s="2" t="s">
        <v>3</v>
      </c>
      <c r="W484" s="2" t="s">
        <v>3</v>
      </c>
      <c r="X484" s="2" t="s">
        <v>3</v>
      </c>
      <c r="Y484" s="2" t="s">
        <v>3</v>
      </c>
      <c r="Z484" s="2" t="s">
        <v>3</v>
      </c>
      <c r="AA484" s="2" t="s">
        <v>3</v>
      </c>
      <c r="AB484" s="2" t="s">
        <v>3</v>
      </c>
      <c r="AC484" s="2" t="s">
        <v>3</v>
      </c>
      <c r="AD484" s="2" t="s">
        <v>3</v>
      </c>
      <c r="AE484" s="2" t="s">
        <v>3</v>
      </c>
      <c r="AF484" s="2" t="s">
        <v>3</v>
      </c>
      <c r="AG484" s="2" t="s">
        <v>3</v>
      </c>
      <c r="AH484" s="2" t="s">
        <v>3</v>
      </c>
      <c r="AI484" s="2" t="s">
        <v>3</v>
      </c>
      <c r="AJ484" s="2" t="s">
        <v>3</v>
      </c>
      <c r="AK484" s="2" t="s">
        <v>3</v>
      </c>
      <c r="AL484" s="2" t="s">
        <v>3</v>
      </c>
      <c r="AM484" s="2" t="s">
        <v>3</v>
      </c>
      <c r="AN484" s="2" t="s">
        <v>3</v>
      </c>
      <c r="AO484" s="2" t="s">
        <v>3</v>
      </c>
      <c r="AP484" s="2" t="s">
        <v>3</v>
      </c>
      <c r="AQ484" s="2" t="s">
        <v>3</v>
      </c>
      <c r="AR484" s="2" t="s">
        <v>3</v>
      </c>
      <c r="AS484" s="2" t="s">
        <v>3</v>
      </c>
      <c r="AT484" s="2" t="s">
        <v>3</v>
      </c>
      <c r="AU484" s="2" t="s">
        <v>3</v>
      </c>
      <c r="AV484" s="2" t="s">
        <v>3</v>
      </c>
      <c r="AW484" s="2" t="s">
        <v>3</v>
      </c>
      <c r="AX484" s="2" t="s">
        <v>3</v>
      </c>
      <c r="AY484" s="2" t="s">
        <v>3</v>
      </c>
      <c r="AZ484" s="2" t="s">
        <v>3</v>
      </c>
      <c r="BA484" s="2" t="s">
        <v>3</v>
      </c>
      <c r="BB484" s="2" t="s">
        <v>3</v>
      </c>
      <c r="BC484" s="2" t="s">
        <v>3</v>
      </c>
      <c r="BD484" s="2" t="s">
        <v>3</v>
      </c>
      <c r="BE484" s="2" t="s">
        <v>3</v>
      </c>
      <c r="BF484" s="2" t="s">
        <v>3</v>
      </c>
      <c r="BG484" s="2" t="s">
        <v>3</v>
      </c>
      <c r="BH484" s="2" t="s">
        <v>3</v>
      </c>
      <c r="BI484" s="2" t="s">
        <v>3</v>
      </c>
      <c r="BJ484" s="2" t="s">
        <v>3</v>
      </c>
      <c r="BK484" s="2" t="s">
        <v>3</v>
      </c>
      <c r="BL484" s="2" t="s">
        <v>3</v>
      </c>
      <c r="BM484" s="2" t="s">
        <v>3</v>
      </c>
      <c r="BN484" s="2" t="s">
        <v>3</v>
      </c>
      <c r="BO484" s="2" t="s">
        <v>3</v>
      </c>
      <c r="BP484" s="2" t="s">
        <v>3</v>
      </c>
      <c r="BQ484" s="2" t="s">
        <v>3</v>
      </c>
      <c r="BR484" s="2" t="s">
        <v>3</v>
      </c>
      <c r="BS484" s="2" t="s">
        <v>3</v>
      </c>
      <c r="BT484" s="2" t="s">
        <v>3</v>
      </c>
      <c r="BU484" s="2" t="s">
        <v>3</v>
      </c>
      <c r="BV484" s="2" t="s">
        <v>3</v>
      </c>
      <c r="BW484" s="2" t="s">
        <v>3</v>
      </c>
      <c r="BX484" s="2" t="s">
        <v>3</v>
      </c>
      <c r="BY484" s="2" t="s">
        <v>3</v>
      </c>
      <c r="BZ484" s="2" t="s">
        <v>3</v>
      </c>
      <c r="CA484" s="2" t="s">
        <v>3</v>
      </c>
      <c r="CB484" s="2" t="s">
        <v>3</v>
      </c>
      <c r="CC484" s="2" t="s">
        <v>3</v>
      </c>
      <c r="CD484" s="2" t="s">
        <v>3</v>
      </c>
      <c r="CE484" s="2" t="s">
        <v>3</v>
      </c>
      <c r="CF484" s="2" t="s">
        <v>3</v>
      </c>
      <c r="CG484" s="2" t="s">
        <v>3</v>
      </c>
      <c r="CH484" s="2" t="s">
        <v>3</v>
      </c>
      <c r="CI484" s="2" t="s">
        <v>3</v>
      </c>
      <c r="CJ484" s="2" t="s">
        <v>3</v>
      </c>
      <c r="CK484" s="2" t="s">
        <v>3</v>
      </c>
      <c r="CL484" s="2" t="s">
        <v>3</v>
      </c>
      <c r="CM484" s="2" t="s">
        <v>3</v>
      </c>
      <c r="CN484" s="2" t="s">
        <v>3</v>
      </c>
      <c r="CO484" s="2" t="s">
        <v>3</v>
      </c>
      <c r="CP484" s="2" t="s">
        <v>3</v>
      </c>
      <c r="CQ484" s="2" t="s">
        <v>3</v>
      </c>
      <c r="CR484" s="2" t="s">
        <v>3</v>
      </c>
      <c r="CS484" s="2" t="s">
        <v>3</v>
      </c>
      <c r="CT484" s="2" t="s">
        <v>3</v>
      </c>
      <c r="CU484" s="2" t="s">
        <v>3</v>
      </c>
    </row>
    <row r="485" spans="1:99">
      <c r="A485" s="2" t="s">
        <v>3</v>
      </c>
      <c r="B485" s="2" t="s">
        <v>3</v>
      </c>
      <c r="C485" s="2" t="s">
        <v>3</v>
      </c>
      <c r="D485" s="2" t="s">
        <v>3</v>
      </c>
      <c r="E485" s="2" t="s">
        <v>3</v>
      </c>
      <c r="F485" s="2" t="s">
        <v>3</v>
      </c>
      <c r="G485" s="2" t="s">
        <v>3</v>
      </c>
      <c r="H485" s="2" t="s">
        <v>3</v>
      </c>
      <c r="I485" s="2" t="s">
        <v>3</v>
      </c>
      <c r="J485" s="2" t="s">
        <v>3</v>
      </c>
      <c r="K485" s="2" t="s">
        <v>3</v>
      </c>
      <c r="L485" s="2" t="s">
        <v>3</v>
      </c>
      <c r="M485" s="2" t="s">
        <v>3</v>
      </c>
      <c r="N485" s="2" t="s">
        <v>3</v>
      </c>
      <c r="O485" s="2" t="s">
        <v>3</v>
      </c>
      <c r="P485" s="2" t="s">
        <v>3</v>
      </c>
      <c r="Q485" s="2" t="s">
        <v>3</v>
      </c>
      <c r="R485" s="2" t="s">
        <v>3</v>
      </c>
      <c r="S485" s="2" t="s">
        <v>3</v>
      </c>
      <c r="T485" s="2" t="s">
        <v>3</v>
      </c>
      <c r="U485" s="2" t="s">
        <v>3</v>
      </c>
      <c r="V485" s="2" t="s">
        <v>3</v>
      </c>
      <c r="W485" s="2" t="s">
        <v>3</v>
      </c>
      <c r="X485" s="2" t="s">
        <v>3</v>
      </c>
      <c r="Y485" s="2" t="s">
        <v>3</v>
      </c>
      <c r="Z485" s="2" t="s">
        <v>3</v>
      </c>
      <c r="AA485" s="2" t="s">
        <v>3</v>
      </c>
      <c r="AB485" s="2" t="s">
        <v>3</v>
      </c>
      <c r="AC485" s="2" t="s">
        <v>3</v>
      </c>
      <c r="AD485" s="2" t="s">
        <v>3</v>
      </c>
      <c r="AE485" s="2" t="s">
        <v>3</v>
      </c>
      <c r="AF485" s="2" t="s">
        <v>3</v>
      </c>
      <c r="AG485" s="2" t="s">
        <v>3</v>
      </c>
      <c r="AH485" s="2" t="s">
        <v>3</v>
      </c>
      <c r="AI485" s="2" t="s">
        <v>3</v>
      </c>
      <c r="AJ485" s="2" t="s">
        <v>3</v>
      </c>
      <c r="AK485" s="2" t="s">
        <v>3</v>
      </c>
      <c r="AL485" s="2" t="s">
        <v>3</v>
      </c>
      <c r="AM485" s="2" t="s">
        <v>3</v>
      </c>
      <c r="AN485" s="2" t="s">
        <v>3</v>
      </c>
      <c r="AO485" s="2" t="s">
        <v>3</v>
      </c>
      <c r="AP485" s="2" t="s">
        <v>3</v>
      </c>
      <c r="AQ485" s="2" t="s">
        <v>3</v>
      </c>
      <c r="AR485" s="2" t="s">
        <v>3</v>
      </c>
      <c r="AS485" s="2" t="s">
        <v>3</v>
      </c>
      <c r="AT485" s="2" t="s">
        <v>3</v>
      </c>
      <c r="AU485" s="2" t="s">
        <v>3</v>
      </c>
      <c r="AV485" s="2" t="s">
        <v>3</v>
      </c>
      <c r="AW485" s="2" t="s">
        <v>3</v>
      </c>
      <c r="AX485" s="2" t="s">
        <v>3</v>
      </c>
      <c r="AY485" s="2" t="s">
        <v>3</v>
      </c>
      <c r="AZ485" s="2" t="s">
        <v>3</v>
      </c>
      <c r="BA485" s="2" t="s">
        <v>3</v>
      </c>
      <c r="BB485" s="2" t="s">
        <v>3</v>
      </c>
      <c r="BC485" s="2" t="s">
        <v>3</v>
      </c>
      <c r="BD485" s="2" t="s">
        <v>3</v>
      </c>
      <c r="BE485" s="2" t="s">
        <v>3</v>
      </c>
      <c r="BF485" s="2" t="s">
        <v>3</v>
      </c>
      <c r="BG485" s="2" t="s">
        <v>3</v>
      </c>
      <c r="BH485" s="2" t="s">
        <v>3</v>
      </c>
      <c r="BI485" s="2" t="s">
        <v>3</v>
      </c>
      <c r="BJ485" s="2" t="s">
        <v>3</v>
      </c>
      <c r="BK485" s="2" t="s">
        <v>3</v>
      </c>
      <c r="BL485" s="2" t="s">
        <v>3</v>
      </c>
      <c r="BM485" s="2" t="s">
        <v>3</v>
      </c>
      <c r="BN485" s="2" t="s">
        <v>3</v>
      </c>
      <c r="BO485" s="2" t="s">
        <v>3</v>
      </c>
      <c r="BP485" s="2" t="s">
        <v>3</v>
      </c>
      <c r="BQ485" s="2" t="s">
        <v>3</v>
      </c>
      <c r="BR485" s="2" t="s">
        <v>3</v>
      </c>
      <c r="BS485" s="2" t="s">
        <v>3</v>
      </c>
      <c r="BT485" s="2" t="s">
        <v>3</v>
      </c>
      <c r="BU485" s="2" t="s">
        <v>3</v>
      </c>
      <c r="BV485" s="2" t="s">
        <v>3</v>
      </c>
      <c r="BW485" s="2" t="s">
        <v>3</v>
      </c>
      <c r="BX485" s="2" t="s">
        <v>3</v>
      </c>
      <c r="BY485" s="2" t="s">
        <v>3</v>
      </c>
      <c r="BZ485" s="2" t="s">
        <v>3</v>
      </c>
      <c r="CA485" s="2" t="s">
        <v>3</v>
      </c>
      <c r="CB485" s="2" t="s">
        <v>3</v>
      </c>
      <c r="CC485" s="2" t="s">
        <v>3</v>
      </c>
      <c r="CD485" s="2" t="s">
        <v>3</v>
      </c>
      <c r="CE485" s="2" t="s">
        <v>3</v>
      </c>
      <c r="CF485" s="2" t="s">
        <v>3</v>
      </c>
      <c r="CG485" s="2" t="s">
        <v>3</v>
      </c>
      <c r="CH485" s="2" t="s">
        <v>3</v>
      </c>
      <c r="CI485" s="2" t="s">
        <v>3</v>
      </c>
      <c r="CJ485" s="2" t="s">
        <v>3</v>
      </c>
      <c r="CK485" s="2" t="s">
        <v>3</v>
      </c>
      <c r="CL485" s="2" t="s">
        <v>3</v>
      </c>
      <c r="CM485" s="2" t="s">
        <v>3</v>
      </c>
      <c r="CN485" s="2" t="s">
        <v>3</v>
      </c>
      <c r="CO485" s="2" t="s">
        <v>3</v>
      </c>
      <c r="CP485" s="2" t="s">
        <v>3</v>
      </c>
      <c r="CQ485" s="2" t="s">
        <v>3</v>
      </c>
      <c r="CR485" s="2" t="s">
        <v>3</v>
      </c>
      <c r="CS485" s="2" t="s">
        <v>3</v>
      </c>
      <c r="CT485" s="2" t="s">
        <v>3</v>
      </c>
      <c r="CU485" s="2" t="s">
        <v>3</v>
      </c>
    </row>
    <row r="486" spans="1:99">
      <c r="A486" s="2" t="s">
        <v>3</v>
      </c>
      <c r="B486" s="2" t="s">
        <v>3</v>
      </c>
      <c r="C486" s="2" t="s">
        <v>3</v>
      </c>
      <c r="D486" s="2" t="s">
        <v>3</v>
      </c>
      <c r="E486" s="2" t="s">
        <v>3</v>
      </c>
      <c r="F486" s="2" t="s">
        <v>3</v>
      </c>
      <c r="G486" s="2" t="s">
        <v>3</v>
      </c>
      <c r="H486" s="2" t="s">
        <v>3</v>
      </c>
      <c r="I486" s="2" t="s">
        <v>3</v>
      </c>
      <c r="J486" s="2" t="s">
        <v>3</v>
      </c>
      <c r="K486" s="2" t="s">
        <v>3</v>
      </c>
      <c r="L486" s="2" t="s">
        <v>3</v>
      </c>
      <c r="M486" s="2" t="s">
        <v>3</v>
      </c>
      <c r="N486" s="2" t="s">
        <v>3</v>
      </c>
      <c r="O486" s="2" t="s">
        <v>3</v>
      </c>
      <c r="P486" s="2" t="s">
        <v>3</v>
      </c>
      <c r="Q486" s="2" t="s">
        <v>3</v>
      </c>
      <c r="R486" s="2" t="s">
        <v>3</v>
      </c>
      <c r="S486" s="2" t="s">
        <v>3</v>
      </c>
      <c r="T486" s="2" t="s">
        <v>3</v>
      </c>
      <c r="U486" s="2" t="s">
        <v>3</v>
      </c>
      <c r="V486" s="2" t="s">
        <v>3</v>
      </c>
      <c r="W486" s="2" t="s">
        <v>3</v>
      </c>
      <c r="X486" s="2" t="s">
        <v>3</v>
      </c>
      <c r="Y486" s="2" t="s">
        <v>3</v>
      </c>
      <c r="Z486" s="2" t="s">
        <v>3</v>
      </c>
      <c r="AA486" s="2" t="s">
        <v>3</v>
      </c>
      <c r="AB486" s="2" t="s">
        <v>3</v>
      </c>
      <c r="AC486" s="2" t="s">
        <v>3</v>
      </c>
      <c r="AD486" s="2" t="s">
        <v>3</v>
      </c>
      <c r="AE486" s="2" t="s">
        <v>3</v>
      </c>
      <c r="AF486" s="2" t="s">
        <v>3</v>
      </c>
      <c r="AG486" s="2" t="s">
        <v>3</v>
      </c>
      <c r="AH486" s="2" t="s">
        <v>3</v>
      </c>
      <c r="AI486" s="2" t="s">
        <v>3</v>
      </c>
      <c r="AJ486" s="2" t="s">
        <v>3</v>
      </c>
      <c r="AK486" s="2" t="s">
        <v>3</v>
      </c>
      <c r="AL486" s="2" t="s">
        <v>3</v>
      </c>
      <c r="AM486" s="2" t="s">
        <v>3</v>
      </c>
      <c r="AN486" s="2" t="s">
        <v>3</v>
      </c>
      <c r="AO486" s="2" t="s">
        <v>3</v>
      </c>
      <c r="AP486" s="2" t="s">
        <v>3</v>
      </c>
      <c r="AQ486" s="2" t="s">
        <v>3</v>
      </c>
      <c r="AR486" s="2" t="s">
        <v>3</v>
      </c>
      <c r="AS486" s="2" t="s">
        <v>3</v>
      </c>
      <c r="AT486" s="2" t="s">
        <v>3</v>
      </c>
      <c r="AU486" s="2" t="s">
        <v>3</v>
      </c>
      <c r="AV486" s="2" t="s">
        <v>3</v>
      </c>
      <c r="AW486" s="2" t="s">
        <v>3</v>
      </c>
      <c r="AX486" s="2" t="s">
        <v>3</v>
      </c>
      <c r="AY486" s="2" t="s">
        <v>3</v>
      </c>
      <c r="AZ486" s="2" t="s">
        <v>3</v>
      </c>
      <c r="BA486" s="2" t="s">
        <v>3</v>
      </c>
      <c r="BB486" s="2" t="s">
        <v>3</v>
      </c>
      <c r="BC486" s="2" t="s">
        <v>3</v>
      </c>
      <c r="BD486" s="2" t="s">
        <v>3</v>
      </c>
      <c r="BE486" s="2" t="s">
        <v>3</v>
      </c>
      <c r="BF486" s="2" t="s">
        <v>3</v>
      </c>
      <c r="BG486" s="2" t="s">
        <v>3</v>
      </c>
      <c r="BH486" s="2" t="s">
        <v>3</v>
      </c>
      <c r="BI486" s="2" t="s">
        <v>3</v>
      </c>
      <c r="BJ486" s="2" t="s">
        <v>3</v>
      </c>
      <c r="BK486" s="2" t="s">
        <v>3</v>
      </c>
      <c r="BL486" s="2" t="s">
        <v>3</v>
      </c>
      <c r="BM486" s="2" t="s">
        <v>3</v>
      </c>
      <c r="BN486" s="2" t="s">
        <v>3</v>
      </c>
      <c r="BO486" s="2" t="s">
        <v>3</v>
      </c>
      <c r="BP486" s="2" t="s">
        <v>3</v>
      </c>
      <c r="BQ486" s="2" t="s">
        <v>3</v>
      </c>
      <c r="BR486" s="2" t="s">
        <v>3</v>
      </c>
      <c r="BS486" s="2" t="s">
        <v>3</v>
      </c>
      <c r="BT486" s="2" t="s">
        <v>3</v>
      </c>
      <c r="BU486" s="2" t="s">
        <v>3</v>
      </c>
      <c r="BV486" s="2" t="s">
        <v>3</v>
      </c>
      <c r="BW486" s="2" t="s">
        <v>3</v>
      </c>
      <c r="BX486" s="2" t="s">
        <v>3</v>
      </c>
      <c r="BY486" s="2" t="s">
        <v>3</v>
      </c>
      <c r="BZ486" s="2" t="s">
        <v>3</v>
      </c>
      <c r="CA486" s="2" t="s">
        <v>3</v>
      </c>
      <c r="CB486" s="2" t="s">
        <v>3</v>
      </c>
      <c r="CC486" s="2" t="s">
        <v>3</v>
      </c>
      <c r="CD486" s="2" t="s">
        <v>3</v>
      </c>
      <c r="CE486" s="2" t="s">
        <v>3</v>
      </c>
      <c r="CF486" s="2" t="s">
        <v>3</v>
      </c>
      <c r="CG486" s="2" t="s">
        <v>3</v>
      </c>
      <c r="CH486" s="2" t="s">
        <v>3</v>
      </c>
      <c r="CI486" s="2" t="s">
        <v>3</v>
      </c>
      <c r="CJ486" s="2" t="s">
        <v>3</v>
      </c>
      <c r="CK486" s="2" t="s">
        <v>3</v>
      </c>
      <c r="CL486" s="2" t="s">
        <v>3</v>
      </c>
      <c r="CM486" s="2" t="s">
        <v>3</v>
      </c>
      <c r="CN486" s="2" t="s">
        <v>3</v>
      </c>
      <c r="CO486" s="2" t="s">
        <v>3</v>
      </c>
      <c r="CP486" s="2" t="s">
        <v>3</v>
      </c>
      <c r="CQ486" s="2" t="s">
        <v>3</v>
      </c>
      <c r="CR486" s="2" t="s">
        <v>3</v>
      </c>
      <c r="CS486" s="2" t="s">
        <v>3</v>
      </c>
      <c r="CT486" s="2" t="s">
        <v>3</v>
      </c>
      <c r="CU486" s="2" t="s">
        <v>3</v>
      </c>
    </row>
    <row r="487" spans="1:99">
      <c r="A487" s="2" t="s">
        <v>3</v>
      </c>
      <c r="B487" s="2" t="s">
        <v>3</v>
      </c>
      <c r="C487" s="2" t="s">
        <v>3</v>
      </c>
      <c r="D487" s="2" t="s">
        <v>3</v>
      </c>
      <c r="E487" s="2" t="s">
        <v>3</v>
      </c>
      <c r="F487" s="2" t="s">
        <v>3</v>
      </c>
      <c r="G487" s="2" t="s">
        <v>3</v>
      </c>
      <c r="H487" s="2" t="s">
        <v>3</v>
      </c>
      <c r="I487" s="2" t="s">
        <v>3</v>
      </c>
      <c r="J487" s="2" t="s">
        <v>3</v>
      </c>
      <c r="K487" s="2" t="s">
        <v>3</v>
      </c>
      <c r="L487" s="2" t="s">
        <v>3</v>
      </c>
      <c r="M487" s="2" t="s">
        <v>3</v>
      </c>
      <c r="N487" s="2" t="s">
        <v>3</v>
      </c>
      <c r="O487" s="2" t="s">
        <v>3</v>
      </c>
      <c r="P487" s="2" t="s">
        <v>3</v>
      </c>
      <c r="Q487" s="2" t="s">
        <v>3</v>
      </c>
      <c r="R487" s="2" t="s">
        <v>3</v>
      </c>
      <c r="S487" s="2" t="s">
        <v>3</v>
      </c>
      <c r="T487" s="2" t="s">
        <v>3</v>
      </c>
      <c r="U487" s="2" t="s">
        <v>3</v>
      </c>
      <c r="V487" s="2" t="s">
        <v>3</v>
      </c>
      <c r="W487" s="2" t="s">
        <v>3</v>
      </c>
      <c r="X487" s="2" t="s">
        <v>3</v>
      </c>
      <c r="Y487" s="2" t="s">
        <v>3</v>
      </c>
      <c r="Z487" s="2" t="s">
        <v>3</v>
      </c>
      <c r="AA487" s="2" t="s">
        <v>3</v>
      </c>
      <c r="AB487" s="2" t="s">
        <v>3</v>
      </c>
      <c r="AC487" s="2" t="s">
        <v>3</v>
      </c>
      <c r="AD487" s="2" t="s">
        <v>3</v>
      </c>
      <c r="AE487" s="2" t="s">
        <v>3</v>
      </c>
      <c r="AF487" s="2" t="s">
        <v>3</v>
      </c>
      <c r="AG487" s="2" t="s">
        <v>3</v>
      </c>
      <c r="AH487" s="2" t="s">
        <v>3</v>
      </c>
      <c r="AI487" s="2" t="s">
        <v>3</v>
      </c>
      <c r="AJ487" s="2" t="s">
        <v>3</v>
      </c>
      <c r="AK487" s="2" t="s">
        <v>3</v>
      </c>
      <c r="AL487" s="2" t="s">
        <v>3</v>
      </c>
      <c r="AM487" s="2" t="s">
        <v>3</v>
      </c>
      <c r="AN487" s="2" t="s">
        <v>3</v>
      </c>
      <c r="AO487" s="2" t="s">
        <v>3</v>
      </c>
      <c r="AP487" s="2" t="s">
        <v>3</v>
      </c>
      <c r="AQ487" s="2" t="s">
        <v>3</v>
      </c>
      <c r="AR487" s="2" t="s">
        <v>3</v>
      </c>
      <c r="AS487" s="2" t="s">
        <v>3</v>
      </c>
      <c r="AT487" s="2" t="s">
        <v>3</v>
      </c>
      <c r="AU487" s="2" t="s">
        <v>3</v>
      </c>
      <c r="AV487" s="2" t="s">
        <v>3</v>
      </c>
      <c r="AW487" s="2" t="s">
        <v>3</v>
      </c>
      <c r="AX487" s="2" t="s">
        <v>3</v>
      </c>
      <c r="AY487" s="2" t="s">
        <v>3</v>
      </c>
      <c r="AZ487" s="2" t="s">
        <v>3</v>
      </c>
      <c r="BA487" s="2" t="s">
        <v>3</v>
      </c>
      <c r="BB487" s="2" t="s">
        <v>3</v>
      </c>
      <c r="BC487" s="2" t="s">
        <v>3</v>
      </c>
      <c r="BD487" s="2" t="s">
        <v>3</v>
      </c>
      <c r="BE487" s="2" t="s">
        <v>3</v>
      </c>
      <c r="BF487" s="2" t="s">
        <v>3</v>
      </c>
      <c r="BG487" s="2" t="s">
        <v>3</v>
      </c>
      <c r="BH487" s="2" t="s">
        <v>3</v>
      </c>
      <c r="BI487" s="2" t="s">
        <v>3</v>
      </c>
      <c r="BJ487" s="2" t="s">
        <v>3</v>
      </c>
      <c r="BK487" s="2" t="s">
        <v>3</v>
      </c>
      <c r="BL487" s="2" t="s">
        <v>3</v>
      </c>
      <c r="BM487" s="2" t="s">
        <v>3</v>
      </c>
      <c r="BN487" s="2" t="s">
        <v>3</v>
      </c>
      <c r="BO487" s="2" t="s">
        <v>3</v>
      </c>
      <c r="BP487" s="2" t="s">
        <v>3</v>
      </c>
      <c r="BQ487" s="2" t="s">
        <v>3</v>
      </c>
      <c r="BR487" s="2" t="s">
        <v>3</v>
      </c>
      <c r="BS487" s="2" t="s">
        <v>3</v>
      </c>
      <c r="BT487" s="2" t="s">
        <v>3</v>
      </c>
      <c r="BU487" s="2" t="s">
        <v>3</v>
      </c>
      <c r="BV487" s="2" t="s">
        <v>3</v>
      </c>
      <c r="BW487" s="2" t="s">
        <v>3</v>
      </c>
      <c r="BX487" s="2" t="s">
        <v>3</v>
      </c>
      <c r="BY487" s="2" t="s">
        <v>3</v>
      </c>
      <c r="BZ487" s="2" t="s">
        <v>3</v>
      </c>
      <c r="CA487" s="2" t="s">
        <v>3</v>
      </c>
      <c r="CB487" s="2" t="s">
        <v>3</v>
      </c>
      <c r="CC487" s="2" t="s">
        <v>3</v>
      </c>
      <c r="CD487" s="2" t="s">
        <v>3</v>
      </c>
      <c r="CE487" s="2" t="s">
        <v>3</v>
      </c>
      <c r="CF487" s="2" t="s">
        <v>3</v>
      </c>
      <c r="CG487" s="2" t="s">
        <v>3</v>
      </c>
      <c r="CH487" s="2" t="s">
        <v>3</v>
      </c>
      <c r="CI487" s="2" t="s">
        <v>3</v>
      </c>
      <c r="CJ487" s="2" t="s">
        <v>3</v>
      </c>
      <c r="CK487" s="2" t="s">
        <v>3</v>
      </c>
      <c r="CL487" s="2" t="s">
        <v>3</v>
      </c>
      <c r="CM487" s="2" t="s">
        <v>3</v>
      </c>
      <c r="CN487" s="2" t="s">
        <v>3</v>
      </c>
      <c r="CO487" s="2" t="s">
        <v>3</v>
      </c>
      <c r="CP487" s="2" t="s">
        <v>3</v>
      </c>
      <c r="CQ487" s="2" t="s">
        <v>3</v>
      </c>
      <c r="CR487" s="2" t="s">
        <v>3</v>
      </c>
      <c r="CS487" s="2" t="s">
        <v>3</v>
      </c>
      <c r="CT487" s="2" t="s">
        <v>3</v>
      </c>
      <c r="CU487" s="2" t="s">
        <v>3</v>
      </c>
    </row>
    <row r="488" spans="1:99">
      <c r="A488" s="2" t="s">
        <v>3</v>
      </c>
      <c r="B488" s="2" t="s">
        <v>3</v>
      </c>
      <c r="C488" s="2" t="s">
        <v>3</v>
      </c>
      <c r="D488" s="2" t="s">
        <v>3</v>
      </c>
      <c r="E488" s="2" t="s">
        <v>3</v>
      </c>
      <c r="F488" s="2" t="s">
        <v>3</v>
      </c>
      <c r="G488" s="2" t="s">
        <v>3</v>
      </c>
      <c r="H488" s="2" t="s">
        <v>3</v>
      </c>
      <c r="I488" s="2" t="s">
        <v>3</v>
      </c>
      <c r="J488" s="2" t="s">
        <v>3</v>
      </c>
      <c r="K488" s="2" t="s">
        <v>3</v>
      </c>
      <c r="L488" s="2" t="s">
        <v>3</v>
      </c>
      <c r="M488" s="2" t="s">
        <v>3</v>
      </c>
      <c r="N488" s="2" t="s">
        <v>3</v>
      </c>
      <c r="O488" s="2" t="s">
        <v>3</v>
      </c>
      <c r="P488" s="2" t="s">
        <v>3</v>
      </c>
      <c r="Q488" s="2" t="s">
        <v>3</v>
      </c>
      <c r="R488" s="2" t="s">
        <v>3</v>
      </c>
      <c r="S488" s="2" t="s">
        <v>3</v>
      </c>
      <c r="T488" s="2" t="s">
        <v>3</v>
      </c>
      <c r="U488" s="2" t="s">
        <v>3</v>
      </c>
      <c r="V488" s="2" t="s">
        <v>3</v>
      </c>
      <c r="W488" s="2" t="s">
        <v>3</v>
      </c>
      <c r="X488" s="2" t="s">
        <v>3</v>
      </c>
      <c r="Y488" s="2" t="s">
        <v>3</v>
      </c>
      <c r="Z488" s="2" t="s">
        <v>3</v>
      </c>
      <c r="AA488" s="2" t="s">
        <v>3</v>
      </c>
      <c r="AB488" s="2" t="s">
        <v>3</v>
      </c>
      <c r="AC488" s="2" t="s">
        <v>3</v>
      </c>
      <c r="AD488" s="2" t="s">
        <v>3</v>
      </c>
      <c r="AE488" s="2" t="s">
        <v>3</v>
      </c>
      <c r="AF488" s="2" t="s">
        <v>3</v>
      </c>
      <c r="AG488" s="2" t="s">
        <v>3</v>
      </c>
      <c r="AH488" s="2" t="s">
        <v>3</v>
      </c>
      <c r="AI488" s="2" t="s">
        <v>3</v>
      </c>
      <c r="AJ488" s="2" t="s">
        <v>3</v>
      </c>
      <c r="AK488" s="2" t="s">
        <v>3</v>
      </c>
      <c r="AL488" s="2" t="s">
        <v>3</v>
      </c>
      <c r="AM488" s="2" t="s">
        <v>3</v>
      </c>
      <c r="AN488" s="2" t="s">
        <v>3</v>
      </c>
      <c r="AO488" s="2" t="s">
        <v>3</v>
      </c>
      <c r="AP488" s="2" t="s">
        <v>3</v>
      </c>
      <c r="AQ488" s="2" t="s">
        <v>3</v>
      </c>
      <c r="AR488" s="2" t="s">
        <v>3</v>
      </c>
      <c r="AS488" s="2" t="s">
        <v>3</v>
      </c>
      <c r="AT488" s="2" t="s">
        <v>3</v>
      </c>
      <c r="AU488" s="2" t="s">
        <v>3</v>
      </c>
      <c r="AV488" s="2" t="s">
        <v>3</v>
      </c>
      <c r="AW488" s="2" t="s">
        <v>3</v>
      </c>
      <c r="AX488" s="2" t="s">
        <v>3</v>
      </c>
      <c r="AY488" s="2" t="s">
        <v>3</v>
      </c>
      <c r="AZ488" s="2" t="s">
        <v>3</v>
      </c>
      <c r="BA488" s="2" t="s">
        <v>3</v>
      </c>
      <c r="BB488" s="2" t="s">
        <v>3</v>
      </c>
      <c r="BC488" s="2" t="s">
        <v>3</v>
      </c>
      <c r="BD488" s="2" t="s">
        <v>3</v>
      </c>
      <c r="BE488" s="2" t="s">
        <v>3</v>
      </c>
      <c r="BF488" s="2" t="s">
        <v>3</v>
      </c>
      <c r="BG488" s="2" t="s">
        <v>3</v>
      </c>
      <c r="BH488" s="2" t="s">
        <v>3</v>
      </c>
      <c r="BI488" s="2" t="s">
        <v>3</v>
      </c>
      <c r="BJ488" s="2" t="s">
        <v>3</v>
      </c>
      <c r="BK488" s="2" t="s">
        <v>3</v>
      </c>
      <c r="BL488" s="2" t="s">
        <v>3</v>
      </c>
      <c r="BM488" s="2" t="s">
        <v>3</v>
      </c>
      <c r="BN488" s="2" t="s">
        <v>3</v>
      </c>
      <c r="BO488" s="2" t="s">
        <v>3</v>
      </c>
      <c r="BP488" s="2" t="s">
        <v>3</v>
      </c>
      <c r="BQ488" s="2" t="s">
        <v>3</v>
      </c>
      <c r="BR488" s="2" t="s">
        <v>3</v>
      </c>
      <c r="BS488" s="2" t="s">
        <v>3</v>
      </c>
      <c r="BT488" s="2" t="s">
        <v>3</v>
      </c>
      <c r="BU488" s="2" t="s">
        <v>3</v>
      </c>
      <c r="BV488" s="2" t="s">
        <v>3</v>
      </c>
      <c r="BW488" s="2" t="s">
        <v>3</v>
      </c>
      <c r="BX488" s="2" t="s">
        <v>3</v>
      </c>
      <c r="BY488" s="2" t="s">
        <v>3</v>
      </c>
      <c r="BZ488" s="2" t="s">
        <v>3</v>
      </c>
      <c r="CA488" s="2" t="s">
        <v>3</v>
      </c>
      <c r="CB488" s="2" t="s">
        <v>3</v>
      </c>
      <c r="CC488" s="2" t="s">
        <v>3</v>
      </c>
      <c r="CD488" s="2" t="s">
        <v>3</v>
      </c>
      <c r="CE488" s="2" t="s">
        <v>3</v>
      </c>
      <c r="CF488" s="2" t="s">
        <v>3</v>
      </c>
      <c r="CG488" s="2" t="s">
        <v>3</v>
      </c>
      <c r="CH488" s="2" t="s">
        <v>3</v>
      </c>
      <c r="CI488" s="2" t="s">
        <v>3</v>
      </c>
      <c r="CJ488" s="2" t="s">
        <v>3</v>
      </c>
      <c r="CK488" s="2" t="s">
        <v>3</v>
      </c>
      <c r="CL488" s="2" t="s">
        <v>3</v>
      </c>
      <c r="CM488" s="2" t="s">
        <v>3</v>
      </c>
      <c r="CN488" s="2" t="s">
        <v>3</v>
      </c>
      <c r="CO488" s="2" t="s">
        <v>3</v>
      </c>
      <c r="CP488" s="2" t="s">
        <v>3</v>
      </c>
      <c r="CQ488" s="2" t="s">
        <v>3</v>
      </c>
      <c r="CR488" s="2" t="s">
        <v>3</v>
      </c>
      <c r="CS488" s="2" t="s">
        <v>3</v>
      </c>
      <c r="CT488" s="2" t="s">
        <v>3</v>
      </c>
      <c r="CU488" s="2" t="s">
        <v>3</v>
      </c>
    </row>
    <row r="489" spans="1:99">
      <c r="A489" s="2" t="s">
        <v>3</v>
      </c>
      <c r="B489" s="2" t="s">
        <v>3</v>
      </c>
      <c r="C489" s="2" t="s">
        <v>3</v>
      </c>
      <c r="D489" s="2" t="s">
        <v>3</v>
      </c>
      <c r="E489" s="2" t="s">
        <v>3</v>
      </c>
      <c r="F489" s="2" t="s">
        <v>3</v>
      </c>
      <c r="G489" s="2" t="s">
        <v>3</v>
      </c>
      <c r="H489" s="2" t="s">
        <v>3</v>
      </c>
      <c r="I489" s="2" t="s">
        <v>3</v>
      </c>
      <c r="J489" s="2" t="s">
        <v>3</v>
      </c>
      <c r="K489" s="2" t="s">
        <v>3</v>
      </c>
      <c r="L489" s="2" t="s">
        <v>3</v>
      </c>
      <c r="M489" s="2" t="s">
        <v>3</v>
      </c>
      <c r="N489" s="2" t="s">
        <v>3</v>
      </c>
      <c r="O489" s="2" t="s">
        <v>3</v>
      </c>
      <c r="P489" s="2" t="s">
        <v>3</v>
      </c>
      <c r="Q489" s="2" t="s">
        <v>3</v>
      </c>
      <c r="R489" s="2" t="s">
        <v>3</v>
      </c>
      <c r="S489" s="2" t="s">
        <v>3</v>
      </c>
      <c r="T489" s="2" t="s">
        <v>3</v>
      </c>
      <c r="U489" s="2" t="s">
        <v>3</v>
      </c>
      <c r="V489" s="2" t="s">
        <v>3</v>
      </c>
      <c r="W489" s="2" t="s">
        <v>3</v>
      </c>
      <c r="X489" s="2" t="s">
        <v>3</v>
      </c>
      <c r="Y489" s="2" t="s">
        <v>3</v>
      </c>
      <c r="Z489" s="2" t="s">
        <v>3</v>
      </c>
      <c r="AA489" s="2" t="s">
        <v>3</v>
      </c>
      <c r="AB489" s="2" t="s">
        <v>3</v>
      </c>
      <c r="AC489" s="2" t="s">
        <v>3</v>
      </c>
      <c r="AD489" s="2" t="s">
        <v>3</v>
      </c>
      <c r="AE489" s="2" t="s">
        <v>3</v>
      </c>
      <c r="AF489" s="2" t="s">
        <v>3</v>
      </c>
      <c r="AG489" s="2" t="s">
        <v>3</v>
      </c>
      <c r="AH489" s="2" t="s">
        <v>3</v>
      </c>
      <c r="AI489" s="2" t="s">
        <v>3</v>
      </c>
      <c r="AJ489" s="2" t="s">
        <v>3</v>
      </c>
      <c r="AK489" s="2" t="s">
        <v>3</v>
      </c>
      <c r="AL489" s="2" t="s">
        <v>3</v>
      </c>
      <c r="AM489" s="2" t="s">
        <v>3</v>
      </c>
      <c r="AN489" s="2" t="s">
        <v>3</v>
      </c>
      <c r="AO489" s="2" t="s">
        <v>3</v>
      </c>
      <c r="AP489" s="2" t="s">
        <v>3</v>
      </c>
      <c r="AQ489" s="2" t="s">
        <v>3</v>
      </c>
      <c r="AR489" s="2" t="s">
        <v>3</v>
      </c>
      <c r="AS489" s="2" t="s">
        <v>3</v>
      </c>
      <c r="AT489" s="2" t="s">
        <v>3</v>
      </c>
      <c r="AU489" s="2" t="s">
        <v>3</v>
      </c>
      <c r="AV489" s="2" t="s">
        <v>3</v>
      </c>
      <c r="AW489" s="2" t="s">
        <v>3</v>
      </c>
      <c r="AX489" s="2" t="s">
        <v>3</v>
      </c>
      <c r="AY489" s="2" t="s">
        <v>3</v>
      </c>
      <c r="AZ489" s="2" t="s">
        <v>3</v>
      </c>
      <c r="BA489" s="2" t="s">
        <v>3</v>
      </c>
      <c r="BB489" s="2" t="s">
        <v>3</v>
      </c>
      <c r="BC489" s="2" t="s">
        <v>3</v>
      </c>
      <c r="BD489" s="2" t="s">
        <v>3</v>
      </c>
      <c r="BE489" s="2" t="s">
        <v>3</v>
      </c>
      <c r="BF489" s="2" t="s">
        <v>3</v>
      </c>
      <c r="BG489" s="2" t="s">
        <v>3</v>
      </c>
      <c r="BH489" s="2" t="s">
        <v>3</v>
      </c>
      <c r="BI489" s="2" t="s">
        <v>3</v>
      </c>
      <c r="BJ489" s="2" t="s">
        <v>3</v>
      </c>
      <c r="BK489" s="2" t="s">
        <v>3</v>
      </c>
      <c r="BL489" s="2" t="s">
        <v>3</v>
      </c>
      <c r="BM489" s="2" t="s">
        <v>3</v>
      </c>
      <c r="BN489" s="2" t="s">
        <v>3</v>
      </c>
      <c r="BO489" s="2" t="s">
        <v>3</v>
      </c>
      <c r="BP489" s="2" t="s">
        <v>3</v>
      </c>
      <c r="BQ489" s="2" t="s">
        <v>3</v>
      </c>
      <c r="BR489" s="2" t="s">
        <v>3</v>
      </c>
      <c r="BS489" s="2" t="s">
        <v>3</v>
      </c>
      <c r="BT489" s="2" t="s">
        <v>3</v>
      </c>
      <c r="BU489" s="2" t="s">
        <v>3</v>
      </c>
      <c r="BV489" s="2" t="s">
        <v>3</v>
      </c>
      <c r="BW489" s="2" t="s">
        <v>3</v>
      </c>
      <c r="BX489" s="2" t="s">
        <v>3</v>
      </c>
      <c r="BY489" s="2" t="s">
        <v>3</v>
      </c>
      <c r="BZ489" s="2" t="s">
        <v>3</v>
      </c>
      <c r="CA489" s="2" t="s">
        <v>3</v>
      </c>
      <c r="CB489" s="2" t="s">
        <v>3</v>
      </c>
      <c r="CC489" s="2" t="s">
        <v>3</v>
      </c>
      <c r="CD489" s="2" t="s">
        <v>3</v>
      </c>
      <c r="CE489" s="2" t="s">
        <v>3</v>
      </c>
      <c r="CF489" s="2" t="s">
        <v>3</v>
      </c>
      <c r="CG489" s="2" t="s">
        <v>3</v>
      </c>
      <c r="CH489" s="2" t="s">
        <v>3</v>
      </c>
      <c r="CI489" s="2" t="s">
        <v>3</v>
      </c>
      <c r="CJ489" s="2" t="s">
        <v>3</v>
      </c>
      <c r="CK489" s="2" t="s">
        <v>3</v>
      </c>
      <c r="CL489" s="2" t="s">
        <v>3</v>
      </c>
      <c r="CM489" s="2" t="s">
        <v>3</v>
      </c>
      <c r="CN489" s="2" t="s">
        <v>3</v>
      </c>
      <c r="CO489" s="2" t="s">
        <v>3</v>
      </c>
      <c r="CP489" s="2" t="s">
        <v>3</v>
      </c>
      <c r="CQ489" s="2" t="s">
        <v>3</v>
      </c>
      <c r="CR489" s="2" t="s">
        <v>3</v>
      </c>
      <c r="CS489" s="2" t="s">
        <v>3</v>
      </c>
      <c r="CT489" s="2" t="s">
        <v>3</v>
      </c>
      <c r="CU489" s="2" t="s">
        <v>3</v>
      </c>
    </row>
    <row r="490" spans="1:99">
      <c r="A490" s="2" t="s">
        <v>3</v>
      </c>
      <c r="B490" s="2" t="s">
        <v>3</v>
      </c>
      <c r="C490" s="2" t="s">
        <v>3</v>
      </c>
      <c r="D490" s="2" t="s">
        <v>3</v>
      </c>
      <c r="E490" s="2" t="s">
        <v>3</v>
      </c>
      <c r="F490" s="2" t="s">
        <v>3</v>
      </c>
      <c r="G490" s="2" t="s">
        <v>3</v>
      </c>
      <c r="H490" s="2" t="s">
        <v>3</v>
      </c>
      <c r="I490" s="2" t="s">
        <v>3</v>
      </c>
      <c r="J490" s="2" t="s">
        <v>3</v>
      </c>
      <c r="K490" s="2" t="s">
        <v>3</v>
      </c>
      <c r="L490" s="2" t="s">
        <v>3</v>
      </c>
      <c r="M490" s="2" t="s">
        <v>3</v>
      </c>
      <c r="N490" s="2" t="s">
        <v>3</v>
      </c>
      <c r="O490" s="2" t="s">
        <v>3</v>
      </c>
      <c r="P490" s="2" t="s">
        <v>3</v>
      </c>
      <c r="Q490" s="2" t="s">
        <v>3</v>
      </c>
      <c r="R490" s="2" t="s">
        <v>3</v>
      </c>
      <c r="S490" s="2" t="s">
        <v>3</v>
      </c>
      <c r="T490" s="2" t="s">
        <v>3</v>
      </c>
      <c r="U490" s="2" t="s">
        <v>3</v>
      </c>
      <c r="V490" s="2" t="s">
        <v>3</v>
      </c>
      <c r="W490" s="2" t="s">
        <v>3</v>
      </c>
      <c r="X490" s="2" t="s">
        <v>3</v>
      </c>
      <c r="Y490" s="2" t="s">
        <v>3</v>
      </c>
      <c r="Z490" s="2" t="s">
        <v>3</v>
      </c>
      <c r="AA490" s="2" t="s">
        <v>3</v>
      </c>
      <c r="AB490" s="2" t="s">
        <v>3</v>
      </c>
      <c r="AC490" s="2" t="s">
        <v>3</v>
      </c>
      <c r="AD490" s="2" t="s">
        <v>3</v>
      </c>
      <c r="AE490" s="2" t="s">
        <v>3</v>
      </c>
      <c r="AF490" s="2" t="s">
        <v>3</v>
      </c>
      <c r="AG490" s="2" t="s">
        <v>3</v>
      </c>
      <c r="AH490" s="2" t="s">
        <v>3</v>
      </c>
      <c r="AI490" s="2" t="s">
        <v>3</v>
      </c>
      <c r="AJ490" s="2" t="s">
        <v>3</v>
      </c>
      <c r="AK490" s="2" t="s">
        <v>3</v>
      </c>
      <c r="AL490" s="2" t="s">
        <v>3</v>
      </c>
      <c r="AM490" s="2" t="s">
        <v>3</v>
      </c>
      <c r="AN490" s="2" t="s">
        <v>3</v>
      </c>
      <c r="AO490" s="2" t="s">
        <v>3</v>
      </c>
      <c r="AP490" s="2" t="s">
        <v>3</v>
      </c>
      <c r="AQ490" s="2" t="s">
        <v>3</v>
      </c>
      <c r="AR490" s="2" t="s">
        <v>3</v>
      </c>
      <c r="AS490" s="2" t="s">
        <v>3</v>
      </c>
      <c r="AT490" s="2" t="s">
        <v>3</v>
      </c>
      <c r="AU490" s="2" t="s">
        <v>3</v>
      </c>
      <c r="AV490" s="2" t="s">
        <v>3</v>
      </c>
      <c r="AW490" s="2" t="s">
        <v>3</v>
      </c>
      <c r="AX490" s="2" t="s">
        <v>3</v>
      </c>
      <c r="AY490" s="2" t="s">
        <v>3</v>
      </c>
      <c r="AZ490" s="2" t="s">
        <v>3</v>
      </c>
      <c r="BA490" s="2" t="s">
        <v>3</v>
      </c>
      <c r="BB490" s="2" t="s">
        <v>3</v>
      </c>
      <c r="BC490" s="2" t="s">
        <v>3</v>
      </c>
      <c r="BD490" s="2" t="s">
        <v>3</v>
      </c>
      <c r="BE490" s="2" t="s">
        <v>3</v>
      </c>
      <c r="BF490" s="2" t="s">
        <v>3</v>
      </c>
      <c r="BG490" s="2" t="s">
        <v>3</v>
      </c>
      <c r="BH490" s="2" t="s">
        <v>3</v>
      </c>
      <c r="BI490" s="2" t="s">
        <v>3</v>
      </c>
      <c r="BJ490" s="2" t="s">
        <v>3</v>
      </c>
      <c r="BK490" s="2" t="s">
        <v>3</v>
      </c>
      <c r="BL490" s="2" t="s">
        <v>3</v>
      </c>
      <c r="BM490" s="2" t="s">
        <v>3</v>
      </c>
      <c r="BN490" s="2" t="s">
        <v>3</v>
      </c>
      <c r="BO490" s="2" t="s">
        <v>3</v>
      </c>
      <c r="BP490" s="2" t="s">
        <v>3</v>
      </c>
      <c r="BQ490" s="2" t="s">
        <v>3</v>
      </c>
      <c r="BR490" s="2" t="s">
        <v>3</v>
      </c>
      <c r="BS490" s="2" t="s">
        <v>3</v>
      </c>
      <c r="BT490" s="2" t="s">
        <v>3</v>
      </c>
      <c r="BU490" s="2" t="s">
        <v>3</v>
      </c>
      <c r="BV490" s="2" t="s">
        <v>3</v>
      </c>
      <c r="BW490" s="2" t="s">
        <v>3</v>
      </c>
      <c r="BX490" s="2" t="s">
        <v>3</v>
      </c>
      <c r="BY490" s="2" t="s">
        <v>3</v>
      </c>
      <c r="BZ490" s="2" t="s">
        <v>3</v>
      </c>
      <c r="CA490" s="2" t="s">
        <v>3</v>
      </c>
      <c r="CB490" s="2" t="s">
        <v>3</v>
      </c>
      <c r="CC490" s="2" t="s">
        <v>3</v>
      </c>
      <c r="CD490" s="2" t="s">
        <v>3</v>
      </c>
      <c r="CE490" s="2" t="s">
        <v>3</v>
      </c>
      <c r="CF490" s="2" t="s">
        <v>3</v>
      </c>
      <c r="CG490" s="2" t="s">
        <v>3</v>
      </c>
      <c r="CH490" s="2" t="s">
        <v>3</v>
      </c>
      <c r="CI490" s="2" t="s">
        <v>3</v>
      </c>
      <c r="CJ490" s="2" t="s">
        <v>3</v>
      </c>
      <c r="CK490" s="2" t="s">
        <v>3</v>
      </c>
      <c r="CL490" s="2" t="s">
        <v>3</v>
      </c>
      <c r="CM490" s="2" t="s">
        <v>3</v>
      </c>
      <c r="CN490" s="2" t="s">
        <v>3</v>
      </c>
      <c r="CO490" s="2" t="s">
        <v>3</v>
      </c>
      <c r="CP490" s="2" t="s">
        <v>3</v>
      </c>
      <c r="CQ490" s="2" t="s">
        <v>3</v>
      </c>
      <c r="CR490" s="2" t="s">
        <v>3</v>
      </c>
      <c r="CS490" s="2" t="s">
        <v>3</v>
      </c>
      <c r="CT490" s="2" t="s">
        <v>3</v>
      </c>
      <c r="CU490" s="2" t="s">
        <v>3</v>
      </c>
    </row>
    <row r="491" spans="1:99">
      <c r="A491" s="2" t="s">
        <v>3</v>
      </c>
      <c r="B491" s="2" t="s">
        <v>3</v>
      </c>
      <c r="C491" s="2" t="s">
        <v>3</v>
      </c>
      <c r="D491" s="2" t="s">
        <v>3</v>
      </c>
      <c r="E491" s="2" t="s">
        <v>3</v>
      </c>
      <c r="F491" s="2" t="s">
        <v>3</v>
      </c>
      <c r="G491" s="2" t="s">
        <v>3</v>
      </c>
      <c r="H491" s="2" t="s">
        <v>3</v>
      </c>
      <c r="I491" s="2" t="s">
        <v>3</v>
      </c>
      <c r="J491" s="2" t="s">
        <v>3</v>
      </c>
      <c r="K491" s="2" t="s">
        <v>3</v>
      </c>
      <c r="L491" s="2" t="s">
        <v>3</v>
      </c>
      <c r="M491" s="2" t="s">
        <v>3</v>
      </c>
      <c r="N491" s="2" t="s">
        <v>3</v>
      </c>
      <c r="O491" s="2" t="s">
        <v>3</v>
      </c>
      <c r="P491" s="2" t="s">
        <v>3</v>
      </c>
      <c r="Q491" s="2" t="s">
        <v>3</v>
      </c>
      <c r="R491" s="2" t="s">
        <v>3</v>
      </c>
      <c r="S491" s="2" t="s">
        <v>3</v>
      </c>
      <c r="T491" s="2" t="s">
        <v>3</v>
      </c>
      <c r="U491" s="2" t="s">
        <v>3</v>
      </c>
      <c r="V491" s="2" t="s">
        <v>3</v>
      </c>
      <c r="W491" s="2" t="s">
        <v>3</v>
      </c>
      <c r="X491" s="2" t="s">
        <v>3</v>
      </c>
      <c r="Y491" s="2" t="s">
        <v>3</v>
      </c>
      <c r="Z491" s="2" t="s">
        <v>3</v>
      </c>
      <c r="AA491" s="2" t="s">
        <v>3</v>
      </c>
      <c r="AB491" s="2" t="s">
        <v>3</v>
      </c>
      <c r="AC491" s="2" t="s">
        <v>3</v>
      </c>
      <c r="AD491" s="2" t="s">
        <v>3</v>
      </c>
      <c r="AE491" s="2" t="s">
        <v>3</v>
      </c>
      <c r="AF491" s="2" t="s">
        <v>3</v>
      </c>
      <c r="AG491" s="2" t="s">
        <v>3</v>
      </c>
      <c r="AH491" s="2" t="s">
        <v>3</v>
      </c>
      <c r="AI491" s="2" t="s">
        <v>3</v>
      </c>
      <c r="AJ491" s="2" t="s">
        <v>3</v>
      </c>
      <c r="AK491" s="2" t="s">
        <v>3</v>
      </c>
      <c r="AL491" s="2" t="s">
        <v>3</v>
      </c>
      <c r="AM491" s="2" t="s">
        <v>3</v>
      </c>
      <c r="AN491" s="2" t="s">
        <v>3</v>
      </c>
      <c r="AO491" s="2" t="s">
        <v>3</v>
      </c>
      <c r="AP491" s="2" t="s">
        <v>3</v>
      </c>
      <c r="AQ491" s="2" t="s">
        <v>3</v>
      </c>
      <c r="AR491" s="2" t="s">
        <v>3</v>
      </c>
      <c r="AS491" s="2" t="s">
        <v>3</v>
      </c>
      <c r="AT491" s="2" t="s">
        <v>3</v>
      </c>
      <c r="AU491" s="2" t="s">
        <v>3</v>
      </c>
      <c r="AV491" s="2" t="s">
        <v>3</v>
      </c>
      <c r="AW491" s="2" t="s">
        <v>3</v>
      </c>
      <c r="AX491" s="2" t="s">
        <v>3</v>
      </c>
      <c r="AY491" s="2" t="s">
        <v>3</v>
      </c>
      <c r="AZ491" s="2" t="s">
        <v>3</v>
      </c>
      <c r="BA491" s="2" t="s">
        <v>3</v>
      </c>
      <c r="BB491" s="2" t="s">
        <v>3</v>
      </c>
      <c r="BC491" s="2" t="s">
        <v>3</v>
      </c>
      <c r="BD491" s="2" t="s">
        <v>3</v>
      </c>
      <c r="BE491" s="2" t="s">
        <v>3</v>
      </c>
      <c r="BF491" s="2" t="s">
        <v>3</v>
      </c>
      <c r="BG491" s="2" t="s">
        <v>3</v>
      </c>
      <c r="BH491" s="2" t="s">
        <v>3</v>
      </c>
      <c r="BI491" s="2" t="s">
        <v>3</v>
      </c>
      <c r="BJ491" s="2" t="s">
        <v>3</v>
      </c>
      <c r="BK491" s="2" t="s">
        <v>3</v>
      </c>
      <c r="BL491" s="2" t="s">
        <v>3</v>
      </c>
      <c r="BM491" s="2" t="s">
        <v>3</v>
      </c>
      <c r="BN491" s="2" t="s">
        <v>3</v>
      </c>
      <c r="BO491" s="2" t="s">
        <v>3</v>
      </c>
      <c r="BP491" s="2" t="s">
        <v>3</v>
      </c>
      <c r="BQ491" s="2" t="s">
        <v>3</v>
      </c>
      <c r="BR491" s="2" t="s">
        <v>3</v>
      </c>
      <c r="BS491" s="2" t="s">
        <v>3</v>
      </c>
      <c r="BT491" s="2" t="s">
        <v>3</v>
      </c>
      <c r="BU491" s="2" t="s">
        <v>3</v>
      </c>
      <c r="BV491" s="2" t="s">
        <v>3</v>
      </c>
      <c r="BW491" s="2" t="s">
        <v>3</v>
      </c>
      <c r="BX491" s="2" t="s">
        <v>3</v>
      </c>
      <c r="BY491" s="2" t="s">
        <v>3</v>
      </c>
      <c r="BZ491" s="2" t="s">
        <v>3</v>
      </c>
      <c r="CA491" s="2" t="s">
        <v>3</v>
      </c>
      <c r="CB491" s="2" t="s">
        <v>3</v>
      </c>
      <c r="CC491" s="2" t="s">
        <v>3</v>
      </c>
      <c r="CD491" s="2" t="s">
        <v>3</v>
      </c>
      <c r="CE491" s="2" t="s">
        <v>3</v>
      </c>
      <c r="CF491" s="2" t="s">
        <v>3</v>
      </c>
      <c r="CG491" s="2" t="s">
        <v>3</v>
      </c>
      <c r="CH491" s="2" t="s">
        <v>3</v>
      </c>
      <c r="CI491" s="2" t="s">
        <v>3</v>
      </c>
      <c r="CJ491" s="2" t="s">
        <v>3</v>
      </c>
      <c r="CK491" s="2" t="s">
        <v>3</v>
      </c>
      <c r="CL491" s="2" t="s">
        <v>3</v>
      </c>
      <c r="CM491" s="2" t="s">
        <v>3</v>
      </c>
      <c r="CN491" s="2" t="s">
        <v>3</v>
      </c>
      <c r="CO491" s="2" t="s">
        <v>3</v>
      </c>
      <c r="CP491" s="2" t="s">
        <v>3</v>
      </c>
      <c r="CQ491" s="2" t="s">
        <v>3</v>
      </c>
      <c r="CR491" s="2" t="s">
        <v>3</v>
      </c>
      <c r="CS491" s="2" t="s">
        <v>3</v>
      </c>
      <c r="CT491" s="2" t="s">
        <v>3</v>
      </c>
      <c r="CU491" s="2" t="s">
        <v>3</v>
      </c>
    </row>
    <row r="492" spans="1:99">
      <c r="A492" s="2" t="s">
        <v>3</v>
      </c>
      <c r="B492" s="2" t="s">
        <v>3</v>
      </c>
      <c r="C492" s="2" t="s">
        <v>3</v>
      </c>
      <c r="D492" s="2" t="s">
        <v>3</v>
      </c>
      <c r="E492" s="2" t="s">
        <v>3</v>
      </c>
      <c r="F492" s="2" t="s">
        <v>3</v>
      </c>
      <c r="G492" s="2" t="s">
        <v>3</v>
      </c>
      <c r="H492" s="2" t="s">
        <v>3</v>
      </c>
      <c r="I492" s="2" t="s">
        <v>3</v>
      </c>
      <c r="J492" s="2" t="s">
        <v>3</v>
      </c>
      <c r="K492" s="2" t="s">
        <v>3</v>
      </c>
      <c r="L492" s="2" t="s">
        <v>3</v>
      </c>
      <c r="M492" s="2" t="s">
        <v>3</v>
      </c>
      <c r="N492" s="2" t="s">
        <v>3</v>
      </c>
      <c r="O492" s="2" t="s">
        <v>3</v>
      </c>
      <c r="P492" s="2" t="s">
        <v>3</v>
      </c>
      <c r="Q492" s="2" t="s">
        <v>3</v>
      </c>
      <c r="R492" s="2" t="s">
        <v>3</v>
      </c>
      <c r="S492" s="2" t="s">
        <v>3</v>
      </c>
      <c r="T492" s="2" t="s">
        <v>3</v>
      </c>
      <c r="U492" s="2" t="s">
        <v>3</v>
      </c>
      <c r="V492" s="2" t="s">
        <v>3</v>
      </c>
      <c r="W492" s="2" t="s">
        <v>3</v>
      </c>
      <c r="X492" s="2" t="s">
        <v>3</v>
      </c>
      <c r="Y492" s="2" t="s">
        <v>3</v>
      </c>
      <c r="Z492" s="2" t="s">
        <v>3</v>
      </c>
      <c r="AA492" s="2" t="s">
        <v>3</v>
      </c>
      <c r="AB492" s="2" t="s">
        <v>3</v>
      </c>
      <c r="AC492" s="2" t="s">
        <v>3</v>
      </c>
      <c r="AD492" s="2" t="s">
        <v>3</v>
      </c>
      <c r="AE492" s="2" t="s">
        <v>3</v>
      </c>
      <c r="AF492" s="2" t="s">
        <v>3</v>
      </c>
      <c r="AG492" s="2" t="s">
        <v>3</v>
      </c>
      <c r="AH492" s="2" t="s">
        <v>3</v>
      </c>
      <c r="AI492" s="2" t="s">
        <v>3</v>
      </c>
      <c r="AJ492" s="2" t="s">
        <v>3</v>
      </c>
      <c r="AK492" s="2" t="s">
        <v>3</v>
      </c>
      <c r="AL492" s="2" t="s">
        <v>3</v>
      </c>
      <c r="AM492" s="2" t="s">
        <v>3</v>
      </c>
      <c r="AN492" s="2" t="s">
        <v>3</v>
      </c>
      <c r="AO492" s="2" t="s">
        <v>3</v>
      </c>
      <c r="AP492" s="2" t="s">
        <v>3</v>
      </c>
      <c r="AQ492" s="2" t="s">
        <v>3</v>
      </c>
      <c r="AR492" s="2" t="s">
        <v>3</v>
      </c>
      <c r="AS492" s="2" t="s">
        <v>3</v>
      </c>
      <c r="AT492" s="2" t="s">
        <v>3</v>
      </c>
      <c r="AU492" s="2" t="s">
        <v>3</v>
      </c>
      <c r="AV492" s="2" t="s">
        <v>3</v>
      </c>
      <c r="AW492" s="2" t="s">
        <v>3</v>
      </c>
      <c r="AX492" s="2" t="s">
        <v>3</v>
      </c>
      <c r="AY492" s="2" t="s">
        <v>3</v>
      </c>
      <c r="AZ492" s="2" t="s">
        <v>3</v>
      </c>
      <c r="BA492" s="2" t="s">
        <v>3</v>
      </c>
      <c r="BB492" s="2" t="s">
        <v>3</v>
      </c>
      <c r="BC492" s="2" t="s">
        <v>3</v>
      </c>
      <c r="BD492" s="2" t="s">
        <v>3</v>
      </c>
      <c r="BE492" s="2" t="s">
        <v>3</v>
      </c>
      <c r="BF492" s="2" t="s">
        <v>3</v>
      </c>
      <c r="BG492" s="2" t="s">
        <v>3</v>
      </c>
      <c r="BH492" s="2" t="s">
        <v>3</v>
      </c>
      <c r="BI492" s="2" t="s">
        <v>3</v>
      </c>
      <c r="BJ492" s="2" t="s">
        <v>3</v>
      </c>
      <c r="BK492" s="2" t="s">
        <v>3</v>
      </c>
      <c r="BL492" s="2" t="s">
        <v>3</v>
      </c>
      <c r="BM492" s="2" t="s">
        <v>3</v>
      </c>
      <c r="BN492" s="2" t="s">
        <v>3</v>
      </c>
      <c r="BO492" s="2" t="s">
        <v>3</v>
      </c>
      <c r="BP492" s="2" t="s">
        <v>3</v>
      </c>
      <c r="BQ492" s="2" t="s">
        <v>3</v>
      </c>
      <c r="BR492" s="2" t="s">
        <v>3</v>
      </c>
      <c r="BS492" s="2" t="s">
        <v>3</v>
      </c>
      <c r="BT492" s="2" t="s">
        <v>3</v>
      </c>
      <c r="BU492" s="2" t="s">
        <v>3</v>
      </c>
      <c r="BV492" s="2" t="s">
        <v>3</v>
      </c>
      <c r="BW492" s="2" t="s">
        <v>3</v>
      </c>
      <c r="BX492" s="2" t="s">
        <v>3</v>
      </c>
      <c r="BY492" s="2" t="s">
        <v>3</v>
      </c>
      <c r="BZ492" s="2" t="s">
        <v>3</v>
      </c>
      <c r="CA492" s="2" t="s">
        <v>3</v>
      </c>
      <c r="CB492" s="2" t="s">
        <v>3</v>
      </c>
      <c r="CC492" s="2" t="s">
        <v>3</v>
      </c>
      <c r="CD492" s="2" t="s">
        <v>3</v>
      </c>
      <c r="CE492" s="2" t="s">
        <v>3</v>
      </c>
      <c r="CF492" s="2" t="s">
        <v>3</v>
      </c>
      <c r="CG492" s="2" t="s">
        <v>3</v>
      </c>
      <c r="CH492" s="2" t="s">
        <v>3</v>
      </c>
      <c r="CI492" s="2" t="s">
        <v>3</v>
      </c>
      <c r="CJ492" s="2" t="s">
        <v>3</v>
      </c>
      <c r="CK492" s="2" t="s">
        <v>3</v>
      </c>
      <c r="CL492" s="2" t="s">
        <v>3</v>
      </c>
      <c r="CM492" s="2" t="s">
        <v>3</v>
      </c>
      <c r="CN492" s="2" t="s">
        <v>3</v>
      </c>
      <c r="CO492" s="2" t="s">
        <v>3</v>
      </c>
      <c r="CP492" s="2" t="s">
        <v>3</v>
      </c>
      <c r="CQ492" s="2" t="s">
        <v>3</v>
      </c>
      <c r="CR492" s="2" t="s">
        <v>3</v>
      </c>
      <c r="CS492" s="2" t="s">
        <v>3</v>
      </c>
      <c r="CT492" s="2" t="s">
        <v>3</v>
      </c>
      <c r="CU492" s="2" t="s">
        <v>3</v>
      </c>
    </row>
    <row r="493" spans="1:99">
      <c r="A493" s="2" t="s">
        <v>3</v>
      </c>
      <c r="B493" s="2" t="s">
        <v>3</v>
      </c>
      <c r="C493" s="2" t="s">
        <v>3</v>
      </c>
      <c r="D493" s="2" t="s">
        <v>3</v>
      </c>
      <c r="E493" s="2" t="s">
        <v>3</v>
      </c>
      <c r="F493" s="2" t="s">
        <v>3</v>
      </c>
      <c r="G493" s="2" t="s">
        <v>3</v>
      </c>
      <c r="H493" s="2" t="s">
        <v>3</v>
      </c>
      <c r="I493" s="2" t="s">
        <v>3</v>
      </c>
      <c r="J493" s="2" t="s">
        <v>3</v>
      </c>
      <c r="K493" s="2" t="s">
        <v>3</v>
      </c>
      <c r="L493" s="2" t="s">
        <v>3</v>
      </c>
      <c r="M493" s="2" t="s">
        <v>3</v>
      </c>
      <c r="N493" s="2" t="s">
        <v>3</v>
      </c>
      <c r="O493" s="2" t="s">
        <v>3</v>
      </c>
      <c r="P493" s="2" t="s">
        <v>3</v>
      </c>
      <c r="Q493" s="2" t="s">
        <v>3</v>
      </c>
      <c r="R493" s="2" t="s">
        <v>3</v>
      </c>
      <c r="S493" s="2" t="s">
        <v>3</v>
      </c>
      <c r="T493" s="2" t="s">
        <v>3</v>
      </c>
      <c r="U493" s="2" t="s">
        <v>3</v>
      </c>
      <c r="V493" s="2" t="s">
        <v>3</v>
      </c>
      <c r="W493" s="2" t="s">
        <v>3</v>
      </c>
      <c r="X493" s="2" t="s">
        <v>3</v>
      </c>
      <c r="Y493" s="2" t="s">
        <v>3</v>
      </c>
      <c r="Z493" s="2" t="s">
        <v>3</v>
      </c>
      <c r="AA493" s="2" t="s">
        <v>3</v>
      </c>
      <c r="AB493" s="2" t="s">
        <v>3</v>
      </c>
      <c r="AC493" s="2" t="s">
        <v>3</v>
      </c>
      <c r="AD493" s="2" t="s">
        <v>3</v>
      </c>
      <c r="AE493" s="2" t="s">
        <v>3</v>
      </c>
      <c r="AF493" s="2" t="s">
        <v>3</v>
      </c>
      <c r="AG493" s="2" t="s">
        <v>3</v>
      </c>
      <c r="AH493" s="2" t="s">
        <v>3</v>
      </c>
      <c r="AI493" s="2" t="s">
        <v>3</v>
      </c>
      <c r="AJ493" s="2" t="s">
        <v>3</v>
      </c>
      <c r="AK493" s="2" t="s">
        <v>3</v>
      </c>
      <c r="AL493" s="2" t="s">
        <v>3</v>
      </c>
      <c r="AM493" s="2" t="s">
        <v>3</v>
      </c>
      <c r="AN493" s="2" t="s">
        <v>3</v>
      </c>
      <c r="AO493" s="2" t="s">
        <v>3</v>
      </c>
      <c r="AP493" s="2" t="s">
        <v>3</v>
      </c>
      <c r="AQ493" s="2" t="s">
        <v>3</v>
      </c>
      <c r="AR493" s="2" t="s">
        <v>3</v>
      </c>
      <c r="AS493" s="2" t="s">
        <v>3</v>
      </c>
      <c r="AT493" s="2" t="s">
        <v>3</v>
      </c>
      <c r="AU493" s="2" t="s">
        <v>3</v>
      </c>
      <c r="AV493" s="2" t="s">
        <v>3</v>
      </c>
      <c r="AW493" s="2" t="s">
        <v>3</v>
      </c>
      <c r="AX493" s="2" t="s">
        <v>3</v>
      </c>
      <c r="AY493" s="2" t="s">
        <v>3</v>
      </c>
      <c r="AZ493" s="2" t="s">
        <v>3</v>
      </c>
      <c r="BA493" s="2" t="s">
        <v>3</v>
      </c>
      <c r="BB493" s="2" t="s">
        <v>3</v>
      </c>
      <c r="BC493" s="2" t="s">
        <v>3</v>
      </c>
      <c r="BD493" s="2" t="s">
        <v>3</v>
      </c>
      <c r="BE493" s="2" t="s">
        <v>3</v>
      </c>
      <c r="BF493" s="2" t="s">
        <v>3</v>
      </c>
      <c r="BG493" s="2" t="s">
        <v>3</v>
      </c>
      <c r="BH493" s="2" t="s">
        <v>3</v>
      </c>
      <c r="BI493" s="2" t="s">
        <v>3</v>
      </c>
      <c r="BJ493" s="2" t="s">
        <v>3</v>
      </c>
      <c r="BK493" s="2" t="s">
        <v>3</v>
      </c>
      <c r="BL493" s="2" t="s">
        <v>3</v>
      </c>
      <c r="BM493" s="2" t="s">
        <v>3</v>
      </c>
      <c r="BN493" s="2" t="s">
        <v>3</v>
      </c>
      <c r="BO493" s="2" t="s">
        <v>3</v>
      </c>
      <c r="BP493" s="2" t="s">
        <v>3</v>
      </c>
      <c r="BQ493" s="2" t="s">
        <v>3</v>
      </c>
      <c r="BR493" s="2" t="s">
        <v>3</v>
      </c>
      <c r="BS493" s="2" t="s">
        <v>3</v>
      </c>
      <c r="BT493" s="2" t="s">
        <v>3</v>
      </c>
      <c r="BU493" s="2" t="s">
        <v>3</v>
      </c>
      <c r="BV493" s="2" t="s">
        <v>3</v>
      </c>
      <c r="BW493" s="2" t="s">
        <v>3</v>
      </c>
      <c r="BX493" s="2" t="s">
        <v>3</v>
      </c>
      <c r="BY493" s="2" t="s">
        <v>3</v>
      </c>
      <c r="BZ493" s="2" t="s">
        <v>3</v>
      </c>
      <c r="CA493" s="2" t="s">
        <v>3</v>
      </c>
      <c r="CB493" s="2" t="s">
        <v>3</v>
      </c>
      <c r="CC493" s="2" t="s">
        <v>3</v>
      </c>
      <c r="CD493" s="2" t="s">
        <v>3</v>
      </c>
      <c r="CE493" s="2" t="s">
        <v>3</v>
      </c>
      <c r="CF493" s="2" t="s">
        <v>3</v>
      </c>
      <c r="CG493" s="2" t="s">
        <v>3</v>
      </c>
      <c r="CH493" s="2" t="s">
        <v>3</v>
      </c>
      <c r="CI493" s="2" t="s">
        <v>3</v>
      </c>
      <c r="CJ493" s="2" t="s">
        <v>3</v>
      </c>
      <c r="CK493" s="2" t="s">
        <v>3</v>
      </c>
      <c r="CL493" s="2" t="s">
        <v>3</v>
      </c>
      <c r="CM493" s="2" t="s">
        <v>3</v>
      </c>
      <c r="CN493" s="2" t="s">
        <v>3</v>
      </c>
      <c r="CO493" s="2" t="s">
        <v>3</v>
      </c>
      <c r="CP493" s="2" t="s">
        <v>3</v>
      </c>
      <c r="CQ493" s="2" t="s">
        <v>3</v>
      </c>
      <c r="CR493" s="2" t="s">
        <v>3</v>
      </c>
      <c r="CS493" s="2" t="s">
        <v>3</v>
      </c>
      <c r="CT493" s="2" t="s">
        <v>3</v>
      </c>
      <c r="CU493" s="2" t="s">
        <v>3</v>
      </c>
    </row>
    <row r="494" spans="1:99">
      <c r="A494" s="2" t="s">
        <v>3</v>
      </c>
      <c r="B494" s="2" t="s">
        <v>3</v>
      </c>
      <c r="C494" s="2" t="s">
        <v>3</v>
      </c>
      <c r="D494" s="2" t="s">
        <v>3</v>
      </c>
      <c r="E494" s="2" t="s">
        <v>3</v>
      </c>
      <c r="F494" s="2" t="s">
        <v>3</v>
      </c>
      <c r="G494" s="2" t="s">
        <v>3</v>
      </c>
      <c r="H494" s="2" t="s">
        <v>3</v>
      </c>
      <c r="I494" s="2" t="s">
        <v>3</v>
      </c>
      <c r="J494" s="2" t="s">
        <v>3</v>
      </c>
      <c r="K494" s="2" t="s">
        <v>3</v>
      </c>
      <c r="L494" s="2" t="s">
        <v>3</v>
      </c>
      <c r="M494" s="2" t="s">
        <v>3</v>
      </c>
      <c r="N494" s="2" t="s">
        <v>3</v>
      </c>
      <c r="O494" s="2" t="s">
        <v>3</v>
      </c>
      <c r="P494" s="2" t="s">
        <v>3</v>
      </c>
      <c r="Q494" s="2" t="s">
        <v>3</v>
      </c>
      <c r="R494" s="2" t="s">
        <v>3</v>
      </c>
      <c r="S494" s="2" t="s">
        <v>3</v>
      </c>
      <c r="T494" s="2" t="s">
        <v>3</v>
      </c>
      <c r="U494" s="2" t="s">
        <v>3</v>
      </c>
      <c r="V494" s="2" t="s">
        <v>3</v>
      </c>
      <c r="W494" s="2" t="s">
        <v>3</v>
      </c>
      <c r="X494" s="2" t="s">
        <v>3</v>
      </c>
      <c r="Y494" s="2" t="s">
        <v>3</v>
      </c>
      <c r="Z494" s="2" t="s">
        <v>3</v>
      </c>
      <c r="AA494" s="2" t="s">
        <v>3</v>
      </c>
      <c r="AB494" s="2" t="s">
        <v>3</v>
      </c>
      <c r="AC494" s="2" t="s">
        <v>3</v>
      </c>
      <c r="AD494" s="2" t="s">
        <v>3</v>
      </c>
      <c r="AE494" s="2" t="s">
        <v>3</v>
      </c>
      <c r="AF494" s="2" t="s">
        <v>3</v>
      </c>
      <c r="AG494" s="2" t="s">
        <v>3</v>
      </c>
      <c r="AH494" s="2" t="s">
        <v>3</v>
      </c>
      <c r="AI494" s="2" t="s">
        <v>3</v>
      </c>
      <c r="AJ494" s="2" t="s">
        <v>3</v>
      </c>
      <c r="AK494" s="2" t="s">
        <v>3</v>
      </c>
      <c r="AL494" s="2" t="s">
        <v>3</v>
      </c>
      <c r="AM494" s="2" t="s">
        <v>3</v>
      </c>
      <c r="AN494" s="2" t="s">
        <v>3</v>
      </c>
      <c r="AO494" s="2" t="s">
        <v>3</v>
      </c>
      <c r="AP494" s="2" t="s">
        <v>3</v>
      </c>
      <c r="AQ494" s="2" t="s">
        <v>3</v>
      </c>
      <c r="AR494" s="2" t="s">
        <v>3</v>
      </c>
      <c r="AS494" s="2" t="s">
        <v>3</v>
      </c>
      <c r="AT494" s="2" t="s">
        <v>3</v>
      </c>
      <c r="AU494" s="2" t="s">
        <v>3</v>
      </c>
      <c r="AV494" s="2" t="s">
        <v>3</v>
      </c>
      <c r="AW494" s="2" t="s">
        <v>3</v>
      </c>
      <c r="AX494" s="2" t="s">
        <v>3</v>
      </c>
      <c r="AY494" s="2" t="s">
        <v>3</v>
      </c>
      <c r="AZ494" s="2" t="s">
        <v>3</v>
      </c>
      <c r="BA494" s="2" t="s">
        <v>3</v>
      </c>
      <c r="BB494" s="2" t="s">
        <v>3</v>
      </c>
      <c r="BC494" s="2" t="s">
        <v>3</v>
      </c>
      <c r="BD494" s="2" t="s">
        <v>3</v>
      </c>
      <c r="BE494" s="2" t="s">
        <v>3</v>
      </c>
      <c r="BF494" s="2" t="s">
        <v>3</v>
      </c>
      <c r="BG494" s="2" t="s">
        <v>3</v>
      </c>
      <c r="BH494" s="2" t="s">
        <v>3</v>
      </c>
      <c r="BI494" s="2" t="s">
        <v>3</v>
      </c>
      <c r="BJ494" s="2" t="s">
        <v>3</v>
      </c>
      <c r="BK494" s="2" t="s">
        <v>3</v>
      </c>
      <c r="BL494" s="2" t="s">
        <v>3</v>
      </c>
      <c r="BM494" s="2" t="s">
        <v>3</v>
      </c>
      <c r="BN494" s="2" t="s">
        <v>3</v>
      </c>
      <c r="BO494" s="2" t="s">
        <v>3</v>
      </c>
      <c r="BP494" s="2" t="s">
        <v>3</v>
      </c>
      <c r="BQ494" s="2" t="s">
        <v>3</v>
      </c>
      <c r="BR494" s="2" t="s">
        <v>3</v>
      </c>
      <c r="BS494" s="2" t="s">
        <v>3</v>
      </c>
      <c r="BT494" s="2" t="s">
        <v>3</v>
      </c>
      <c r="BU494" s="2" t="s">
        <v>3</v>
      </c>
      <c r="BV494" s="2" t="s">
        <v>3</v>
      </c>
      <c r="BW494" s="2" t="s">
        <v>3</v>
      </c>
      <c r="BX494" s="2" t="s">
        <v>3</v>
      </c>
      <c r="BY494" s="2" t="s">
        <v>3</v>
      </c>
      <c r="BZ494" s="2" t="s">
        <v>3</v>
      </c>
      <c r="CA494" s="2" t="s">
        <v>3</v>
      </c>
      <c r="CB494" s="2" t="s">
        <v>3</v>
      </c>
      <c r="CC494" s="2" t="s">
        <v>3</v>
      </c>
      <c r="CD494" s="2" t="s">
        <v>3</v>
      </c>
      <c r="CE494" s="2" t="s">
        <v>3</v>
      </c>
      <c r="CF494" s="2" t="s">
        <v>3</v>
      </c>
      <c r="CG494" s="2" t="s">
        <v>3</v>
      </c>
      <c r="CH494" s="2" t="s">
        <v>3</v>
      </c>
      <c r="CI494" s="2" t="s">
        <v>3</v>
      </c>
      <c r="CJ494" s="2" t="s">
        <v>3</v>
      </c>
      <c r="CK494" s="2" t="s">
        <v>3</v>
      </c>
      <c r="CL494" s="2" t="s">
        <v>3</v>
      </c>
      <c r="CM494" s="2" t="s">
        <v>3</v>
      </c>
      <c r="CN494" s="2" t="s">
        <v>3</v>
      </c>
      <c r="CO494" s="2" t="s">
        <v>3</v>
      </c>
      <c r="CP494" s="2" t="s">
        <v>3</v>
      </c>
      <c r="CQ494" s="2" t="s">
        <v>3</v>
      </c>
      <c r="CR494" s="2" t="s">
        <v>3</v>
      </c>
      <c r="CS494" s="2" t="s">
        <v>3</v>
      </c>
      <c r="CT494" s="2" t="s">
        <v>3</v>
      </c>
      <c r="CU494" s="2" t="s">
        <v>3</v>
      </c>
    </row>
    <row r="495" spans="1:99">
      <c r="A495" s="2" t="s">
        <v>3</v>
      </c>
      <c r="B495" s="2" t="s">
        <v>3</v>
      </c>
      <c r="C495" s="2" t="s">
        <v>3</v>
      </c>
      <c r="D495" s="2" t="s">
        <v>3</v>
      </c>
      <c r="E495" s="2" t="s">
        <v>3</v>
      </c>
      <c r="F495" s="2" t="s">
        <v>3</v>
      </c>
      <c r="G495" s="2" t="s">
        <v>3</v>
      </c>
      <c r="H495" s="2" t="s">
        <v>3</v>
      </c>
      <c r="I495" s="2" t="s">
        <v>3</v>
      </c>
      <c r="J495" s="2" t="s">
        <v>3</v>
      </c>
      <c r="K495" s="2" t="s">
        <v>3</v>
      </c>
      <c r="L495" s="2" t="s">
        <v>3</v>
      </c>
      <c r="M495" s="2" t="s">
        <v>3</v>
      </c>
      <c r="N495" s="2" t="s">
        <v>3</v>
      </c>
      <c r="O495" s="2" t="s">
        <v>3</v>
      </c>
      <c r="P495" s="2" t="s">
        <v>3</v>
      </c>
      <c r="Q495" s="2" t="s">
        <v>3</v>
      </c>
      <c r="R495" s="2" t="s">
        <v>3</v>
      </c>
      <c r="S495" s="2" t="s">
        <v>3</v>
      </c>
      <c r="T495" s="2" t="s">
        <v>3</v>
      </c>
      <c r="U495" s="2" t="s">
        <v>3</v>
      </c>
      <c r="V495" s="2" t="s">
        <v>3</v>
      </c>
      <c r="W495" s="2" t="s">
        <v>3</v>
      </c>
      <c r="X495" s="2" t="s">
        <v>3</v>
      </c>
      <c r="Y495" s="2" t="s">
        <v>3</v>
      </c>
      <c r="Z495" s="2" t="s">
        <v>3</v>
      </c>
      <c r="AA495" s="2" t="s">
        <v>3</v>
      </c>
      <c r="AB495" s="2" t="s">
        <v>3</v>
      </c>
      <c r="AC495" s="2" t="s">
        <v>3</v>
      </c>
      <c r="AD495" s="2" t="s">
        <v>3</v>
      </c>
      <c r="AE495" s="2" t="s">
        <v>3</v>
      </c>
      <c r="AF495" s="2" t="s">
        <v>3</v>
      </c>
      <c r="AG495" s="2" t="s">
        <v>3</v>
      </c>
      <c r="AH495" s="2" t="s">
        <v>3</v>
      </c>
      <c r="AI495" s="2" t="s">
        <v>3</v>
      </c>
      <c r="AJ495" s="2" t="s">
        <v>3</v>
      </c>
      <c r="AK495" s="2" t="s">
        <v>3</v>
      </c>
      <c r="AL495" s="2" t="s">
        <v>3</v>
      </c>
      <c r="AM495" s="2" t="s">
        <v>3</v>
      </c>
      <c r="AN495" s="2" t="s">
        <v>3</v>
      </c>
      <c r="AO495" s="2" t="s">
        <v>3</v>
      </c>
      <c r="AP495" s="2" t="s">
        <v>3</v>
      </c>
      <c r="AQ495" s="2" t="s">
        <v>3</v>
      </c>
      <c r="AR495" s="2" t="s">
        <v>3</v>
      </c>
      <c r="AS495" s="2" t="s">
        <v>3</v>
      </c>
      <c r="AT495" s="2" t="s">
        <v>3</v>
      </c>
      <c r="AU495" s="2" t="s">
        <v>3</v>
      </c>
      <c r="AV495" s="2" t="s">
        <v>3</v>
      </c>
      <c r="AW495" s="2" t="s">
        <v>3</v>
      </c>
      <c r="AX495" s="2" t="s">
        <v>3</v>
      </c>
      <c r="AY495" s="2" t="s">
        <v>3</v>
      </c>
      <c r="AZ495" s="2" t="s">
        <v>3</v>
      </c>
      <c r="BA495" s="2" t="s">
        <v>3</v>
      </c>
      <c r="BB495" s="2" t="s">
        <v>3</v>
      </c>
      <c r="BC495" s="2" t="s">
        <v>3</v>
      </c>
      <c r="BD495" s="2" t="s">
        <v>3</v>
      </c>
      <c r="BE495" s="2" t="s">
        <v>3</v>
      </c>
      <c r="BF495" s="2" t="s">
        <v>3</v>
      </c>
      <c r="BG495" s="2" t="s">
        <v>3</v>
      </c>
      <c r="BH495" s="2" t="s">
        <v>3</v>
      </c>
      <c r="BI495" s="2" t="s">
        <v>3</v>
      </c>
      <c r="BJ495" s="2" t="s">
        <v>3</v>
      </c>
      <c r="BK495" s="2" t="s">
        <v>3</v>
      </c>
      <c r="BL495" s="2" t="s">
        <v>3</v>
      </c>
      <c r="BM495" s="2" t="s">
        <v>3</v>
      </c>
      <c r="BN495" s="2" t="s">
        <v>3</v>
      </c>
      <c r="BO495" s="2" t="s">
        <v>3</v>
      </c>
      <c r="BP495" s="2" t="s">
        <v>3</v>
      </c>
      <c r="BQ495" s="2" t="s">
        <v>3</v>
      </c>
      <c r="BR495" s="2" t="s">
        <v>3</v>
      </c>
      <c r="BS495" s="2" t="s">
        <v>3</v>
      </c>
      <c r="BT495" s="2" t="s">
        <v>3</v>
      </c>
      <c r="BU495" s="2" t="s">
        <v>3</v>
      </c>
      <c r="BV495" s="2" t="s">
        <v>3</v>
      </c>
      <c r="BW495" s="2" t="s">
        <v>3</v>
      </c>
      <c r="BX495" s="2" t="s">
        <v>3</v>
      </c>
      <c r="BY495" s="2" t="s">
        <v>3</v>
      </c>
      <c r="BZ495" s="2" t="s">
        <v>3</v>
      </c>
      <c r="CA495" s="2" t="s">
        <v>3</v>
      </c>
      <c r="CB495" s="2" t="s">
        <v>3</v>
      </c>
      <c r="CC495" s="2" t="s">
        <v>3</v>
      </c>
      <c r="CD495" s="2" t="s">
        <v>3</v>
      </c>
      <c r="CE495" s="2" t="s">
        <v>3</v>
      </c>
      <c r="CF495" s="2" t="s">
        <v>3</v>
      </c>
      <c r="CG495" s="2" t="s">
        <v>3</v>
      </c>
      <c r="CH495" s="2" t="s">
        <v>3</v>
      </c>
      <c r="CI495" s="2" t="s">
        <v>3</v>
      </c>
      <c r="CJ495" s="2" t="s">
        <v>3</v>
      </c>
      <c r="CK495" s="2" t="s">
        <v>3</v>
      </c>
      <c r="CL495" s="2" t="s">
        <v>3</v>
      </c>
      <c r="CM495" s="2" t="s">
        <v>3</v>
      </c>
      <c r="CN495" s="2" t="s">
        <v>3</v>
      </c>
      <c r="CO495" s="2" t="s">
        <v>3</v>
      </c>
      <c r="CP495" s="2" t="s">
        <v>3</v>
      </c>
      <c r="CQ495" s="2" t="s">
        <v>3</v>
      </c>
      <c r="CR495" s="2" t="s">
        <v>3</v>
      </c>
      <c r="CS495" s="2" t="s">
        <v>3</v>
      </c>
      <c r="CT495" s="2" t="s">
        <v>3</v>
      </c>
      <c r="CU495" s="2" t="s">
        <v>3</v>
      </c>
    </row>
    <row r="496" spans="1:99">
      <c r="A496" s="2" t="s">
        <v>3</v>
      </c>
      <c r="B496" s="2" t="s">
        <v>3</v>
      </c>
      <c r="C496" s="2" t="s">
        <v>3</v>
      </c>
      <c r="D496" s="2" t="s">
        <v>3</v>
      </c>
      <c r="E496" s="2" t="s">
        <v>3</v>
      </c>
      <c r="F496" s="2" t="s">
        <v>3</v>
      </c>
      <c r="G496" s="2" t="s">
        <v>3</v>
      </c>
      <c r="H496" s="2" t="s">
        <v>3</v>
      </c>
      <c r="I496" s="2" t="s">
        <v>3</v>
      </c>
      <c r="J496" s="2" t="s">
        <v>3</v>
      </c>
      <c r="K496" s="2" t="s">
        <v>3</v>
      </c>
      <c r="L496" s="2" t="s">
        <v>3</v>
      </c>
      <c r="M496" s="2" t="s">
        <v>3</v>
      </c>
      <c r="N496" s="2" t="s">
        <v>3</v>
      </c>
      <c r="O496" s="2" t="s">
        <v>3</v>
      </c>
      <c r="P496" s="2" t="s">
        <v>3</v>
      </c>
      <c r="Q496" s="2" t="s">
        <v>3</v>
      </c>
      <c r="R496" s="2" t="s">
        <v>3</v>
      </c>
      <c r="S496" s="2" t="s">
        <v>3</v>
      </c>
      <c r="T496" s="2" t="s">
        <v>3</v>
      </c>
      <c r="U496" s="2" t="s">
        <v>3</v>
      </c>
      <c r="V496" s="2" t="s">
        <v>3</v>
      </c>
      <c r="W496" s="2" t="s">
        <v>3</v>
      </c>
      <c r="X496" s="2" t="s">
        <v>3</v>
      </c>
      <c r="Y496" s="2" t="s">
        <v>3</v>
      </c>
      <c r="Z496" s="2" t="s">
        <v>3</v>
      </c>
      <c r="AA496" s="2" t="s">
        <v>3</v>
      </c>
      <c r="AB496" s="2" t="s">
        <v>3</v>
      </c>
      <c r="AC496" s="2" t="s">
        <v>3</v>
      </c>
      <c r="AD496" s="2" t="s">
        <v>3</v>
      </c>
      <c r="AE496" s="2" t="s">
        <v>3</v>
      </c>
      <c r="AF496" s="2" t="s">
        <v>3</v>
      </c>
      <c r="AG496" s="2" t="s">
        <v>3</v>
      </c>
      <c r="AH496" s="2" t="s">
        <v>3</v>
      </c>
      <c r="AI496" s="2" t="s">
        <v>3</v>
      </c>
      <c r="AJ496" s="2" t="s">
        <v>3</v>
      </c>
      <c r="AK496" s="2" t="s">
        <v>3</v>
      </c>
      <c r="AL496" s="2" t="s">
        <v>3</v>
      </c>
      <c r="AM496" s="2" t="s">
        <v>3</v>
      </c>
      <c r="AN496" s="2" t="s">
        <v>3</v>
      </c>
      <c r="AO496" s="2" t="s">
        <v>3</v>
      </c>
      <c r="AP496" s="2" t="s">
        <v>3</v>
      </c>
      <c r="AQ496" s="2" t="s">
        <v>3</v>
      </c>
      <c r="AR496" s="2" t="s">
        <v>3</v>
      </c>
      <c r="AS496" s="2" t="s">
        <v>3</v>
      </c>
      <c r="AT496" s="2" t="s">
        <v>3</v>
      </c>
      <c r="AU496" s="2" t="s">
        <v>3</v>
      </c>
      <c r="AV496" s="2" t="s">
        <v>3</v>
      </c>
      <c r="AW496" s="2" t="s">
        <v>3</v>
      </c>
      <c r="AX496" s="2" t="s">
        <v>3</v>
      </c>
      <c r="AY496" s="2" t="s">
        <v>3</v>
      </c>
      <c r="AZ496" s="2" t="s">
        <v>3</v>
      </c>
      <c r="BA496" s="2" t="s">
        <v>3</v>
      </c>
      <c r="BB496" s="2" t="s">
        <v>3</v>
      </c>
      <c r="BC496" s="2" t="s">
        <v>3</v>
      </c>
      <c r="BD496" s="2" t="s">
        <v>3</v>
      </c>
      <c r="BE496" s="2" t="s">
        <v>3</v>
      </c>
      <c r="BF496" s="2" t="s">
        <v>3</v>
      </c>
      <c r="BG496" s="2" t="s">
        <v>3</v>
      </c>
      <c r="BH496" s="2" t="s">
        <v>3</v>
      </c>
      <c r="BI496" s="2" t="s">
        <v>3</v>
      </c>
      <c r="BJ496" s="2" t="s">
        <v>3</v>
      </c>
      <c r="BK496" s="2" t="s">
        <v>3</v>
      </c>
      <c r="BL496" s="2" t="s">
        <v>3</v>
      </c>
      <c r="BM496" s="2" t="s">
        <v>3</v>
      </c>
      <c r="BN496" s="2" t="s">
        <v>3</v>
      </c>
      <c r="BO496" s="2" t="s">
        <v>3</v>
      </c>
      <c r="BP496" s="2" t="s">
        <v>3</v>
      </c>
      <c r="BQ496" s="2" t="s">
        <v>3</v>
      </c>
      <c r="BR496" s="2" t="s">
        <v>3</v>
      </c>
      <c r="BS496" s="2" t="s">
        <v>3</v>
      </c>
      <c r="BT496" s="2" t="s">
        <v>3</v>
      </c>
      <c r="BU496" s="2" t="s">
        <v>3</v>
      </c>
      <c r="BV496" s="2" t="s">
        <v>3</v>
      </c>
      <c r="BW496" s="2" t="s">
        <v>3</v>
      </c>
      <c r="BX496" s="2" t="s">
        <v>3</v>
      </c>
      <c r="BY496" s="2" t="s">
        <v>3</v>
      </c>
      <c r="BZ496" s="2" t="s">
        <v>3</v>
      </c>
      <c r="CA496" s="2" t="s">
        <v>3</v>
      </c>
      <c r="CB496" s="2" t="s">
        <v>3</v>
      </c>
      <c r="CC496" s="2" t="s">
        <v>3</v>
      </c>
      <c r="CD496" s="2" t="s">
        <v>3</v>
      </c>
      <c r="CE496" s="2" t="s">
        <v>3</v>
      </c>
      <c r="CF496" s="2" t="s">
        <v>3</v>
      </c>
      <c r="CG496" s="2" t="s">
        <v>3</v>
      </c>
      <c r="CH496" s="2" t="s">
        <v>3</v>
      </c>
      <c r="CI496" s="2" t="s">
        <v>3</v>
      </c>
      <c r="CJ496" s="2" t="s">
        <v>3</v>
      </c>
      <c r="CK496" s="2" t="s">
        <v>3</v>
      </c>
      <c r="CL496" s="2" t="s">
        <v>3</v>
      </c>
      <c r="CM496" s="2" t="s">
        <v>3</v>
      </c>
      <c r="CN496" s="2" t="s">
        <v>3</v>
      </c>
      <c r="CO496" s="2" t="s">
        <v>3</v>
      </c>
      <c r="CP496" s="2" t="s">
        <v>3</v>
      </c>
      <c r="CQ496" s="2" t="s">
        <v>3</v>
      </c>
      <c r="CR496" s="2" t="s">
        <v>3</v>
      </c>
      <c r="CS496" s="2" t="s">
        <v>3</v>
      </c>
      <c r="CT496" s="2" t="s">
        <v>3</v>
      </c>
      <c r="CU496" s="2" t="s">
        <v>3</v>
      </c>
    </row>
    <row r="497" spans="1:99">
      <c r="A497" s="2" t="s">
        <v>3</v>
      </c>
      <c r="B497" s="2" t="s">
        <v>3</v>
      </c>
      <c r="C497" s="2" t="s">
        <v>3</v>
      </c>
      <c r="D497" s="2" t="s">
        <v>3</v>
      </c>
      <c r="E497" s="2" t="s">
        <v>3</v>
      </c>
      <c r="F497" s="2" t="s">
        <v>3</v>
      </c>
      <c r="G497" s="2" t="s">
        <v>3</v>
      </c>
      <c r="H497" s="2" t="s">
        <v>3</v>
      </c>
      <c r="I497" s="2" t="s">
        <v>3</v>
      </c>
      <c r="J497" s="2" t="s">
        <v>3</v>
      </c>
      <c r="K497" s="2" t="s">
        <v>3</v>
      </c>
      <c r="L497" s="2" t="s">
        <v>3</v>
      </c>
      <c r="M497" s="2" t="s">
        <v>3</v>
      </c>
      <c r="N497" s="2" t="s">
        <v>3</v>
      </c>
      <c r="O497" s="2" t="s">
        <v>3</v>
      </c>
      <c r="P497" s="2" t="s">
        <v>3</v>
      </c>
      <c r="Q497" s="2" t="s">
        <v>3</v>
      </c>
      <c r="R497" s="2" t="s">
        <v>3</v>
      </c>
      <c r="S497" s="2" t="s">
        <v>3</v>
      </c>
      <c r="T497" s="2" t="s">
        <v>3</v>
      </c>
      <c r="U497" s="2" t="s">
        <v>3</v>
      </c>
      <c r="V497" s="2" t="s">
        <v>3</v>
      </c>
      <c r="W497" s="2" t="s">
        <v>3</v>
      </c>
      <c r="X497" s="2" t="s">
        <v>3</v>
      </c>
      <c r="Y497" s="2" t="s">
        <v>3</v>
      </c>
      <c r="Z497" s="2" t="s">
        <v>3</v>
      </c>
      <c r="AA497" s="2" t="s">
        <v>3</v>
      </c>
      <c r="AB497" s="2" t="s">
        <v>3</v>
      </c>
      <c r="AC497" s="2" t="s">
        <v>3</v>
      </c>
      <c r="AD497" s="2" t="s">
        <v>3</v>
      </c>
      <c r="AE497" s="2" t="s">
        <v>3</v>
      </c>
      <c r="AF497" s="2" t="s">
        <v>3</v>
      </c>
      <c r="AG497" s="2" t="s">
        <v>3</v>
      </c>
      <c r="AH497" s="2" t="s">
        <v>3</v>
      </c>
      <c r="AI497" s="2" t="s">
        <v>3</v>
      </c>
      <c r="AJ497" s="2" t="s">
        <v>3</v>
      </c>
      <c r="AK497" s="2" t="s">
        <v>3</v>
      </c>
      <c r="AL497" s="2" t="s">
        <v>3</v>
      </c>
      <c r="AM497" s="2" t="s">
        <v>3</v>
      </c>
      <c r="AN497" s="2" t="s">
        <v>3</v>
      </c>
      <c r="AO497" s="2" t="s">
        <v>3</v>
      </c>
      <c r="AP497" s="2" t="s">
        <v>3</v>
      </c>
      <c r="AQ497" s="2" t="s">
        <v>3</v>
      </c>
      <c r="AR497" s="2" t="s">
        <v>3</v>
      </c>
      <c r="AS497" s="2" t="s">
        <v>3</v>
      </c>
      <c r="AT497" s="2" t="s">
        <v>3</v>
      </c>
      <c r="AU497" s="2" t="s">
        <v>3</v>
      </c>
      <c r="AV497" s="2" t="s">
        <v>3</v>
      </c>
      <c r="AW497" s="2" t="s">
        <v>3</v>
      </c>
      <c r="AX497" s="2" t="s">
        <v>3</v>
      </c>
      <c r="AY497" s="2" t="s">
        <v>3</v>
      </c>
      <c r="AZ497" s="2" t="s">
        <v>3</v>
      </c>
      <c r="BA497" s="2" t="s">
        <v>3</v>
      </c>
      <c r="BB497" s="2" t="s">
        <v>3</v>
      </c>
      <c r="BC497" s="2" t="s">
        <v>3</v>
      </c>
      <c r="BD497" s="2" t="s">
        <v>3</v>
      </c>
      <c r="BE497" s="2" t="s">
        <v>3</v>
      </c>
      <c r="BF497" s="2" t="s">
        <v>3</v>
      </c>
      <c r="BG497" s="2" t="s">
        <v>3</v>
      </c>
      <c r="BH497" s="2" t="s">
        <v>3</v>
      </c>
      <c r="BI497" s="2" t="s">
        <v>3</v>
      </c>
      <c r="BJ497" s="2" t="s">
        <v>3</v>
      </c>
      <c r="BK497" s="2" t="s">
        <v>3</v>
      </c>
      <c r="BL497" s="2" t="s">
        <v>3</v>
      </c>
      <c r="BM497" s="2" t="s">
        <v>3</v>
      </c>
      <c r="BN497" s="2" t="s">
        <v>3</v>
      </c>
      <c r="BO497" s="2" t="s">
        <v>3</v>
      </c>
      <c r="BP497" s="2" t="s">
        <v>3</v>
      </c>
      <c r="BQ497" s="2" t="s">
        <v>3</v>
      </c>
      <c r="BR497" s="2" t="s">
        <v>3</v>
      </c>
      <c r="BS497" s="2" t="s">
        <v>3</v>
      </c>
      <c r="BT497" s="2" t="s">
        <v>3</v>
      </c>
      <c r="BU497" s="2" t="s">
        <v>3</v>
      </c>
      <c r="BV497" s="2" t="s">
        <v>3</v>
      </c>
      <c r="BW497" s="2" t="s">
        <v>3</v>
      </c>
      <c r="BX497" s="2" t="s">
        <v>3</v>
      </c>
      <c r="BY497" s="2" t="s">
        <v>3</v>
      </c>
      <c r="BZ497" s="2" t="s">
        <v>3</v>
      </c>
      <c r="CA497" s="2" t="s">
        <v>3</v>
      </c>
      <c r="CB497" s="2" t="s">
        <v>3</v>
      </c>
      <c r="CC497" s="2" t="s">
        <v>3</v>
      </c>
      <c r="CD497" s="2" t="s">
        <v>3</v>
      </c>
      <c r="CE497" s="2" t="s">
        <v>3</v>
      </c>
      <c r="CF497" s="2" t="s">
        <v>3</v>
      </c>
      <c r="CG497" s="2" t="s">
        <v>3</v>
      </c>
      <c r="CH497" s="2" t="s">
        <v>3</v>
      </c>
      <c r="CI497" s="2" t="s">
        <v>3</v>
      </c>
      <c r="CJ497" s="2" t="s">
        <v>3</v>
      </c>
      <c r="CK497" s="2" t="s">
        <v>3</v>
      </c>
      <c r="CL497" s="2" t="s">
        <v>3</v>
      </c>
      <c r="CM497" s="2" t="s">
        <v>3</v>
      </c>
      <c r="CN497" s="2" t="s">
        <v>3</v>
      </c>
      <c r="CO497" s="2" t="s">
        <v>3</v>
      </c>
      <c r="CP497" s="2" t="s">
        <v>3</v>
      </c>
      <c r="CQ497" s="2" t="s">
        <v>3</v>
      </c>
      <c r="CR497" s="2" t="s">
        <v>3</v>
      </c>
      <c r="CS497" s="2" t="s">
        <v>3</v>
      </c>
      <c r="CT497" s="2" t="s">
        <v>3</v>
      </c>
      <c r="CU497" s="2" t="s">
        <v>3</v>
      </c>
    </row>
    <row r="498" spans="1:99">
      <c r="A498" s="2" t="s">
        <v>3</v>
      </c>
      <c r="B498" s="2" t="s">
        <v>3</v>
      </c>
      <c r="C498" s="2" t="s">
        <v>3</v>
      </c>
      <c r="D498" s="2" t="s">
        <v>3</v>
      </c>
      <c r="E498" s="2" t="s">
        <v>3</v>
      </c>
      <c r="F498" s="2" t="s">
        <v>3</v>
      </c>
      <c r="G498" s="2" t="s">
        <v>3</v>
      </c>
      <c r="H498" s="2" t="s">
        <v>3</v>
      </c>
      <c r="I498" s="2" t="s">
        <v>3</v>
      </c>
      <c r="J498" s="2" t="s">
        <v>3</v>
      </c>
      <c r="K498" s="2" t="s">
        <v>3</v>
      </c>
      <c r="L498" s="2" t="s">
        <v>3</v>
      </c>
      <c r="M498" s="2" t="s">
        <v>3</v>
      </c>
      <c r="N498" s="2" t="s">
        <v>3</v>
      </c>
      <c r="O498" s="2" t="s">
        <v>3</v>
      </c>
      <c r="P498" s="2" t="s">
        <v>3</v>
      </c>
      <c r="Q498" s="2" t="s">
        <v>3</v>
      </c>
      <c r="R498" s="2" t="s">
        <v>3</v>
      </c>
      <c r="S498" s="2" t="s">
        <v>3</v>
      </c>
      <c r="T498" s="2" t="s">
        <v>3</v>
      </c>
      <c r="U498" s="2" t="s">
        <v>3</v>
      </c>
      <c r="V498" s="2" t="s">
        <v>3</v>
      </c>
      <c r="W498" s="2" t="s">
        <v>3</v>
      </c>
      <c r="X498" s="2" t="s">
        <v>3</v>
      </c>
      <c r="Y498" s="2" t="s">
        <v>3</v>
      </c>
      <c r="Z498" s="2" t="s">
        <v>3</v>
      </c>
      <c r="AA498" s="2" t="s">
        <v>3</v>
      </c>
      <c r="AB498" s="2" t="s">
        <v>3</v>
      </c>
      <c r="AC498" s="2" t="s">
        <v>3</v>
      </c>
      <c r="AD498" s="2" t="s">
        <v>3</v>
      </c>
      <c r="AE498" s="2" t="s">
        <v>3</v>
      </c>
      <c r="AF498" s="2" t="s">
        <v>3</v>
      </c>
      <c r="AG498" s="2" t="s">
        <v>3</v>
      </c>
      <c r="AH498" s="2" t="s">
        <v>3</v>
      </c>
      <c r="AI498" s="2" t="s">
        <v>3</v>
      </c>
      <c r="AJ498" s="2" t="s">
        <v>3</v>
      </c>
      <c r="AK498" s="2" t="s">
        <v>3</v>
      </c>
      <c r="AL498" s="2" t="s">
        <v>3</v>
      </c>
      <c r="AM498" s="2" t="s">
        <v>3</v>
      </c>
      <c r="AN498" s="2" t="s">
        <v>3</v>
      </c>
      <c r="AO498" s="2" t="s">
        <v>3</v>
      </c>
      <c r="AP498" s="2" t="s">
        <v>3</v>
      </c>
      <c r="AQ498" s="2" t="s">
        <v>3</v>
      </c>
      <c r="AR498" s="2" t="s">
        <v>3</v>
      </c>
      <c r="AS498" s="2" t="s">
        <v>3</v>
      </c>
      <c r="AT498" s="2" t="s">
        <v>3</v>
      </c>
      <c r="AU498" s="2" t="s">
        <v>3</v>
      </c>
      <c r="AV498" s="2" t="s">
        <v>3</v>
      </c>
      <c r="AW498" s="2" t="s">
        <v>3</v>
      </c>
      <c r="AX498" s="2" t="s">
        <v>3</v>
      </c>
      <c r="AY498" s="2" t="s">
        <v>3</v>
      </c>
      <c r="AZ498" s="2" t="s">
        <v>3</v>
      </c>
      <c r="BA498" s="2" t="s">
        <v>3</v>
      </c>
      <c r="BB498" s="2" t="s">
        <v>3</v>
      </c>
      <c r="BC498" s="2" t="s">
        <v>3</v>
      </c>
      <c r="BD498" s="2" t="s">
        <v>3</v>
      </c>
      <c r="BE498" s="2" t="s">
        <v>3</v>
      </c>
      <c r="BF498" s="2" t="s">
        <v>3</v>
      </c>
      <c r="BG498" s="2" t="s">
        <v>3</v>
      </c>
      <c r="BH498" s="2" t="s">
        <v>3</v>
      </c>
      <c r="BI498" s="2" t="s">
        <v>3</v>
      </c>
      <c r="BJ498" s="2" t="s">
        <v>3</v>
      </c>
      <c r="BK498" s="2" t="s">
        <v>3</v>
      </c>
      <c r="BL498" s="2" t="s">
        <v>3</v>
      </c>
      <c r="BM498" s="2" t="s">
        <v>3</v>
      </c>
      <c r="BN498" s="2" t="s">
        <v>3</v>
      </c>
      <c r="BO498" s="2" t="s">
        <v>3</v>
      </c>
      <c r="BP498" s="2" t="s">
        <v>3</v>
      </c>
      <c r="BQ498" s="2" t="s">
        <v>3</v>
      </c>
      <c r="BR498" s="2" t="s">
        <v>3</v>
      </c>
      <c r="BS498" s="2" t="s">
        <v>3</v>
      </c>
      <c r="BT498" s="2" t="s">
        <v>3</v>
      </c>
      <c r="BU498" s="2" t="s">
        <v>3</v>
      </c>
      <c r="BV498" s="2" t="s">
        <v>3</v>
      </c>
      <c r="BW498" s="2" t="s">
        <v>3</v>
      </c>
      <c r="BX498" s="2" t="s">
        <v>3</v>
      </c>
      <c r="BY498" s="2" t="s">
        <v>3</v>
      </c>
      <c r="BZ498" s="2" t="s">
        <v>3</v>
      </c>
      <c r="CA498" s="2" t="s">
        <v>3</v>
      </c>
      <c r="CB498" s="2" t="s">
        <v>3</v>
      </c>
      <c r="CC498" s="2" t="s">
        <v>3</v>
      </c>
      <c r="CD498" s="2" t="s">
        <v>3</v>
      </c>
      <c r="CE498" s="2" t="s">
        <v>3</v>
      </c>
      <c r="CF498" s="2" t="s">
        <v>3</v>
      </c>
      <c r="CG498" s="2" t="s">
        <v>3</v>
      </c>
      <c r="CH498" s="2" t="s">
        <v>3</v>
      </c>
      <c r="CI498" s="2" t="s">
        <v>3</v>
      </c>
      <c r="CJ498" s="2" t="s">
        <v>3</v>
      </c>
      <c r="CK498" s="2" t="s">
        <v>3</v>
      </c>
      <c r="CL498" s="2" t="s">
        <v>3</v>
      </c>
      <c r="CM498" s="2" t="s">
        <v>3</v>
      </c>
      <c r="CN498" s="2" t="s">
        <v>3</v>
      </c>
      <c r="CO498" s="2" t="s">
        <v>3</v>
      </c>
      <c r="CP498" s="2" t="s">
        <v>3</v>
      </c>
      <c r="CQ498" s="2" t="s">
        <v>3</v>
      </c>
      <c r="CR498" s="2" t="s">
        <v>3</v>
      </c>
      <c r="CS498" s="2" t="s">
        <v>3</v>
      </c>
      <c r="CT498" s="2" t="s">
        <v>3</v>
      </c>
      <c r="CU498" s="2" t="s">
        <v>3</v>
      </c>
    </row>
    <row r="499" spans="1:99">
      <c r="A499" s="2" t="s">
        <v>3</v>
      </c>
      <c r="B499" s="2" t="s">
        <v>3</v>
      </c>
      <c r="C499" s="2" t="s">
        <v>3</v>
      </c>
      <c r="D499" s="2" t="s">
        <v>3</v>
      </c>
      <c r="E499" s="2" t="s">
        <v>3</v>
      </c>
      <c r="F499" s="2" t="s">
        <v>3</v>
      </c>
      <c r="G499" s="2" t="s">
        <v>3</v>
      </c>
      <c r="H499" s="2" t="s">
        <v>3</v>
      </c>
      <c r="I499" s="2" t="s">
        <v>3</v>
      </c>
      <c r="J499" s="2" t="s">
        <v>3</v>
      </c>
      <c r="K499" s="2" t="s">
        <v>3</v>
      </c>
      <c r="L499" s="2" t="s">
        <v>3</v>
      </c>
      <c r="M499" s="2" t="s">
        <v>3</v>
      </c>
      <c r="N499" s="2" t="s">
        <v>3</v>
      </c>
      <c r="O499" s="2" t="s">
        <v>3</v>
      </c>
      <c r="P499" s="2" t="s">
        <v>3</v>
      </c>
      <c r="Q499" s="2" t="s">
        <v>3</v>
      </c>
      <c r="R499" s="2" t="s">
        <v>3</v>
      </c>
      <c r="S499" s="2" t="s">
        <v>3</v>
      </c>
      <c r="T499" s="2" t="s">
        <v>3</v>
      </c>
      <c r="U499" s="2" t="s">
        <v>3</v>
      </c>
      <c r="V499" s="2" t="s">
        <v>3</v>
      </c>
      <c r="W499" s="2" t="s">
        <v>3</v>
      </c>
      <c r="X499" s="2" t="s">
        <v>3</v>
      </c>
      <c r="Y499" s="2" t="s">
        <v>3</v>
      </c>
      <c r="Z499" s="2" t="s">
        <v>3</v>
      </c>
      <c r="AA499" s="2" t="s">
        <v>3</v>
      </c>
      <c r="AB499" s="2" t="s">
        <v>3</v>
      </c>
      <c r="AC499" s="2" t="s">
        <v>3</v>
      </c>
      <c r="AD499" s="2" t="s">
        <v>3</v>
      </c>
      <c r="AE499" s="2" t="s">
        <v>3</v>
      </c>
      <c r="AF499" s="2" t="s">
        <v>3</v>
      </c>
      <c r="AG499" s="2" t="s">
        <v>3</v>
      </c>
      <c r="AH499" s="2" t="s">
        <v>3</v>
      </c>
      <c r="AI499" s="2" t="s">
        <v>3</v>
      </c>
      <c r="AJ499" s="2" t="s">
        <v>3</v>
      </c>
      <c r="AK499" s="2" t="s">
        <v>3</v>
      </c>
      <c r="AL499" s="2" t="s">
        <v>3</v>
      </c>
      <c r="AM499" s="2" t="s">
        <v>3</v>
      </c>
      <c r="AN499" s="2" t="s">
        <v>3</v>
      </c>
      <c r="AO499" s="2" t="s">
        <v>3</v>
      </c>
      <c r="AP499" s="2" t="s">
        <v>3</v>
      </c>
      <c r="AQ499" s="2" t="s">
        <v>3</v>
      </c>
      <c r="AR499" s="2" t="s">
        <v>3</v>
      </c>
      <c r="AS499" s="2" t="s">
        <v>3</v>
      </c>
      <c r="AT499" s="2" t="s">
        <v>3</v>
      </c>
      <c r="AU499" s="2" t="s">
        <v>3</v>
      </c>
      <c r="AV499" s="2" t="s">
        <v>3</v>
      </c>
      <c r="AW499" s="2" t="s">
        <v>3</v>
      </c>
      <c r="AX499" s="2" t="s">
        <v>3</v>
      </c>
      <c r="AY499" s="2" t="s">
        <v>3</v>
      </c>
      <c r="AZ499" s="2" t="s">
        <v>3</v>
      </c>
      <c r="BA499" s="2" t="s">
        <v>3</v>
      </c>
      <c r="BB499" s="2" t="s">
        <v>3</v>
      </c>
      <c r="BC499" s="2" t="s">
        <v>3</v>
      </c>
      <c r="BD499" s="2" t="s">
        <v>3</v>
      </c>
      <c r="BE499" s="2" t="s">
        <v>3</v>
      </c>
      <c r="BF499" s="2" t="s">
        <v>3</v>
      </c>
      <c r="BG499" s="2" t="s">
        <v>3</v>
      </c>
      <c r="BH499" s="2" t="s">
        <v>3</v>
      </c>
      <c r="BI499" s="2" t="s">
        <v>3</v>
      </c>
      <c r="BJ499" s="2" t="s">
        <v>3</v>
      </c>
      <c r="BK499" s="2" t="s">
        <v>3</v>
      </c>
      <c r="BL499" s="2" t="s">
        <v>3</v>
      </c>
      <c r="BM499" s="2" t="s">
        <v>3</v>
      </c>
      <c r="BN499" s="2" t="s">
        <v>3</v>
      </c>
      <c r="BO499" s="2" t="s">
        <v>3</v>
      </c>
      <c r="BP499" s="2" t="s">
        <v>3</v>
      </c>
      <c r="BQ499" s="2" t="s">
        <v>3</v>
      </c>
      <c r="BR499" s="2" t="s">
        <v>3</v>
      </c>
      <c r="BS499" s="2" t="s">
        <v>3</v>
      </c>
      <c r="BT499" s="2" t="s">
        <v>3</v>
      </c>
      <c r="BU499" s="2" t="s">
        <v>3</v>
      </c>
      <c r="BV499" s="2" t="s">
        <v>3</v>
      </c>
      <c r="BW499" s="2" t="s">
        <v>3</v>
      </c>
      <c r="BX499" s="2" t="s">
        <v>3</v>
      </c>
      <c r="BY499" s="2" t="s">
        <v>3</v>
      </c>
      <c r="BZ499" s="2" t="s">
        <v>3</v>
      </c>
      <c r="CA499" s="2" t="s">
        <v>3</v>
      </c>
      <c r="CB499" s="2" t="s">
        <v>3</v>
      </c>
      <c r="CC499" s="2" t="s">
        <v>3</v>
      </c>
      <c r="CD499" s="2" t="s">
        <v>3</v>
      </c>
      <c r="CE499" s="2" t="s">
        <v>3</v>
      </c>
      <c r="CF499" s="2" t="s">
        <v>3</v>
      </c>
      <c r="CG499" s="2" t="s">
        <v>3</v>
      </c>
      <c r="CH499" s="2" t="s">
        <v>3</v>
      </c>
      <c r="CI499" s="2" t="s">
        <v>3</v>
      </c>
      <c r="CJ499" s="2" t="s">
        <v>3</v>
      </c>
      <c r="CK499" s="2" t="s">
        <v>3</v>
      </c>
      <c r="CL499" s="2" t="s">
        <v>3</v>
      </c>
      <c r="CM499" s="2" t="s">
        <v>3</v>
      </c>
      <c r="CN499" s="2" t="s">
        <v>3</v>
      </c>
      <c r="CO499" s="2" t="s">
        <v>3</v>
      </c>
      <c r="CP499" s="2" t="s">
        <v>3</v>
      </c>
      <c r="CQ499" s="2" t="s">
        <v>3</v>
      </c>
      <c r="CR499" s="2" t="s">
        <v>3</v>
      </c>
      <c r="CS499" s="2" t="s">
        <v>3</v>
      </c>
      <c r="CT499" s="2" t="s">
        <v>3</v>
      </c>
      <c r="CU499" s="2" t="s">
        <v>3</v>
      </c>
    </row>
    <row r="500" spans="1:99">
      <c r="A500" s="2" t="s">
        <v>3</v>
      </c>
      <c r="B500" s="2" t="s">
        <v>3</v>
      </c>
      <c r="C500" s="2" t="s">
        <v>3</v>
      </c>
      <c r="D500" s="2" t="s">
        <v>3</v>
      </c>
      <c r="E500" s="2" t="s">
        <v>3</v>
      </c>
      <c r="F500" s="2" t="s">
        <v>3</v>
      </c>
      <c r="G500" s="2" t="s">
        <v>3</v>
      </c>
      <c r="H500" s="2" t="s">
        <v>3</v>
      </c>
      <c r="I500" s="2" t="s">
        <v>3</v>
      </c>
      <c r="J500" s="2" t="s">
        <v>3</v>
      </c>
      <c r="K500" s="2" t="s">
        <v>3</v>
      </c>
      <c r="L500" s="2" t="s">
        <v>3</v>
      </c>
      <c r="M500" s="2" t="s">
        <v>3</v>
      </c>
      <c r="N500" s="2" t="s">
        <v>3</v>
      </c>
      <c r="O500" s="2" t="s">
        <v>3</v>
      </c>
      <c r="P500" s="2" t="s">
        <v>3</v>
      </c>
      <c r="Q500" s="2" t="s">
        <v>3</v>
      </c>
      <c r="R500" s="2" t="s">
        <v>3</v>
      </c>
      <c r="S500" s="2" t="s">
        <v>3</v>
      </c>
      <c r="T500" s="2" t="s">
        <v>3</v>
      </c>
      <c r="U500" s="2" t="s">
        <v>3</v>
      </c>
      <c r="V500" s="2" t="s">
        <v>3</v>
      </c>
      <c r="W500" s="2" t="s">
        <v>3</v>
      </c>
      <c r="X500" s="2" t="s">
        <v>3</v>
      </c>
      <c r="Y500" s="2" t="s">
        <v>3</v>
      </c>
      <c r="Z500" s="2" t="s">
        <v>3</v>
      </c>
      <c r="AA500" s="2" t="s">
        <v>3</v>
      </c>
      <c r="AB500" s="2" t="s">
        <v>3</v>
      </c>
      <c r="AC500" s="2" t="s">
        <v>3</v>
      </c>
      <c r="AD500" s="2" t="s">
        <v>3</v>
      </c>
      <c r="AE500" s="2" t="s">
        <v>3</v>
      </c>
      <c r="AF500" s="2" t="s">
        <v>3</v>
      </c>
      <c r="AG500" s="2" t="s">
        <v>3</v>
      </c>
      <c r="AH500" s="2" t="s">
        <v>3</v>
      </c>
      <c r="AI500" s="2" t="s">
        <v>3</v>
      </c>
      <c r="AJ500" s="2" t="s">
        <v>3</v>
      </c>
      <c r="AK500" s="2" t="s">
        <v>3</v>
      </c>
      <c r="AL500" s="2" t="s">
        <v>3</v>
      </c>
      <c r="AM500" s="2" t="s">
        <v>3</v>
      </c>
      <c r="AN500" s="2" t="s">
        <v>3</v>
      </c>
      <c r="AO500" s="2" t="s">
        <v>3</v>
      </c>
      <c r="AP500" s="2" t="s">
        <v>3</v>
      </c>
      <c r="AQ500" s="2" t="s">
        <v>3</v>
      </c>
      <c r="AR500" s="2" t="s">
        <v>3</v>
      </c>
      <c r="AS500" s="2" t="s">
        <v>3</v>
      </c>
      <c r="AT500" s="2" t="s">
        <v>3</v>
      </c>
      <c r="AU500" s="2" t="s">
        <v>3</v>
      </c>
      <c r="AV500" s="2" t="s">
        <v>3</v>
      </c>
      <c r="AW500" s="2" t="s">
        <v>3</v>
      </c>
      <c r="AX500" s="2" t="s">
        <v>3</v>
      </c>
      <c r="AY500" s="2" t="s">
        <v>3</v>
      </c>
      <c r="AZ500" s="2" t="s">
        <v>3</v>
      </c>
      <c r="BA500" s="2" t="s">
        <v>3</v>
      </c>
      <c r="BB500" s="2" t="s">
        <v>3</v>
      </c>
      <c r="BC500" s="2" t="s">
        <v>3</v>
      </c>
      <c r="BD500" s="2" t="s">
        <v>3</v>
      </c>
      <c r="BE500" s="2" t="s">
        <v>3</v>
      </c>
      <c r="BF500" s="2" t="s">
        <v>3</v>
      </c>
      <c r="BG500" s="2" t="s">
        <v>3</v>
      </c>
      <c r="BH500" s="2" t="s">
        <v>3</v>
      </c>
      <c r="BI500" s="2" t="s">
        <v>3</v>
      </c>
      <c r="BJ500" s="2" t="s">
        <v>3</v>
      </c>
      <c r="BK500" s="2" t="s">
        <v>3</v>
      </c>
      <c r="BL500" s="2" t="s">
        <v>3</v>
      </c>
      <c r="BM500" s="2" t="s">
        <v>3</v>
      </c>
      <c r="BN500" s="2" t="s">
        <v>3</v>
      </c>
      <c r="BO500" s="2" t="s">
        <v>3</v>
      </c>
      <c r="BP500" s="2" t="s">
        <v>3</v>
      </c>
      <c r="BQ500" s="2" t="s">
        <v>3</v>
      </c>
      <c r="BR500" s="2" t="s">
        <v>3</v>
      </c>
      <c r="BS500" s="2" t="s">
        <v>3</v>
      </c>
      <c r="BT500" s="2" t="s">
        <v>3</v>
      </c>
      <c r="BU500" s="2" t="s">
        <v>3</v>
      </c>
      <c r="BV500" s="2" t="s">
        <v>3</v>
      </c>
      <c r="BW500" s="2" t="s">
        <v>3</v>
      </c>
      <c r="BX500" s="2" t="s">
        <v>3</v>
      </c>
      <c r="BY500" s="2" t="s">
        <v>3</v>
      </c>
      <c r="BZ500" s="2" t="s">
        <v>3</v>
      </c>
      <c r="CA500" s="2" t="s">
        <v>3</v>
      </c>
      <c r="CB500" s="2" t="s">
        <v>3</v>
      </c>
      <c r="CC500" s="2" t="s">
        <v>3</v>
      </c>
      <c r="CD500" s="2" t="s">
        <v>3</v>
      </c>
      <c r="CE500" s="2" t="s">
        <v>3</v>
      </c>
      <c r="CF500" s="2" t="s">
        <v>3</v>
      </c>
      <c r="CG500" s="2" t="s">
        <v>3</v>
      </c>
      <c r="CH500" s="2" t="s">
        <v>3</v>
      </c>
      <c r="CI500" s="2" t="s">
        <v>3</v>
      </c>
      <c r="CJ500" s="2" t="s">
        <v>3</v>
      </c>
      <c r="CK500" s="2" t="s">
        <v>3</v>
      </c>
      <c r="CL500" s="2" t="s">
        <v>3</v>
      </c>
      <c r="CM500" s="2" t="s">
        <v>3</v>
      </c>
      <c r="CN500" s="2" t="s">
        <v>3</v>
      </c>
      <c r="CO500" s="2" t="s">
        <v>3</v>
      </c>
      <c r="CP500" s="2" t="s">
        <v>3</v>
      </c>
      <c r="CQ500" s="2" t="s">
        <v>3</v>
      </c>
      <c r="CR500" s="2" t="s">
        <v>3</v>
      </c>
      <c r="CS500" s="2" t="s">
        <v>3</v>
      </c>
      <c r="CT500" s="2" t="s">
        <v>3</v>
      </c>
      <c r="CU500" s="2" t="s">
        <v>3</v>
      </c>
    </row>
    <row r="501" spans="1:99">
      <c r="A501" s="2" t="s">
        <v>3</v>
      </c>
      <c r="B501" s="2" t="s">
        <v>3</v>
      </c>
      <c r="C501" s="2" t="s">
        <v>3</v>
      </c>
      <c r="D501" s="2" t="s">
        <v>3</v>
      </c>
      <c r="E501" s="2" t="s">
        <v>3</v>
      </c>
      <c r="F501" s="2" t="s">
        <v>3</v>
      </c>
      <c r="G501" s="2" t="s">
        <v>3</v>
      </c>
      <c r="H501" s="2" t="s">
        <v>3</v>
      </c>
      <c r="I501" s="2" t="s">
        <v>3</v>
      </c>
      <c r="J501" s="2" t="s">
        <v>3</v>
      </c>
      <c r="K501" s="2" t="s">
        <v>3</v>
      </c>
      <c r="L501" s="2" t="s">
        <v>3</v>
      </c>
      <c r="M501" s="2" t="s">
        <v>3</v>
      </c>
      <c r="N501" s="2" t="s">
        <v>3</v>
      </c>
      <c r="O501" s="2" t="s">
        <v>3</v>
      </c>
      <c r="P501" s="2" t="s">
        <v>3</v>
      </c>
      <c r="Q501" s="2" t="s">
        <v>3</v>
      </c>
      <c r="R501" s="2" t="s">
        <v>3</v>
      </c>
      <c r="S501" s="2" t="s">
        <v>3</v>
      </c>
      <c r="T501" s="2" t="s">
        <v>3</v>
      </c>
      <c r="U501" s="2" t="s">
        <v>3</v>
      </c>
      <c r="V501" s="2" t="s">
        <v>3</v>
      </c>
      <c r="W501" s="2" t="s">
        <v>3</v>
      </c>
      <c r="X501" s="2" t="s">
        <v>3</v>
      </c>
      <c r="Y501" s="2" t="s">
        <v>3</v>
      </c>
      <c r="Z501" s="2" t="s">
        <v>3</v>
      </c>
      <c r="AA501" s="2" t="s">
        <v>3</v>
      </c>
      <c r="AB501" s="2" t="s">
        <v>3</v>
      </c>
      <c r="AC501" s="2" t="s">
        <v>3</v>
      </c>
      <c r="AD501" s="2" t="s">
        <v>3</v>
      </c>
      <c r="AE501" s="2" t="s">
        <v>3</v>
      </c>
      <c r="AF501" s="2" t="s">
        <v>3</v>
      </c>
      <c r="AG501" s="2" t="s">
        <v>3</v>
      </c>
      <c r="AH501" s="2" t="s">
        <v>3</v>
      </c>
      <c r="AI501" s="2" t="s">
        <v>3</v>
      </c>
      <c r="AJ501" s="2" t="s">
        <v>3</v>
      </c>
      <c r="AK501" s="2" t="s">
        <v>3</v>
      </c>
      <c r="AL501" s="2" t="s">
        <v>3</v>
      </c>
      <c r="AM501" s="2" t="s">
        <v>3</v>
      </c>
      <c r="AN501" s="2" t="s">
        <v>3</v>
      </c>
      <c r="AO501" s="2" t="s">
        <v>3</v>
      </c>
      <c r="AP501" s="2" t="s">
        <v>3</v>
      </c>
      <c r="AQ501" s="2" t="s">
        <v>3</v>
      </c>
      <c r="AR501" s="2" t="s">
        <v>3</v>
      </c>
      <c r="AS501" s="2" t="s">
        <v>3</v>
      </c>
      <c r="AT501" s="2" t="s">
        <v>3</v>
      </c>
      <c r="AU501" s="2" t="s">
        <v>3</v>
      </c>
      <c r="AV501" s="2" t="s">
        <v>3</v>
      </c>
      <c r="AW501" s="2" t="s">
        <v>3</v>
      </c>
      <c r="AX501" s="2" t="s">
        <v>3</v>
      </c>
      <c r="AY501" s="2" t="s">
        <v>3</v>
      </c>
      <c r="AZ501" s="2" t="s">
        <v>3</v>
      </c>
      <c r="BA501" s="2" t="s">
        <v>3</v>
      </c>
      <c r="BB501" s="2" t="s">
        <v>3</v>
      </c>
      <c r="BC501" s="2" t="s">
        <v>3</v>
      </c>
      <c r="BD501" s="2" t="s">
        <v>3</v>
      </c>
      <c r="BE501" s="2" t="s">
        <v>3</v>
      </c>
      <c r="BF501" s="2" t="s">
        <v>3</v>
      </c>
      <c r="BG501" s="2" t="s">
        <v>3</v>
      </c>
      <c r="BH501" s="2" t="s">
        <v>3</v>
      </c>
      <c r="BI501" s="2" t="s">
        <v>3</v>
      </c>
      <c r="BJ501" s="2" t="s">
        <v>3</v>
      </c>
      <c r="BK501" s="2" t="s">
        <v>3</v>
      </c>
      <c r="BL501" s="2" t="s">
        <v>3</v>
      </c>
      <c r="BM501" s="2" t="s">
        <v>3</v>
      </c>
      <c r="BN501" s="2" t="s">
        <v>3</v>
      </c>
      <c r="BO501" s="2" t="s">
        <v>3</v>
      </c>
      <c r="BP501" s="2" t="s">
        <v>3</v>
      </c>
      <c r="BQ501" s="2" t="s">
        <v>3</v>
      </c>
      <c r="BR501" s="2" t="s">
        <v>3</v>
      </c>
      <c r="BS501" s="2" t="s">
        <v>3</v>
      </c>
      <c r="BT501" s="2" t="s">
        <v>3</v>
      </c>
      <c r="BU501" s="2" t="s">
        <v>3</v>
      </c>
      <c r="BV501" s="2" t="s">
        <v>3</v>
      </c>
      <c r="BW501" s="2" t="s">
        <v>3</v>
      </c>
      <c r="BX501" s="2" t="s">
        <v>3</v>
      </c>
      <c r="BY501" s="2" t="s">
        <v>3</v>
      </c>
      <c r="BZ501" s="2" t="s">
        <v>3</v>
      </c>
      <c r="CA501" s="2" t="s">
        <v>3</v>
      </c>
      <c r="CB501" s="2" t="s">
        <v>3</v>
      </c>
      <c r="CC501" s="2" t="s">
        <v>3</v>
      </c>
      <c r="CD501" s="2" t="s">
        <v>3</v>
      </c>
      <c r="CE501" s="2" t="s">
        <v>3</v>
      </c>
      <c r="CF501" s="2" t="s">
        <v>3</v>
      </c>
      <c r="CG501" s="2" t="s">
        <v>3</v>
      </c>
      <c r="CH501" s="2" t="s">
        <v>3</v>
      </c>
      <c r="CI501" s="2" t="s">
        <v>3</v>
      </c>
      <c r="CJ501" s="2" t="s">
        <v>3</v>
      </c>
      <c r="CK501" s="2" t="s">
        <v>3</v>
      </c>
      <c r="CL501" s="2" t="s">
        <v>3</v>
      </c>
      <c r="CM501" s="2" t="s">
        <v>3</v>
      </c>
      <c r="CN501" s="2" t="s">
        <v>3</v>
      </c>
      <c r="CO501" s="2" t="s">
        <v>3</v>
      </c>
      <c r="CP501" s="2" t="s">
        <v>3</v>
      </c>
      <c r="CQ501" s="2" t="s">
        <v>3</v>
      </c>
      <c r="CR501" s="2" t="s">
        <v>3</v>
      </c>
      <c r="CS501" s="2" t="s">
        <v>3</v>
      </c>
      <c r="CT501" s="2" t="s">
        <v>3</v>
      </c>
      <c r="CU501" s="2" t="s">
        <v>3</v>
      </c>
    </row>
    <row r="502" spans="1:99">
      <c r="A502" s="2" t="s">
        <v>3</v>
      </c>
      <c r="B502" s="2" t="s">
        <v>3</v>
      </c>
      <c r="C502" s="2" t="s">
        <v>3</v>
      </c>
      <c r="D502" s="2" t="s">
        <v>3</v>
      </c>
      <c r="E502" s="2" t="s">
        <v>3</v>
      </c>
      <c r="F502" s="2" t="s">
        <v>3</v>
      </c>
      <c r="G502" s="2" t="s">
        <v>3</v>
      </c>
      <c r="H502" s="2" t="s">
        <v>3</v>
      </c>
      <c r="I502" s="2" t="s">
        <v>3</v>
      </c>
      <c r="J502" s="2" t="s">
        <v>3</v>
      </c>
      <c r="K502" s="2" t="s">
        <v>3</v>
      </c>
      <c r="L502" s="2" t="s">
        <v>3</v>
      </c>
      <c r="M502" s="2" t="s">
        <v>3</v>
      </c>
      <c r="N502" s="2" t="s">
        <v>3</v>
      </c>
      <c r="O502" s="2" t="s">
        <v>3</v>
      </c>
      <c r="P502" s="2" t="s">
        <v>3</v>
      </c>
      <c r="Q502" s="2" t="s">
        <v>3</v>
      </c>
      <c r="R502" s="2" t="s">
        <v>3</v>
      </c>
      <c r="S502" s="2" t="s">
        <v>3</v>
      </c>
      <c r="T502" s="2" t="s">
        <v>3</v>
      </c>
      <c r="U502" s="2" t="s">
        <v>3</v>
      </c>
      <c r="V502" s="2" t="s">
        <v>3</v>
      </c>
      <c r="W502" s="2" t="s">
        <v>3</v>
      </c>
      <c r="X502" s="2" t="s">
        <v>3</v>
      </c>
      <c r="Y502" s="2" t="s">
        <v>3</v>
      </c>
      <c r="Z502" s="2" t="s">
        <v>3</v>
      </c>
      <c r="AA502" s="2" t="s">
        <v>3</v>
      </c>
      <c r="AB502" s="2" t="s">
        <v>3</v>
      </c>
      <c r="AC502" s="2" t="s">
        <v>3</v>
      </c>
      <c r="AD502" s="2" t="s">
        <v>3</v>
      </c>
      <c r="AE502" s="2" t="s">
        <v>3</v>
      </c>
      <c r="AF502" s="2" t="s">
        <v>3</v>
      </c>
      <c r="AG502" s="2" t="s">
        <v>3</v>
      </c>
      <c r="AH502" s="2" t="s">
        <v>3</v>
      </c>
      <c r="AI502" s="2" t="s">
        <v>3</v>
      </c>
      <c r="AJ502" s="2" t="s">
        <v>3</v>
      </c>
      <c r="AK502" s="2" t="s">
        <v>3</v>
      </c>
      <c r="AL502" s="2" t="s">
        <v>3</v>
      </c>
      <c r="AM502" s="2" t="s">
        <v>3</v>
      </c>
      <c r="AN502" s="2" t="s">
        <v>3</v>
      </c>
      <c r="AO502" s="2" t="s">
        <v>3</v>
      </c>
      <c r="AP502" s="2" t="s">
        <v>3</v>
      </c>
      <c r="AQ502" s="2" t="s">
        <v>3</v>
      </c>
      <c r="AR502" s="2" t="s">
        <v>3</v>
      </c>
      <c r="AS502" s="2" t="s">
        <v>3</v>
      </c>
      <c r="AT502" s="2" t="s">
        <v>3</v>
      </c>
      <c r="AU502" s="2" t="s">
        <v>3</v>
      </c>
      <c r="AV502" s="2" t="s">
        <v>3</v>
      </c>
      <c r="AW502" s="2" t="s">
        <v>3</v>
      </c>
      <c r="AX502" s="2" t="s">
        <v>3</v>
      </c>
      <c r="AY502" s="2" t="s">
        <v>3</v>
      </c>
      <c r="AZ502" s="2" t="s">
        <v>3</v>
      </c>
      <c r="BA502" s="2" t="s">
        <v>3</v>
      </c>
      <c r="BB502" s="2" t="s">
        <v>3</v>
      </c>
      <c r="BC502" s="2" t="s">
        <v>3</v>
      </c>
      <c r="BD502" s="2" t="s">
        <v>3</v>
      </c>
      <c r="BE502" s="2" t="s">
        <v>3</v>
      </c>
      <c r="BF502" s="2" t="s">
        <v>3</v>
      </c>
      <c r="BG502" s="2" t="s">
        <v>3</v>
      </c>
      <c r="BH502" s="2" t="s">
        <v>3</v>
      </c>
      <c r="BI502" s="2" t="s">
        <v>3</v>
      </c>
      <c r="BJ502" s="2" t="s">
        <v>3</v>
      </c>
      <c r="BK502" s="2" t="s">
        <v>3</v>
      </c>
      <c r="BL502" s="2" t="s">
        <v>3</v>
      </c>
      <c r="BM502" s="2" t="s">
        <v>3</v>
      </c>
      <c r="BN502" s="2" t="s">
        <v>3</v>
      </c>
      <c r="BO502" s="2" t="s">
        <v>3</v>
      </c>
      <c r="BP502" s="2" t="s">
        <v>3</v>
      </c>
      <c r="BQ502" s="2" t="s">
        <v>3</v>
      </c>
      <c r="BR502" s="2" t="s">
        <v>3</v>
      </c>
      <c r="BS502" s="2" t="s">
        <v>3</v>
      </c>
      <c r="BT502" s="2" t="s">
        <v>3</v>
      </c>
      <c r="BU502" s="2" t="s">
        <v>3</v>
      </c>
      <c r="BV502" s="2" t="s">
        <v>3</v>
      </c>
      <c r="BW502" s="2" t="s">
        <v>3</v>
      </c>
      <c r="BX502" s="2" t="s">
        <v>3</v>
      </c>
      <c r="BY502" s="2" t="s">
        <v>3</v>
      </c>
      <c r="BZ502" s="2" t="s">
        <v>3</v>
      </c>
      <c r="CA502" s="2" t="s">
        <v>3</v>
      </c>
      <c r="CB502" s="2" t="s">
        <v>3</v>
      </c>
      <c r="CC502" s="2" t="s">
        <v>3</v>
      </c>
      <c r="CD502" s="2" t="s">
        <v>3</v>
      </c>
      <c r="CE502" s="2" t="s">
        <v>3</v>
      </c>
      <c r="CF502" s="2" t="s">
        <v>3</v>
      </c>
      <c r="CG502" s="2" t="s">
        <v>3</v>
      </c>
      <c r="CH502" s="2" t="s">
        <v>3</v>
      </c>
      <c r="CI502" s="2" t="s">
        <v>3</v>
      </c>
      <c r="CJ502" s="2" t="s">
        <v>3</v>
      </c>
      <c r="CK502" s="2" t="s">
        <v>3</v>
      </c>
      <c r="CL502" s="2" t="s">
        <v>3</v>
      </c>
      <c r="CM502" s="2" t="s">
        <v>3</v>
      </c>
      <c r="CN502" s="2" t="s">
        <v>3</v>
      </c>
      <c r="CO502" s="2" t="s">
        <v>3</v>
      </c>
      <c r="CP502" s="2" t="s">
        <v>3</v>
      </c>
      <c r="CQ502" s="2" t="s">
        <v>3</v>
      </c>
      <c r="CR502" s="2" t="s">
        <v>3</v>
      </c>
      <c r="CS502" s="2" t="s">
        <v>3</v>
      </c>
      <c r="CT502" s="2" t="s">
        <v>3</v>
      </c>
      <c r="CU502" s="2" t="s">
        <v>3</v>
      </c>
    </row>
    <row r="503" spans="1:99">
      <c r="A503" s="2" t="s">
        <v>3</v>
      </c>
      <c r="B503" s="2" t="s">
        <v>3</v>
      </c>
      <c r="C503" s="2" t="s">
        <v>3</v>
      </c>
      <c r="D503" s="2" t="s">
        <v>3</v>
      </c>
      <c r="E503" s="2" t="s">
        <v>3</v>
      </c>
      <c r="F503" s="2" t="s">
        <v>3</v>
      </c>
      <c r="G503" s="2" t="s">
        <v>3</v>
      </c>
      <c r="H503" s="2" t="s">
        <v>3</v>
      </c>
      <c r="I503" s="2" t="s">
        <v>3</v>
      </c>
      <c r="J503" s="2" t="s">
        <v>3</v>
      </c>
      <c r="K503" s="2" t="s">
        <v>3</v>
      </c>
      <c r="L503" s="2" t="s">
        <v>3</v>
      </c>
      <c r="M503" s="2" t="s">
        <v>3</v>
      </c>
      <c r="N503" s="2" t="s">
        <v>3</v>
      </c>
      <c r="O503" s="2" t="s">
        <v>3</v>
      </c>
      <c r="P503" s="2" t="s">
        <v>3</v>
      </c>
      <c r="Q503" s="2" t="s">
        <v>3</v>
      </c>
      <c r="R503" s="2" t="s">
        <v>3</v>
      </c>
      <c r="S503" s="2" t="s">
        <v>3</v>
      </c>
      <c r="T503" s="2" t="s">
        <v>3</v>
      </c>
      <c r="U503" s="2" t="s">
        <v>3</v>
      </c>
      <c r="V503" s="2" t="s">
        <v>3</v>
      </c>
      <c r="W503" s="2" t="s">
        <v>3</v>
      </c>
      <c r="X503" s="2" t="s">
        <v>3</v>
      </c>
      <c r="Y503" s="2" t="s">
        <v>3</v>
      </c>
      <c r="Z503" s="2" t="s">
        <v>3</v>
      </c>
      <c r="AA503" s="2" t="s">
        <v>3</v>
      </c>
      <c r="AB503" s="2" t="s">
        <v>3</v>
      </c>
      <c r="AC503" s="2" t="s">
        <v>3</v>
      </c>
      <c r="AD503" s="2" t="s">
        <v>3</v>
      </c>
      <c r="AE503" s="2" t="s">
        <v>3</v>
      </c>
      <c r="AF503" s="2" t="s">
        <v>3</v>
      </c>
      <c r="AG503" s="2" t="s">
        <v>3</v>
      </c>
      <c r="AH503" s="2" t="s">
        <v>3</v>
      </c>
      <c r="AI503" s="2" t="s">
        <v>3</v>
      </c>
      <c r="AJ503" s="2" t="s">
        <v>3</v>
      </c>
      <c r="AK503" s="2" t="s">
        <v>3</v>
      </c>
      <c r="AL503" s="2" t="s">
        <v>3</v>
      </c>
      <c r="AM503" s="2" t="s">
        <v>3</v>
      </c>
      <c r="AN503" s="2" t="s">
        <v>3</v>
      </c>
      <c r="AO503" s="2" t="s">
        <v>3</v>
      </c>
      <c r="AP503" s="2" t="s">
        <v>3</v>
      </c>
      <c r="AQ503" s="2" t="s">
        <v>3</v>
      </c>
      <c r="AR503" s="2" t="s">
        <v>3</v>
      </c>
      <c r="AS503" s="2" t="s">
        <v>3</v>
      </c>
      <c r="AT503" s="2" t="s">
        <v>3</v>
      </c>
      <c r="AU503" s="2" t="s">
        <v>3</v>
      </c>
      <c r="AV503" s="2" t="s">
        <v>3</v>
      </c>
      <c r="AW503" s="2" t="s">
        <v>3</v>
      </c>
      <c r="AX503" s="2" t="s">
        <v>3</v>
      </c>
      <c r="AY503" s="2" t="s">
        <v>3</v>
      </c>
      <c r="AZ503" s="2" t="s">
        <v>3</v>
      </c>
      <c r="BA503" s="2" t="s">
        <v>3</v>
      </c>
      <c r="BB503" s="2" t="s">
        <v>3</v>
      </c>
      <c r="BC503" s="2" t="s">
        <v>3</v>
      </c>
      <c r="BD503" s="2" t="s">
        <v>3</v>
      </c>
      <c r="BE503" s="2" t="s">
        <v>3</v>
      </c>
      <c r="BF503" s="2" t="s">
        <v>3</v>
      </c>
      <c r="BG503" s="2" t="s">
        <v>3</v>
      </c>
      <c r="BH503" s="2" t="s">
        <v>3</v>
      </c>
      <c r="BI503" s="2" t="s">
        <v>3</v>
      </c>
      <c r="BJ503" s="2" t="s">
        <v>3</v>
      </c>
      <c r="BK503" s="2" t="s">
        <v>3</v>
      </c>
      <c r="BL503" s="2" t="s">
        <v>3</v>
      </c>
      <c r="BM503" s="2" t="s">
        <v>3</v>
      </c>
      <c r="BN503" s="2" t="s">
        <v>3</v>
      </c>
      <c r="BO503" s="2" t="s">
        <v>3</v>
      </c>
      <c r="BP503" s="2" t="s">
        <v>3</v>
      </c>
      <c r="BQ503" s="2" t="s">
        <v>3</v>
      </c>
      <c r="BR503" s="2" t="s">
        <v>3</v>
      </c>
      <c r="BS503" s="2" t="s">
        <v>3</v>
      </c>
      <c r="BT503" s="2" t="s">
        <v>3</v>
      </c>
      <c r="BU503" s="2" t="s">
        <v>3</v>
      </c>
      <c r="BV503" s="2" t="s">
        <v>3</v>
      </c>
      <c r="BW503" s="2" t="s">
        <v>3</v>
      </c>
      <c r="BX503" s="2" t="s">
        <v>3</v>
      </c>
      <c r="BY503" s="2" t="s">
        <v>3</v>
      </c>
      <c r="BZ503" s="2" t="s">
        <v>3</v>
      </c>
      <c r="CA503" s="2" t="s">
        <v>3</v>
      </c>
      <c r="CB503" s="2" t="s">
        <v>3</v>
      </c>
      <c r="CC503" s="2" t="s">
        <v>3</v>
      </c>
      <c r="CD503" s="2" t="s">
        <v>3</v>
      </c>
      <c r="CE503" s="2" t="s">
        <v>3</v>
      </c>
      <c r="CF503" s="2" t="s">
        <v>3</v>
      </c>
      <c r="CG503" s="2" t="s">
        <v>3</v>
      </c>
      <c r="CH503" s="2" t="s">
        <v>3</v>
      </c>
      <c r="CI503" s="2" t="s">
        <v>3</v>
      </c>
      <c r="CJ503" s="2" t="s">
        <v>3</v>
      </c>
      <c r="CK503" s="2" t="s">
        <v>3</v>
      </c>
      <c r="CL503" s="2" t="s">
        <v>3</v>
      </c>
      <c r="CM503" s="2" t="s">
        <v>3</v>
      </c>
      <c r="CN503" s="2" t="s">
        <v>3</v>
      </c>
      <c r="CO503" s="2" t="s">
        <v>3</v>
      </c>
      <c r="CP503" s="2" t="s">
        <v>3</v>
      </c>
      <c r="CQ503" s="2" t="s">
        <v>3</v>
      </c>
      <c r="CR503" s="2" t="s">
        <v>3</v>
      </c>
      <c r="CS503" s="2" t="s">
        <v>3</v>
      </c>
      <c r="CT503" s="2" t="s">
        <v>3</v>
      </c>
      <c r="CU503" s="2" t="s">
        <v>3</v>
      </c>
    </row>
    <row r="504" spans="1:99">
      <c r="A504" s="2" t="s">
        <v>3</v>
      </c>
      <c r="B504" s="2" t="s">
        <v>3</v>
      </c>
      <c r="C504" s="2" t="s">
        <v>3</v>
      </c>
      <c r="D504" s="2" t="s">
        <v>3</v>
      </c>
      <c r="E504" s="2" t="s">
        <v>3</v>
      </c>
      <c r="F504" s="2" t="s">
        <v>3</v>
      </c>
      <c r="G504" s="2" t="s">
        <v>3</v>
      </c>
      <c r="H504" s="2" t="s">
        <v>3</v>
      </c>
      <c r="I504" s="2" t="s">
        <v>3</v>
      </c>
      <c r="J504" s="2" t="s">
        <v>3</v>
      </c>
      <c r="K504" s="2" t="s">
        <v>3</v>
      </c>
      <c r="L504" s="2" t="s">
        <v>3</v>
      </c>
      <c r="M504" s="2" t="s">
        <v>3</v>
      </c>
      <c r="N504" s="2" t="s">
        <v>3</v>
      </c>
      <c r="O504" s="2" t="s">
        <v>3</v>
      </c>
      <c r="P504" s="2" t="s">
        <v>3</v>
      </c>
      <c r="Q504" s="2" t="s">
        <v>3</v>
      </c>
      <c r="R504" s="2" t="s">
        <v>3</v>
      </c>
      <c r="S504" s="2" t="s">
        <v>3</v>
      </c>
      <c r="T504" s="2" t="s">
        <v>3</v>
      </c>
      <c r="U504" s="2" t="s">
        <v>3</v>
      </c>
      <c r="V504" s="2" t="s">
        <v>3</v>
      </c>
      <c r="W504" s="2" t="s">
        <v>3</v>
      </c>
      <c r="X504" s="2" t="s">
        <v>3</v>
      </c>
      <c r="Y504" s="2" t="s">
        <v>3</v>
      </c>
      <c r="Z504" s="2" t="s">
        <v>3</v>
      </c>
      <c r="AA504" s="2" t="s">
        <v>3</v>
      </c>
      <c r="AB504" s="2" t="s">
        <v>3</v>
      </c>
      <c r="AC504" s="2" t="s">
        <v>3</v>
      </c>
      <c r="AD504" s="2" t="s">
        <v>3</v>
      </c>
      <c r="AE504" s="2" t="s">
        <v>3</v>
      </c>
      <c r="AF504" s="2" t="s">
        <v>3</v>
      </c>
      <c r="AG504" s="2" t="s">
        <v>3</v>
      </c>
      <c r="AH504" s="2" t="s">
        <v>3</v>
      </c>
      <c r="AI504" s="2" t="s">
        <v>3</v>
      </c>
      <c r="AJ504" s="2" t="s">
        <v>3</v>
      </c>
      <c r="AK504" s="2" t="s">
        <v>3</v>
      </c>
      <c r="AL504" s="2" t="s">
        <v>3</v>
      </c>
      <c r="AM504" s="2" t="s">
        <v>3</v>
      </c>
      <c r="AN504" s="2" t="s">
        <v>3</v>
      </c>
      <c r="AO504" s="2" t="s">
        <v>3</v>
      </c>
      <c r="AP504" s="2" t="s">
        <v>3</v>
      </c>
      <c r="AQ504" s="2" t="s">
        <v>3</v>
      </c>
      <c r="AR504" s="2" t="s">
        <v>3</v>
      </c>
      <c r="AS504" s="2" t="s">
        <v>3</v>
      </c>
      <c r="AT504" s="2" t="s">
        <v>3</v>
      </c>
      <c r="AU504" s="2" t="s">
        <v>3</v>
      </c>
      <c r="AV504" s="2" t="s">
        <v>3</v>
      </c>
      <c r="AW504" s="2" t="s">
        <v>3</v>
      </c>
      <c r="AX504" s="2" t="s">
        <v>3</v>
      </c>
      <c r="AY504" s="2" t="s">
        <v>3</v>
      </c>
      <c r="AZ504" s="2" t="s">
        <v>3</v>
      </c>
      <c r="BA504" s="2" t="s">
        <v>3</v>
      </c>
      <c r="BB504" s="2" t="s">
        <v>3</v>
      </c>
      <c r="BC504" s="2" t="s">
        <v>3</v>
      </c>
      <c r="BD504" s="2" t="s">
        <v>3</v>
      </c>
      <c r="BE504" s="2" t="s">
        <v>3</v>
      </c>
      <c r="BF504" s="2" t="s">
        <v>3</v>
      </c>
      <c r="BG504" s="2" t="s">
        <v>3</v>
      </c>
      <c r="BH504" s="2" t="s">
        <v>3</v>
      </c>
      <c r="BI504" s="2" t="s">
        <v>3</v>
      </c>
      <c r="BJ504" s="2" t="s">
        <v>3</v>
      </c>
      <c r="BK504" s="2" t="s">
        <v>3</v>
      </c>
      <c r="BL504" s="2" t="s">
        <v>3</v>
      </c>
      <c r="BM504" s="2" t="s">
        <v>3</v>
      </c>
      <c r="BN504" s="2" t="s">
        <v>3</v>
      </c>
      <c r="BO504" s="2" t="s">
        <v>3</v>
      </c>
      <c r="BP504" s="2" t="s">
        <v>3</v>
      </c>
      <c r="BQ504" s="2" t="s">
        <v>3</v>
      </c>
      <c r="BR504" s="2" t="s">
        <v>3</v>
      </c>
      <c r="BS504" s="2" t="s">
        <v>3</v>
      </c>
      <c r="BT504" s="2" t="s">
        <v>3</v>
      </c>
      <c r="BU504" s="2" t="s">
        <v>3</v>
      </c>
      <c r="BV504" s="2" t="s">
        <v>3</v>
      </c>
      <c r="BW504" s="2" t="s">
        <v>3</v>
      </c>
      <c r="BX504" s="2" t="s">
        <v>3</v>
      </c>
      <c r="BY504" s="2" t="s">
        <v>3</v>
      </c>
      <c r="BZ504" s="2" t="s">
        <v>3</v>
      </c>
      <c r="CA504" s="2" t="s">
        <v>3</v>
      </c>
      <c r="CB504" s="2" t="s">
        <v>3</v>
      </c>
      <c r="CC504" s="2" t="s">
        <v>3</v>
      </c>
      <c r="CD504" s="2" t="s">
        <v>3</v>
      </c>
      <c r="CE504" s="2" t="s">
        <v>3</v>
      </c>
      <c r="CF504" s="2" t="s">
        <v>3</v>
      </c>
      <c r="CG504" s="2" t="s">
        <v>3</v>
      </c>
      <c r="CH504" s="2" t="s">
        <v>3</v>
      </c>
      <c r="CI504" s="2" t="s">
        <v>3</v>
      </c>
      <c r="CJ504" s="2" t="s">
        <v>3</v>
      </c>
      <c r="CK504" s="2" t="s">
        <v>3</v>
      </c>
      <c r="CL504" s="2" t="s">
        <v>3</v>
      </c>
      <c r="CM504" s="2" t="s">
        <v>3</v>
      </c>
      <c r="CN504" s="2" t="s">
        <v>3</v>
      </c>
      <c r="CO504" s="2" t="s">
        <v>3</v>
      </c>
      <c r="CP504" s="2" t="s">
        <v>3</v>
      </c>
      <c r="CQ504" s="2" t="s">
        <v>3</v>
      </c>
      <c r="CR504" s="2" t="s">
        <v>3</v>
      </c>
      <c r="CS504" s="2" t="s">
        <v>3</v>
      </c>
      <c r="CT504" s="2" t="s">
        <v>3</v>
      </c>
      <c r="CU504" s="2" t="s">
        <v>3</v>
      </c>
    </row>
    <row r="505" spans="1:99">
      <c r="A505" s="2" t="s">
        <v>3</v>
      </c>
      <c r="B505" s="2" t="s">
        <v>3</v>
      </c>
      <c r="C505" s="2" t="s">
        <v>3</v>
      </c>
      <c r="D505" s="2" t="s">
        <v>3</v>
      </c>
      <c r="E505" s="2" t="s">
        <v>3</v>
      </c>
      <c r="F505" s="2" t="s">
        <v>3</v>
      </c>
      <c r="G505" s="2" t="s">
        <v>3</v>
      </c>
      <c r="H505" s="2" t="s">
        <v>3</v>
      </c>
      <c r="I505" s="2" t="s">
        <v>3</v>
      </c>
      <c r="J505" s="2" t="s">
        <v>3</v>
      </c>
      <c r="K505" s="2" t="s">
        <v>3</v>
      </c>
      <c r="L505" s="2" t="s">
        <v>3</v>
      </c>
      <c r="M505" s="2" t="s">
        <v>3</v>
      </c>
      <c r="N505" s="2" t="s">
        <v>3</v>
      </c>
      <c r="O505" s="2" t="s">
        <v>3</v>
      </c>
      <c r="P505" s="2" t="s">
        <v>3</v>
      </c>
      <c r="Q505" s="2" t="s">
        <v>3</v>
      </c>
      <c r="R505" s="2" t="s">
        <v>3</v>
      </c>
      <c r="S505" s="2" t="s">
        <v>3</v>
      </c>
      <c r="T505" s="2" t="s">
        <v>3</v>
      </c>
      <c r="U505" s="2" t="s">
        <v>3</v>
      </c>
      <c r="V505" s="2" t="s">
        <v>3</v>
      </c>
      <c r="W505" s="2" t="s">
        <v>3</v>
      </c>
      <c r="X505" s="2" t="s">
        <v>3</v>
      </c>
      <c r="Y505" s="2" t="s">
        <v>3</v>
      </c>
      <c r="Z505" s="2" t="s">
        <v>3</v>
      </c>
      <c r="AA505" s="2" t="s">
        <v>3</v>
      </c>
      <c r="AB505" s="2" t="s">
        <v>3</v>
      </c>
      <c r="AC505" s="2" t="s">
        <v>3</v>
      </c>
      <c r="AD505" s="2" t="s">
        <v>3</v>
      </c>
      <c r="AE505" s="2" t="s">
        <v>3</v>
      </c>
      <c r="AF505" s="2" t="s">
        <v>3</v>
      </c>
      <c r="AG505" s="2" t="s">
        <v>3</v>
      </c>
      <c r="AH505" s="2" t="s">
        <v>3</v>
      </c>
      <c r="AI505" s="2" t="s">
        <v>3</v>
      </c>
      <c r="AJ505" s="2" t="s">
        <v>3</v>
      </c>
      <c r="AK505" s="2" t="s">
        <v>3</v>
      </c>
      <c r="AL505" s="2" t="s">
        <v>3</v>
      </c>
      <c r="AM505" s="2" t="s">
        <v>3</v>
      </c>
      <c r="AN505" s="2" t="s">
        <v>3</v>
      </c>
      <c r="AO505" s="2" t="s">
        <v>3</v>
      </c>
      <c r="AP505" s="2" t="s">
        <v>3</v>
      </c>
      <c r="AQ505" s="2" t="s">
        <v>3</v>
      </c>
      <c r="AR505" s="2" t="s">
        <v>3</v>
      </c>
      <c r="AS505" s="2" t="s">
        <v>3</v>
      </c>
      <c r="AT505" s="2" t="s">
        <v>3</v>
      </c>
      <c r="AU505" s="2" t="s">
        <v>3</v>
      </c>
      <c r="AV505" s="2" t="s">
        <v>3</v>
      </c>
      <c r="AW505" s="2" t="s">
        <v>3</v>
      </c>
      <c r="AX505" s="2" t="s">
        <v>3</v>
      </c>
      <c r="AY505" s="2" t="s">
        <v>3</v>
      </c>
      <c r="AZ505" s="2" t="s">
        <v>3</v>
      </c>
      <c r="BA505" s="2" t="s">
        <v>3</v>
      </c>
      <c r="BB505" s="2" t="s">
        <v>3</v>
      </c>
      <c r="BC505" s="2" t="s">
        <v>3</v>
      </c>
      <c r="BD505" s="2" t="s">
        <v>3</v>
      </c>
      <c r="BE505" s="2" t="s">
        <v>3</v>
      </c>
      <c r="BF505" s="2" t="s">
        <v>3</v>
      </c>
      <c r="BG505" s="2" t="s">
        <v>3</v>
      </c>
      <c r="BH505" s="2" t="s">
        <v>3</v>
      </c>
      <c r="BI505" s="2" t="s">
        <v>3</v>
      </c>
      <c r="BJ505" s="2" t="s">
        <v>3</v>
      </c>
      <c r="BK505" s="2" t="s">
        <v>3</v>
      </c>
      <c r="BL505" s="2" t="s">
        <v>3</v>
      </c>
      <c r="BM505" s="2" t="s">
        <v>3</v>
      </c>
      <c r="BN505" s="2" t="s">
        <v>3</v>
      </c>
      <c r="BO505" s="2" t="s">
        <v>3</v>
      </c>
      <c r="BP505" s="2" t="s">
        <v>3</v>
      </c>
      <c r="BQ505" s="2" t="s">
        <v>3</v>
      </c>
      <c r="BR505" s="2" t="s">
        <v>3</v>
      </c>
      <c r="BS505" s="2" t="s">
        <v>3</v>
      </c>
      <c r="BT505" s="2" t="s">
        <v>3</v>
      </c>
      <c r="BU505" s="2" t="s">
        <v>3</v>
      </c>
      <c r="BV505" s="2" t="s">
        <v>3</v>
      </c>
      <c r="BW505" s="2" t="s">
        <v>3</v>
      </c>
      <c r="BX505" s="2" t="s">
        <v>3</v>
      </c>
      <c r="BY505" s="2" t="s">
        <v>3</v>
      </c>
      <c r="BZ505" s="2" t="s">
        <v>3</v>
      </c>
      <c r="CA505" s="2" t="s">
        <v>3</v>
      </c>
      <c r="CB505" s="2" t="s">
        <v>3</v>
      </c>
      <c r="CC505" s="2" t="s">
        <v>3</v>
      </c>
      <c r="CD505" s="2" t="s">
        <v>3</v>
      </c>
      <c r="CE505" s="2" t="s">
        <v>3</v>
      </c>
      <c r="CF505" s="2" t="s">
        <v>3</v>
      </c>
      <c r="CG505" s="2" t="s">
        <v>3</v>
      </c>
      <c r="CH505" s="2" t="s">
        <v>3</v>
      </c>
      <c r="CI505" s="2" t="s">
        <v>3</v>
      </c>
      <c r="CJ505" s="2" t="s">
        <v>3</v>
      </c>
      <c r="CK505" s="2" t="s">
        <v>3</v>
      </c>
      <c r="CL505" s="2" t="s">
        <v>3</v>
      </c>
      <c r="CM505" s="2" t="s">
        <v>3</v>
      </c>
      <c r="CN505" s="2" t="s">
        <v>3</v>
      </c>
      <c r="CO505" s="2" t="s">
        <v>3</v>
      </c>
      <c r="CP505" s="2" t="s">
        <v>3</v>
      </c>
      <c r="CQ505" s="2" t="s">
        <v>3</v>
      </c>
      <c r="CR505" s="2" t="s">
        <v>3</v>
      </c>
      <c r="CS505" s="2" t="s">
        <v>3</v>
      </c>
      <c r="CT505" s="2" t="s">
        <v>3</v>
      </c>
      <c r="CU505" s="2" t="s">
        <v>3</v>
      </c>
    </row>
    <row r="506" spans="1:99">
      <c r="A506" s="2" t="s">
        <v>3</v>
      </c>
      <c r="B506" s="2" t="s">
        <v>3</v>
      </c>
      <c r="C506" s="2" t="s">
        <v>3</v>
      </c>
      <c r="D506" s="2" t="s">
        <v>3</v>
      </c>
      <c r="E506" s="2" t="s">
        <v>3</v>
      </c>
      <c r="F506" s="2" t="s">
        <v>3</v>
      </c>
      <c r="G506" s="2" t="s">
        <v>3</v>
      </c>
      <c r="H506" s="2" t="s">
        <v>3</v>
      </c>
      <c r="I506" s="2" t="s">
        <v>3</v>
      </c>
      <c r="J506" s="2" t="s">
        <v>3</v>
      </c>
      <c r="K506" s="2" t="s">
        <v>3</v>
      </c>
      <c r="L506" s="2" t="s">
        <v>3</v>
      </c>
      <c r="M506" s="2" t="s">
        <v>3</v>
      </c>
      <c r="N506" s="2" t="s">
        <v>3</v>
      </c>
      <c r="O506" s="2" t="s">
        <v>3</v>
      </c>
      <c r="P506" s="2" t="s">
        <v>3</v>
      </c>
      <c r="Q506" s="2" t="s">
        <v>3</v>
      </c>
      <c r="R506" s="2" t="s">
        <v>3</v>
      </c>
      <c r="S506" s="2" t="s">
        <v>3</v>
      </c>
      <c r="T506" s="2" t="s">
        <v>3</v>
      </c>
      <c r="U506" s="2" t="s">
        <v>3</v>
      </c>
      <c r="V506" s="2" t="s">
        <v>3</v>
      </c>
      <c r="W506" s="2" t="s">
        <v>3</v>
      </c>
      <c r="X506" s="2" t="s">
        <v>3</v>
      </c>
      <c r="Y506" s="2" t="s">
        <v>3</v>
      </c>
      <c r="Z506" s="2" t="s">
        <v>3</v>
      </c>
      <c r="AA506" s="2" t="s">
        <v>3</v>
      </c>
      <c r="AB506" s="2" t="s">
        <v>3</v>
      </c>
      <c r="AC506" s="2" t="s">
        <v>3</v>
      </c>
      <c r="AD506" s="2" t="s">
        <v>3</v>
      </c>
      <c r="AE506" s="2" t="s">
        <v>3</v>
      </c>
      <c r="AF506" s="2" t="s">
        <v>3</v>
      </c>
      <c r="AG506" s="2" t="s">
        <v>3</v>
      </c>
      <c r="AH506" s="2" t="s">
        <v>3</v>
      </c>
      <c r="AI506" s="2" t="s">
        <v>3</v>
      </c>
      <c r="AJ506" s="2" t="s">
        <v>3</v>
      </c>
      <c r="AK506" s="2" t="s">
        <v>3</v>
      </c>
      <c r="AL506" s="2" t="s">
        <v>3</v>
      </c>
      <c r="AM506" s="2" t="s">
        <v>3</v>
      </c>
      <c r="AN506" s="2" t="s">
        <v>3</v>
      </c>
      <c r="AO506" s="2" t="s">
        <v>3</v>
      </c>
      <c r="AP506" s="2" t="s">
        <v>3</v>
      </c>
      <c r="AQ506" s="2" t="s">
        <v>3</v>
      </c>
      <c r="AR506" s="2" t="s">
        <v>3</v>
      </c>
      <c r="AS506" s="2" t="s">
        <v>3</v>
      </c>
      <c r="AT506" s="2" t="s">
        <v>3</v>
      </c>
      <c r="AU506" s="2" t="s">
        <v>3</v>
      </c>
      <c r="AV506" s="2" t="s">
        <v>3</v>
      </c>
      <c r="AW506" s="2" t="s">
        <v>3</v>
      </c>
      <c r="AX506" s="2" t="s">
        <v>3</v>
      </c>
      <c r="AY506" s="2" t="s">
        <v>3</v>
      </c>
      <c r="AZ506" s="2" t="s">
        <v>3</v>
      </c>
      <c r="BA506" s="2" t="s">
        <v>3</v>
      </c>
      <c r="BB506" s="2" t="s">
        <v>3</v>
      </c>
      <c r="BC506" s="2" t="s">
        <v>3</v>
      </c>
      <c r="BD506" s="2" t="s">
        <v>3</v>
      </c>
      <c r="BE506" s="2" t="s">
        <v>3</v>
      </c>
      <c r="BF506" s="2" t="s">
        <v>3</v>
      </c>
      <c r="BG506" s="2" t="s">
        <v>3</v>
      </c>
      <c r="BH506" s="2" t="s">
        <v>3</v>
      </c>
      <c r="BI506" s="2" t="s">
        <v>3</v>
      </c>
      <c r="BJ506" s="2" t="s">
        <v>3</v>
      </c>
      <c r="BK506" s="2" t="s">
        <v>3</v>
      </c>
      <c r="BL506" s="2" t="s">
        <v>3</v>
      </c>
      <c r="BM506" s="2" t="s">
        <v>3</v>
      </c>
      <c r="BN506" s="2" t="s">
        <v>3</v>
      </c>
      <c r="BO506" s="2" t="s">
        <v>3</v>
      </c>
      <c r="BP506" s="2" t="s">
        <v>3</v>
      </c>
      <c r="BQ506" s="2" t="s">
        <v>3</v>
      </c>
      <c r="BR506" s="2" t="s">
        <v>3</v>
      </c>
      <c r="BS506" s="2" t="s">
        <v>3</v>
      </c>
      <c r="BT506" s="2" t="s">
        <v>3</v>
      </c>
      <c r="BU506" s="2" t="s">
        <v>3</v>
      </c>
      <c r="BV506" s="2" t="s">
        <v>3</v>
      </c>
      <c r="BW506" s="2" t="s">
        <v>3</v>
      </c>
      <c r="BX506" s="2" t="s">
        <v>3</v>
      </c>
      <c r="BY506" s="2" t="s">
        <v>3</v>
      </c>
      <c r="BZ506" s="2" t="s">
        <v>3</v>
      </c>
      <c r="CA506" s="2" t="s">
        <v>3</v>
      </c>
      <c r="CB506" s="2" t="s">
        <v>3</v>
      </c>
      <c r="CC506" s="2" t="s">
        <v>3</v>
      </c>
      <c r="CD506" s="2" t="s">
        <v>3</v>
      </c>
      <c r="CE506" s="2" t="s">
        <v>3</v>
      </c>
      <c r="CF506" s="2" t="s">
        <v>3</v>
      </c>
      <c r="CG506" s="2" t="s">
        <v>3</v>
      </c>
      <c r="CH506" s="2" t="s">
        <v>3</v>
      </c>
      <c r="CI506" s="2" t="s">
        <v>3</v>
      </c>
      <c r="CJ506" s="2" t="s">
        <v>3</v>
      </c>
      <c r="CK506" s="2" t="s">
        <v>3</v>
      </c>
      <c r="CL506" s="2" t="s">
        <v>3</v>
      </c>
      <c r="CM506" s="2" t="s">
        <v>3</v>
      </c>
      <c r="CN506" s="2" t="s">
        <v>3</v>
      </c>
      <c r="CO506" s="2" t="s">
        <v>3</v>
      </c>
      <c r="CP506" s="2" t="s">
        <v>3</v>
      </c>
      <c r="CQ506" s="2" t="s">
        <v>3</v>
      </c>
      <c r="CR506" s="2" t="s">
        <v>3</v>
      </c>
      <c r="CS506" s="2" t="s">
        <v>3</v>
      </c>
      <c r="CT506" s="2" t="s">
        <v>3</v>
      </c>
      <c r="CU506" s="2" t="s">
        <v>3</v>
      </c>
    </row>
    <row r="507" spans="1:99">
      <c r="A507" s="2" t="s">
        <v>3</v>
      </c>
      <c r="B507" s="2" t="s">
        <v>3</v>
      </c>
      <c r="C507" s="2" t="s">
        <v>3</v>
      </c>
      <c r="D507" s="2" t="s">
        <v>3</v>
      </c>
      <c r="E507" s="2" t="s">
        <v>3</v>
      </c>
      <c r="F507" s="2" t="s">
        <v>3</v>
      </c>
      <c r="G507" s="2" t="s">
        <v>3</v>
      </c>
      <c r="H507" s="2" t="s">
        <v>3</v>
      </c>
      <c r="I507" s="2" t="s">
        <v>3</v>
      </c>
      <c r="J507" s="2" t="s">
        <v>3</v>
      </c>
      <c r="K507" s="2" t="s">
        <v>3</v>
      </c>
      <c r="L507" s="2" t="s">
        <v>3</v>
      </c>
      <c r="M507" s="2" t="s">
        <v>3</v>
      </c>
      <c r="N507" s="2" t="s">
        <v>3</v>
      </c>
      <c r="O507" s="2" t="s">
        <v>3</v>
      </c>
      <c r="P507" s="2" t="s">
        <v>3</v>
      </c>
      <c r="Q507" s="2" t="s">
        <v>3</v>
      </c>
      <c r="R507" s="2" t="s">
        <v>3</v>
      </c>
      <c r="S507" s="2" t="s">
        <v>3</v>
      </c>
      <c r="T507" s="2" t="s">
        <v>3</v>
      </c>
      <c r="U507" s="2" t="s">
        <v>3</v>
      </c>
      <c r="V507" s="2" t="s">
        <v>3</v>
      </c>
      <c r="W507" s="2" t="s">
        <v>3</v>
      </c>
      <c r="X507" s="2" t="s">
        <v>3</v>
      </c>
      <c r="Y507" s="2" t="s">
        <v>3</v>
      </c>
      <c r="Z507" s="2" t="s">
        <v>3</v>
      </c>
      <c r="AA507" s="2" t="s">
        <v>3</v>
      </c>
      <c r="AB507" s="2" t="s">
        <v>3</v>
      </c>
      <c r="AC507" s="2" t="s">
        <v>3</v>
      </c>
      <c r="AD507" s="2" t="s">
        <v>3</v>
      </c>
      <c r="AE507" s="2" t="s">
        <v>3</v>
      </c>
      <c r="AF507" s="2" t="s">
        <v>3</v>
      </c>
      <c r="AG507" s="2" t="s">
        <v>3</v>
      </c>
      <c r="AH507" s="2" t="s">
        <v>3</v>
      </c>
      <c r="AI507" s="2" t="s">
        <v>3</v>
      </c>
      <c r="AJ507" s="2" t="s">
        <v>3</v>
      </c>
      <c r="AK507" s="2" t="s">
        <v>3</v>
      </c>
      <c r="AL507" s="2" t="s">
        <v>3</v>
      </c>
      <c r="AM507" s="2" t="s">
        <v>3</v>
      </c>
      <c r="AN507" s="2" t="s">
        <v>3</v>
      </c>
      <c r="AO507" s="2" t="s">
        <v>3</v>
      </c>
      <c r="AP507" s="2" t="s">
        <v>3</v>
      </c>
      <c r="AQ507" s="2" t="s">
        <v>3</v>
      </c>
      <c r="AR507" s="2" t="s">
        <v>3</v>
      </c>
      <c r="AS507" s="2" t="s">
        <v>3</v>
      </c>
      <c r="AT507" s="2" t="s">
        <v>3</v>
      </c>
      <c r="AU507" s="2" t="s">
        <v>3</v>
      </c>
      <c r="AV507" s="2" t="s">
        <v>3</v>
      </c>
      <c r="AW507" s="2" t="s">
        <v>3</v>
      </c>
      <c r="AX507" s="2" t="s">
        <v>3</v>
      </c>
      <c r="AY507" s="2" t="s">
        <v>3</v>
      </c>
      <c r="AZ507" s="2" t="s">
        <v>3</v>
      </c>
      <c r="BA507" s="2" t="s">
        <v>3</v>
      </c>
      <c r="BB507" s="2" t="s">
        <v>3</v>
      </c>
      <c r="BC507" s="2" t="s">
        <v>3</v>
      </c>
      <c r="BD507" s="2" t="s">
        <v>3</v>
      </c>
      <c r="BE507" s="2" t="s">
        <v>3</v>
      </c>
      <c r="BF507" s="2" t="s">
        <v>3</v>
      </c>
      <c r="BG507" s="2" t="s">
        <v>3</v>
      </c>
      <c r="BH507" s="2" t="s">
        <v>3</v>
      </c>
      <c r="BI507" s="2" t="s">
        <v>3</v>
      </c>
      <c r="BJ507" s="2" t="s">
        <v>3</v>
      </c>
      <c r="BK507" s="2" t="s">
        <v>3</v>
      </c>
      <c r="BL507" s="2" t="s">
        <v>3</v>
      </c>
      <c r="BM507" s="2" t="s">
        <v>3</v>
      </c>
      <c r="BN507" s="2" t="s">
        <v>3</v>
      </c>
      <c r="BO507" s="2" t="s">
        <v>3</v>
      </c>
      <c r="BP507" s="2" t="s">
        <v>3</v>
      </c>
      <c r="BQ507" s="2" t="s">
        <v>3</v>
      </c>
      <c r="BR507" s="2" t="s">
        <v>3</v>
      </c>
      <c r="BS507" s="2" t="s">
        <v>3</v>
      </c>
      <c r="BT507" s="2" t="s">
        <v>3</v>
      </c>
      <c r="BU507" s="2" t="s">
        <v>3</v>
      </c>
      <c r="BV507" s="2" t="s">
        <v>3</v>
      </c>
      <c r="BW507" s="2" t="s">
        <v>3</v>
      </c>
      <c r="BX507" s="2" t="s">
        <v>3</v>
      </c>
      <c r="BY507" s="2" t="s">
        <v>3</v>
      </c>
      <c r="BZ507" s="2" t="s">
        <v>3</v>
      </c>
      <c r="CA507" s="2" t="s">
        <v>3</v>
      </c>
      <c r="CB507" s="2" t="s">
        <v>3</v>
      </c>
      <c r="CC507" s="2" t="s">
        <v>3</v>
      </c>
      <c r="CD507" s="2" t="s">
        <v>3</v>
      </c>
      <c r="CE507" s="2" t="s">
        <v>3</v>
      </c>
      <c r="CF507" s="2" t="s">
        <v>3</v>
      </c>
      <c r="CG507" s="2" t="s">
        <v>3</v>
      </c>
      <c r="CH507" s="2" t="s">
        <v>3</v>
      </c>
      <c r="CI507" s="2" t="s">
        <v>3</v>
      </c>
      <c r="CJ507" s="2" t="s">
        <v>3</v>
      </c>
      <c r="CK507" s="2" t="s">
        <v>3</v>
      </c>
      <c r="CL507" s="2" t="s">
        <v>3</v>
      </c>
      <c r="CM507" s="2" t="s">
        <v>3</v>
      </c>
      <c r="CN507" s="2" t="s">
        <v>3</v>
      </c>
      <c r="CO507" s="2" t="s">
        <v>3</v>
      </c>
      <c r="CP507" s="2" t="s">
        <v>3</v>
      </c>
      <c r="CQ507" s="2" t="s">
        <v>3</v>
      </c>
      <c r="CR507" s="2" t="s">
        <v>3</v>
      </c>
      <c r="CS507" s="2" t="s">
        <v>3</v>
      </c>
      <c r="CT507" s="2" t="s">
        <v>3</v>
      </c>
      <c r="CU507" s="2" t="s">
        <v>3</v>
      </c>
    </row>
    <row r="508" spans="1:99">
      <c r="A508" s="2" t="s">
        <v>3</v>
      </c>
      <c r="B508" s="2" t="s">
        <v>3</v>
      </c>
      <c r="C508" s="2" t="s">
        <v>3</v>
      </c>
      <c r="D508" s="2" t="s">
        <v>3</v>
      </c>
      <c r="E508" s="2" t="s">
        <v>3</v>
      </c>
      <c r="F508" s="2" t="s">
        <v>3</v>
      </c>
      <c r="G508" s="2" t="s">
        <v>3</v>
      </c>
      <c r="H508" s="2" t="s">
        <v>3</v>
      </c>
      <c r="I508" s="2" t="s">
        <v>3</v>
      </c>
      <c r="J508" s="2" t="s">
        <v>3</v>
      </c>
      <c r="K508" s="2" t="s">
        <v>3</v>
      </c>
      <c r="L508" s="2" t="s">
        <v>3</v>
      </c>
      <c r="M508" s="2" t="s">
        <v>3</v>
      </c>
      <c r="N508" s="2" t="s">
        <v>3</v>
      </c>
      <c r="O508" s="2" t="s">
        <v>3</v>
      </c>
      <c r="P508" s="2" t="s">
        <v>3</v>
      </c>
      <c r="Q508" s="2" t="s">
        <v>3</v>
      </c>
      <c r="R508" s="2" t="s">
        <v>3</v>
      </c>
      <c r="S508" s="2" t="s">
        <v>3</v>
      </c>
      <c r="T508" s="2" t="s">
        <v>3</v>
      </c>
      <c r="U508" s="2" t="s">
        <v>3</v>
      </c>
      <c r="V508" s="2" t="s">
        <v>3</v>
      </c>
      <c r="W508" s="2" t="s">
        <v>3</v>
      </c>
      <c r="X508" s="2" t="s">
        <v>3</v>
      </c>
      <c r="Y508" s="2" t="s">
        <v>3</v>
      </c>
      <c r="Z508" s="2" t="s">
        <v>3</v>
      </c>
      <c r="AA508" s="2" t="s">
        <v>3</v>
      </c>
      <c r="AB508" s="2" t="s">
        <v>3</v>
      </c>
      <c r="AC508" s="2" t="s">
        <v>3</v>
      </c>
      <c r="AD508" s="2" t="s">
        <v>3</v>
      </c>
      <c r="AE508" s="2" t="s">
        <v>3</v>
      </c>
      <c r="AF508" s="2" t="s">
        <v>3</v>
      </c>
      <c r="AG508" s="2" t="s">
        <v>3</v>
      </c>
      <c r="AH508" s="2" t="s">
        <v>3</v>
      </c>
      <c r="AI508" s="2" t="s">
        <v>3</v>
      </c>
      <c r="AJ508" s="2" t="s">
        <v>3</v>
      </c>
      <c r="AK508" s="2" t="s">
        <v>3</v>
      </c>
      <c r="AL508" s="2" t="s">
        <v>3</v>
      </c>
      <c r="AM508" s="2" t="s">
        <v>3</v>
      </c>
      <c r="AN508" s="2" t="s">
        <v>3</v>
      </c>
      <c r="AO508" s="2" t="s">
        <v>3</v>
      </c>
      <c r="AP508" s="2" t="s">
        <v>3</v>
      </c>
      <c r="AQ508" s="2" t="s">
        <v>3</v>
      </c>
      <c r="AR508" s="2" t="s">
        <v>3</v>
      </c>
      <c r="AS508" s="2" t="s">
        <v>3</v>
      </c>
      <c r="AT508" s="2" t="s">
        <v>3</v>
      </c>
      <c r="AU508" s="2" t="s">
        <v>3</v>
      </c>
      <c r="AV508" s="2" t="s">
        <v>3</v>
      </c>
      <c r="AW508" s="2" t="s">
        <v>3</v>
      </c>
      <c r="AX508" s="2" t="s">
        <v>3</v>
      </c>
      <c r="AY508" s="2" t="s">
        <v>3</v>
      </c>
      <c r="AZ508" s="2" t="s">
        <v>3</v>
      </c>
      <c r="BA508" s="2" t="s">
        <v>3</v>
      </c>
      <c r="BB508" s="2" t="s">
        <v>3</v>
      </c>
      <c r="BC508" s="2" t="s">
        <v>3</v>
      </c>
      <c r="BD508" s="2" t="s">
        <v>3</v>
      </c>
      <c r="BE508" s="2" t="s">
        <v>3</v>
      </c>
      <c r="BF508" s="2" t="s">
        <v>3</v>
      </c>
      <c r="BG508" s="2" t="s">
        <v>3</v>
      </c>
      <c r="BH508" s="2" t="s">
        <v>3</v>
      </c>
      <c r="BI508" s="2" t="s">
        <v>3</v>
      </c>
      <c r="BJ508" s="2" t="s">
        <v>3</v>
      </c>
      <c r="BK508" s="2" t="s">
        <v>3</v>
      </c>
      <c r="BL508" s="2" t="s">
        <v>3</v>
      </c>
      <c r="BM508" s="2" t="s">
        <v>3</v>
      </c>
      <c r="BN508" s="2" t="s">
        <v>3</v>
      </c>
      <c r="BO508" s="2" t="s">
        <v>3</v>
      </c>
      <c r="BP508" s="2" t="s">
        <v>3</v>
      </c>
      <c r="BQ508" s="2" t="s">
        <v>3</v>
      </c>
      <c r="BR508" s="2" t="s">
        <v>3</v>
      </c>
      <c r="BS508" s="2" t="s">
        <v>3</v>
      </c>
      <c r="BT508" s="2" t="s">
        <v>3</v>
      </c>
      <c r="BU508" s="2" t="s">
        <v>3</v>
      </c>
      <c r="BV508" s="2" t="s">
        <v>3</v>
      </c>
      <c r="BW508" s="2" t="s">
        <v>3</v>
      </c>
      <c r="BX508" s="2" t="s">
        <v>3</v>
      </c>
      <c r="BY508" s="2" t="s">
        <v>3</v>
      </c>
      <c r="BZ508" s="2" t="s">
        <v>3</v>
      </c>
      <c r="CA508" s="2" t="s">
        <v>3</v>
      </c>
      <c r="CB508" s="2" t="s">
        <v>3</v>
      </c>
      <c r="CC508" s="2" t="s">
        <v>3</v>
      </c>
      <c r="CD508" s="2" t="s">
        <v>3</v>
      </c>
      <c r="CE508" s="2" t="s">
        <v>3</v>
      </c>
      <c r="CF508" s="2" t="s">
        <v>3</v>
      </c>
      <c r="CG508" s="2" t="s">
        <v>3</v>
      </c>
      <c r="CH508" s="2" t="s">
        <v>3</v>
      </c>
      <c r="CI508" s="2" t="s">
        <v>3</v>
      </c>
      <c r="CJ508" s="2" t="s">
        <v>3</v>
      </c>
      <c r="CK508" s="2" t="s">
        <v>3</v>
      </c>
      <c r="CL508" s="2" t="s">
        <v>3</v>
      </c>
      <c r="CM508" s="2" t="s">
        <v>3</v>
      </c>
      <c r="CN508" s="2" t="s">
        <v>3</v>
      </c>
      <c r="CO508" s="2" t="s">
        <v>3</v>
      </c>
      <c r="CP508" s="2" t="s">
        <v>3</v>
      </c>
      <c r="CQ508" s="2" t="s">
        <v>3</v>
      </c>
      <c r="CR508" s="2" t="s">
        <v>3</v>
      </c>
      <c r="CS508" s="2" t="s">
        <v>3</v>
      </c>
      <c r="CT508" s="2" t="s">
        <v>3</v>
      </c>
      <c r="CU508" s="2" t="s">
        <v>3</v>
      </c>
    </row>
    <row r="509" spans="1:99">
      <c r="A509" s="2" t="s">
        <v>3</v>
      </c>
      <c r="B509" s="2" t="s">
        <v>3</v>
      </c>
      <c r="C509" s="2" t="s">
        <v>3</v>
      </c>
      <c r="D509" s="2" t="s">
        <v>3</v>
      </c>
      <c r="E509" s="2" t="s">
        <v>3</v>
      </c>
      <c r="F509" s="2" t="s">
        <v>3</v>
      </c>
      <c r="G509" s="2" t="s">
        <v>3</v>
      </c>
      <c r="H509" s="2" t="s">
        <v>3</v>
      </c>
      <c r="I509" s="2" t="s">
        <v>3</v>
      </c>
      <c r="J509" s="2" t="s">
        <v>3</v>
      </c>
      <c r="K509" s="2" t="s">
        <v>3</v>
      </c>
      <c r="L509" s="2" t="s">
        <v>3</v>
      </c>
      <c r="M509" s="2" t="s">
        <v>3</v>
      </c>
      <c r="N509" s="2" t="s">
        <v>3</v>
      </c>
      <c r="O509" s="2" t="s">
        <v>3</v>
      </c>
      <c r="P509" s="2" t="s">
        <v>3</v>
      </c>
      <c r="Q509" s="2" t="s">
        <v>3</v>
      </c>
      <c r="R509" s="2" t="s">
        <v>3</v>
      </c>
      <c r="S509" s="2" t="s">
        <v>3</v>
      </c>
      <c r="T509" s="2" t="s">
        <v>3</v>
      </c>
      <c r="U509" s="2" t="s">
        <v>3</v>
      </c>
      <c r="V509" s="2" t="s">
        <v>3</v>
      </c>
      <c r="W509" s="2" t="s">
        <v>3</v>
      </c>
      <c r="X509" s="2" t="s">
        <v>3</v>
      </c>
      <c r="Y509" s="2" t="s">
        <v>3</v>
      </c>
      <c r="Z509" s="2" t="s">
        <v>3</v>
      </c>
      <c r="AA509" s="2" t="s">
        <v>3</v>
      </c>
      <c r="AB509" s="2" t="s">
        <v>3</v>
      </c>
      <c r="AC509" s="2" t="s">
        <v>3</v>
      </c>
      <c r="AD509" s="2" t="s">
        <v>3</v>
      </c>
      <c r="AE509" s="2" t="s">
        <v>3</v>
      </c>
      <c r="AF509" s="2" t="s">
        <v>3</v>
      </c>
      <c r="AG509" s="2" t="s">
        <v>3</v>
      </c>
      <c r="AH509" s="2" t="s">
        <v>3</v>
      </c>
      <c r="AI509" s="2" t="s">
        <v>3</v>
      </c>
      <c r="AJ509" s="2" t="s">
        <v>3</v>
      </c>
      <c r="AK509" s="2" t="s">
        <v>3</v>
      </c>
      <c r="AL509" s="2" t="s">
        <v>3</v>
      </c>
      <c r="AM509" s="2" t="s">
        <v>3</v>
      </c>
      <c r="AN509" s="2" t="s">
        <v>3</v>
      </c>
      <c r="AO509" s="2" t="s">
        <v>3</v>
      </c>
      <c r="AP509" s="2" t="s">
        <v>3</v>
      </c>
      <c r="AQ509" s="2" t="s">
        <v>3</v>
      </c>
      <c r="AR509" s="2" t="s">
        <v>3</v>
      </c>
      <c r="AS509" s="2" t="s">
        <v>3</v>
      </c>
      <c r="AT509" s="2" t="s">
        <v>3</v>
      </c>
      <c r="AU509" s="2" t="s">
        <v>3</v>
      </c>
      <c r="AV509" s="2" t="s">
        <v>3</v>
      </c>
      <c r="AW509" s="2" t="s">
        <v>3</v>
      </c>
      <c r="AX509" s="2" t="s">
        <v>3</v>
      </c>
      <c r="AY509" s="2" t="s">
        <v>3</v>
      </c>
      <c r="AZ509" s="2" t="s">
        <v>3</v>
      </c>
      <c r="BA509" s="2" t="s">
        <v>3</v>
      </c>
      <c r="BB509" s="2" t="s">
        <v>3</v>
      </c>
      <c r="BC509" s="2" t="s">
        <v>3</v>
      </c>
      <c r="BD509" s="2" t="s">
        <v>3</v>
      </c>
      <c r="BE509" s="2" t="s">
        <v>3</v>
      </c>
      <c r="BF509" s="2" t="s">
        <v>3</v>
      </c>
      <c r="BG509" s="2" t="s">
        <v>3</v>
      </c>
      <c r="BH509" s="2" t="s">
        <v>3</v>
      </c>
      <c r="BI509" s="2" t="s">
        <v>3</v>
      </c>
      <c r="BJ509" s="2" t="s">
        <v>3</v>
      </c>
      <c r="BK509" s="2" t="s">
        <v>3</v>
      </c>
      <c r="BL509" s="2" t="s">
        <v>3</v>
      </c>
      <c r="BM509" s="2" t="s">
        <v>3</v>
      </c>
      <c r="BN509" s="2" t="s">
        <v>3</v>
      </c>
      <c r="BO509" s="2" t="s">
        <v>3</v>
      </c>
      <c r="BP509" s="2" t="s">
        <v>3</v>
      </c>
      <c r="BQ509" s="2" t="s">
        <v>3</v>
      </c>
      <c r="BR509" s="2" t="s">
        <v>3</v>
      </c>
      <c r="BS509" s="2" t="s">
        <v>3</v>
      </c>
      <c r="BT509" s="2" t="s">
        <v>3</v>
      </c>
      <c r="BU509" s="2" t="s">
        <v>3</v>
      </c>
      <c r="BV509" s="2" t="s">
        <v>3</v>
      </c>
      <c r="BW509" s="2" t="s">
        <v>3</v>
      </c>
      <c r="BX509" s="2" t="s">
        <v>3</v>
      </c>
      <c r="BY509" s="2" t="s">
        <v>3</v>
      </c>
      <c r="BZ509" s="2" t="s">
        <v>3</v>
      </c>
      <c r="CA509" s="2" t="s">
        <v>3</v>
      </c>
      <c r="CB509" s="2" t="s">
        <v>3</v>
      </c>
      <c r="CC509" s="2" t="s">
        <v>3</v>
      </c>
      <c r="CD509" s="2" t="s">
        <v>3</v>
      </c>
      <c r="CE509" s="2" t="s">
        <v>3</v>
      </c>
      <c r="CF509" s="2" t="s">
        <v>3</v>
      </c>
      <c r="CG509" s="2" t="s">
        <v>3</v>
      </c>
      <c r="CH509" s="2" t="s">
        <v>3</v>
      </c>
      <c r="CI509" s="2" t="s">
        <v>3</v>
      </c>
      <c r="CJ509" s="2" t="s">
        <v>3</v>
      </c>
      <c r="CK509" s="2" t="s">
        <v>3</v>
      </c>
      <c r="CL509" s="2" t="s">
        <v>3</v>
      </c>
      <c r="CM509" s="2" t="s">
        <v>3</v>
      </c>
      <c r="CN509" s="2" t="s">
        <v>3</v>
      </c>
      <c r="CO509" s="2" t="s">
        <v>3</v>
      </c>
      <c r="CP509" s="2" t="s">
        <v>3</v>
      </c>
      <c r="CQ509" s="2" t="s">
        <v>3</v>
      </c>
      <c r="CR509" s="2" t="s">
        <v>3</v>
      </c>
      <c r="CS509" s="2" t="s">
        <v>3</v>
      </c>
      <c r="CT509" s="2" t="s">
        <v>3</v>
      </c>
      <c r="CU509" s="2" t="s">
        <v>3</v>
      </c>
    </row>
    <row r="510" spans="1:99">
      <c r="A510" s="2" t="s">
        <v>3</v>
      </c>
      <c r="B510" s="2" t="s">
        <v>3</v>
      </c>
      <c r="C510" s="2" t="s">
        <v>3</v>
      </c>
      <c r="D510" s="2" t="s">
        <v>3</v>
      </c>
      <c r="E510" s="2" t="s">
        <v>3</v>
      </c>
      <c r="F510" s="2" t="s">
        <v>3</v>
      </c>
      <c r="G510" s="2" t="s">
        <v>3</v>
      </c>
      <c r="H510" s="2" t="s">
        <v>3</v>
      </c>
      <c r="I510" s="2" t="s">
        <v>3</v>
      </c>
      <c r="J510" s="2" t="s">
        <v>3</v>
      </c>
      <c r="K510" s="2" t="s">
        <v>3</v>
      </c>
      <c r="L510" s="2" t="s">
        <v>3</v>
      </c>
      <c r="M510" s="2" t="s">
        <v>3</v>
      </c>
      <c r="N510" s="2" t="s">
        <v>3</v>
      </c>
      <c r="O510" s="2" t="s">
        <v>3</v>
      </c>
      <c r="P510" s="2" t="s">
        <v>3</v>
      </c>
      <c r="Q510" s="2" t="s">
        <v>3</v>
      </c>
      <c r="R510" s="2" t="s">
        <v>3</v>
      </c>
      <c r="S510" s="2" t="s">
        <v>3</v>
      </c>
      <c r="T510" s="2" t="s">
        <v>3</v>
      </c>
      <c r="U510" s="2" t="s">
        <v>3</v>
      </c>
      <c r="V510" s="2" t="s">
        <v>3</v>
      </c>
      <c r="W510" s="2" t="s">
        <v>3</v>
      </c>
      <c r="X510" s="2" t="s">
        <v>3</v>
      </c>
      <c r="Y510" s="2" t="s">
        <v>3</v>
      </c>
      <c r="Z510" s="2" t="s">
        <v>3</v>
      </c>
      <c r="AA510" s="2" t="s">
        <v>3</v>
      </c>
      <c r="AB510" s="2" t="s">
        <v>3</v>
      </c>
      <c r="AC510" s="2" t="s">
        <v>3</v>
      </c>
      <c r="AD510" s="2" t="s">
        <v>3</v>
      </c>
      <c r="AE510" s="2" t="s">
        <v>3</v>
      </c>
      <c r="AF510" s="2" t="s">
        <v>3</v>
      </c>
      <c r="AG510" s="2" t="s">
        <v>3</v>
      </c>
      <c r="AH510" s="2" t="s">
        <v>3</v>
      </c>
      <c r="AI510" s="2" t="s">
        <v>3</v>
      </c>
      <c r="AJ510" s="2" t="s">
        <v>3</v>
      </c>
      <c r="AK510" s="2" t="s">
        <v>3</v>
      </c>
      <c r="AL510" s="2" t="s">
        <v>3</v>
      </c>
      <c r="AM510" s="2" t="s">
        <v>3</v>
      </c>
      <c r="AN510" s="2" t="s">
        <v>3</v>
      </c>
      <c r="AO510" s="2" t="s">
        <v>3</v>
      </c>
      <c r="AP510" s="2" t="s">
        <v>3</v>
      </c>
      <c r="AQ510" s="2" t="s">
        <v>3</v>
      </c>
      <c r="AR510" s="2" t="s">
        <v>3</v>
      </c>
      <c r="AS510" s="2" t="s">
        <v>3</v>
      </c>
      <c r="AT510" s="2" t="s">
        <v>3</v>
      </c>
      <c r="AU510" s="2" t="s">
        <v>3</v>
      </c>
      <c r="AV510" s="2" t="s">
        <v>3</v>
      </c>
      <c r="AW510" s="2" t="s">
        <v>3</v>
      </c>
      <c r="AX510" s="2" t="s">
        <v>3</v>
      </c>
      <c r="AY510" s="2" t="s">
        <v>3</v>
      </c>
      <c r="AZ510" s="2" t="s">
        <v>3</v>
      </c>
      <c r="BA510" s="2" t="s">
        <v>3</v>
      </c>
      <c r="BB510" s="2" t="s">
        <v>3</v>
      </c>
      <c r="BC510" s="2" t="s">
        <v>3</v>
      </c>
      <c r="BD510" s="2" t="s">
        <v>3</v>
      </c>
      <c r="BE510" s="2" t="s">
        <v>3</v>
      </c>
      <c r="BF510" s="2" t="s">
        <v>3</v>
      </c>
      <c r="BG510" s="2" t="s">
        <v>3</v>
      </c>
      <c r="BH510" s="2" t="s">
        <v>3</v>
      </c>
      <c r="BI510" s="2" t="s">
        <v>3</v>
      </c>
      <c r="BJ510" s="2" t="s">
        <v>3</v>
      </c>
      <c r="BK510" s="2" t="s">
        <v>3</v>
      </c>
      <c r="BL510" s="2" t="s">
        <v>3</v>
      </c>
      <c r="BM510" s="2" t="s">
        <v>3</v>
      </c>
      <c r="BN510" s="2" t="s">
        <v>3</v>
      </c>
      <c r="BO510" s="2" t="s">
        <v>3</v>
      </c>
      <c r="BP510" s="2" t="s">
        <v>3</v>
      </c>
      <c r="BQ510" s="2" t="s">
        <v>3</v>
      </c>
      <c r="BR510" s="2" t="s">
        <v>3</v>
      </c>
      <c r="BS510" s="2" t="s">
        <v>3</v>
      </c>
      <c r="BT510" s="2" t="s">
        <v>3</v>
      </c>
      <c r="BU510" s="2" t="s">
        <v>3</v>
      </c>
      <c r="BV510" s="2" t="s">
        <v>3</v>
      </c>
      <c r="BW510" s="2" t="s">
        <v>3</v>
      </c>
      <c r="BX510" s="2" t="s">
        <v>3</v>
      </c>
      <c r="BY510" s="2" t="s">
        <v>3</v>
      </c>
      <c r="BZ510" s="2" t="s">
        <v>3</v>
      </c>
      <c r="CA510" s="2" t="s">
        <v>3</v>
      </c>
      <c r="CB510" s="2" t="s">
        <v>3</v>
      </c>
      <c r="CC510" s="2" t="s">
        <v>3</v>
      </c>
      <c r="CD510" s="2" t="s">
        <v>3</v>
      </c>
      <c r="CE510" s="2" t="s">
        <v>3</v>
      </c>
      <c r="CF510" s="2" t="s">
        <v>3</v>
      </c>
      <c r="CG510" s="2" t="s">
        <v>3</v>
      </c>
      <c r="CH510" s="2" t="s">
        <v>3</v>
      </c>
      <c r="CI510" s="2" t="s">
        <v>3</v>
      </c>
      <c r="CJ510" s="2" t="s">
        <v>3</v>
      </c>
      <c r="CK510" s="2" t="s">
        <v>3</v>
      </c>
      <c r="CL510" s="2" t="s">
        <v>3</v>
      </c>
      <c r="CM510" s="2" t="s">
        <v>3</v>
      </c>
      <c r="CN510" s="2" t="s">
        <v>3</v>
      </c>
      <c r="CO510" s="2" t="s">
        <v>3</v>
      </c>
      <c r="CP510" s="2" t="s">
        <v>3</v>
      </c>
      <c r="CQ510" s="2" t="s">
        <v>3</v>
      </c>
      <c r="CR510" s="2" t="s">
        <v>3</v>
      </c>
      <c r="CS510" s="2" t="s">
        <v>3</v>
      </c>
      <c r="CT510" s="2" t="s">
        <v>3</v>
      </c>
      <c r="CU510" s="2" t="s">
        <v>3</v>
      </c>
    </row>
    <row r="511" spans="1:99">
      <c r="A511" s="2" t="s">
        <v>3</v>
      </c>
      <c r="B511" s="2" t="s">
        <v>3</v>
      </c>
      <c r="C511" s="2" t="s">
        <v>3</v>
      </c>
      <c r="D511" s="2" t="s">
        <v>3</v>
      </c>
      <c r="E511" s="2" t="s">
        <v>3</v>
      </c>
      <c r="F511" s="2" t="s">
        <v>3</v>
      </c>
      <c r="G511" s="2" t="s">
        <v>3</v>
      </c>
      <c r="H511" s="2" t="s">
        <v>3</v>
      </c>
      <c r="I511" s="2" t="s">
        <v>3</v>
      </c>
      <c r="J511" s="2" t="s">
        <v>3</v>
      </c>
      <c r="K511" s="2" t="s">
        <v>3</v>
      </c>
      <c r="L511" s="2" t="s">
        <v>3</v>
      </c>
      <c r="M511" s="2" t="s">
        <v>3</v>
      </c>
      <c r="N511" s="2" t="s">
        <v>3</v>
      </c>
      <c r="O511" s="2" t="s">
        <v>3</v>
      </c>
      <c r="P511" s="2" t="s">
        <v>3</v>
      </c>
      <c r="Q511" s="2" t="s">
        <v>3</v>
      </c>
      <c r="R511" s="2" t="s">
        <v>3</v>
      </c>
      <c r="S511" s="2" t="s">
        <v>3</v>
      </c>
      <c r="T511" s="2" t="s">
        <v>3</v>
      </c>
      <c r="U511" s="2" t="s">
        <v>3</v>
      </c>
      <c r="V511" s="2" t="s">
        <v>3</v>
      </c>
      <c r="W511" s="2" t="s">
        <v>3</v>
      </c>
      <c r="X511" s="2" t="s">
        <v>3</v>
      </c>
      <c r="Y511" s="2" t="s">
        <v>3</v>
      </c>
      <c r="Z511" s="2" t="s">
        <v>3</v>
      </c>
      <c r="AA511" s="2" t="s">
        <v>3</v>
      </c>
      <c r="AB511" s="2" t="s">
        <v>3</v>
      </c>
      <c r="AC511" s="2" t="s">
        <v>3</v>
      </c>
      <c r="AD511" s="2" t="s">
        <v>3</v>
      </c>
      <c r="AE511" s="2" t="s">
        <v>3</v>
      </c>
      <c r="AF511" s="2" t="s">
        <v>3</v>
      </c>
      <c r="AG511" s="2" t="s">
        <v>3</v>
      </c>
      <c r="AH511" s="2" t="s">
        <v>3</v>
      </c>
      <c r="AI511" s="2" t="s">
        <v>3</v>
      </c>
      <c r="AJ511" s="2" t="s">
        <v>3</v>
      </c>
      <c r="AK511" s="2" t="s">
        <v>3</v>
      </c>
      <c r="AL511" s="2" t="s">
        <v>3</v>
      </c>
      <c r="AM511" s="2" t="s">
        <v>3</v>
      </c>
      <c r="AN511" s="2" t="s">
        <v>3</v>
      </c>
      <c r="AO511" s="2" t="s">
        <v>3</v>
      </c>
      <c r="AP511" s="2" t="s">
        <v>3</v>
      </c>
      <c r="AQ511" s="2" t="s">
        <v>3</v>
      </c>
      <c r="AR511" s="2" t="s">
        <v>3</v>
      </c>
      <c r="AS511" s="2" t="s">
        <v>3</v>
      </c>
      <c r="AT511" s="2" t="s">
        <v>3</v>
      </c>
      <c r="AU511" s="2" t="s">
        <v>3</v>
      </c>
      <c r="AV511" s="2" t="s">
        <v>3</v>
      </c>
      <c r="AW511" s="2" t="s">
        <v>3</v>
      </c>
      <c r="AX511" s="2" t="s">
        <v>3</v>
      </c>
      <c r="AY511" s="2" t="s">
        <v>3</v>
      </c>
      <c r="AZ511" s="2" t="s">
        <v>3</v>
      </c>
      <c r="BA511" s="2" t="s">
        <v>3</v>
      </c>
      <c r="BB511" s="2" t="s">
        <v>3</v>
      </c>
      <c r="BC511" s="2" t="s">
        <v>3</v>
      </c>
      <c r="BD511" s="2" t="s">
        <v>3</v>
      </c>
      <c r="BE511" s="2" t="s">
        <v>3</v>
      </c>
      <c r="BF511" s="2" t="s">
        <v>3</v>
      </c>
      <c r="BG511" s="2" t="s">
        <v>3</v>
      </c>
      <c r="BH511" s="2" t="s">
        <v>3</v>
      </c>
      <c r="BI511" s="2" t="s">
        <v>3</v>
      </c>
      <c r="BJ511" s="2" t="s">
        <v>3</v>
      </c>
      <c r="BK511" s="2" t="s">
        <v>3</v>
      </c>
      <c r="BL511" s="2" t="s">
        <v>3</v>
      </c>
      <c r="BM511" s="2" t="s">
        <v>3</v>
      </c>
      <c r="BN511" s="2" t="s">
        <v>3</v>
      </c>
      <c r="BO511" s="2" t="s">
        <v>3</v>
      </c>
      <c r="BP511" s="2" t="s">
        <v>3</v>
      </c>
      <c r="BQ511" s="2" t="s">
        <v>3</v>
      </c>
      <c r="BR511" s="2" t="s">
        <v>3</v>
      </c>
      <c r="BS511" s="2" t="s">
        <v>3</v>
      </c>
      <c r="BT511" s="2" t="s">
        <v>3</v>
      </c>
      <c r="BU511" s="2" t="s">
        <v>3</v>
      </c>
      <c r="BV511" s="2" t="s">
        <v>3</v>
      </c>
      <c r="BW511" s="2" t="s">
        <v>3</v>
      </c>
      <c r="BX511" s="2" t="s">
        <v>3</v>
      </c>
      <c r="BY511" s="2" t="s">
        <v>3</v>
      </c>
      <c r="BZ511" s="2" t="s">
        <v>3</v>
      </c>
      <c r="CA511" s="2" t="s">
        <v>3</v>
      </c>
      <c r="CB511" s="2" t="s">
        <v>3</v>
      </c>
      <c r="CC511" s="2" t="s">
        <v>3</v>
      </c>
      <c r="CD511" s="2" t="s">
        <v>3</v>
      </c>
      <c r="CE511" s="2" t="s">
        <v>3</v>
      </c>
      <c r="CF511" s="2" t="s">
        <v>3</v>
      </c>
      <c r="CG511" s="2" t="s">
        <v>3</v>
      </c>
      <c r="CH511" s="2" t="s">
        <v>3</v>
      </c>
      <c r="CI511" s="2" t="s">
        <v>3</v>
      </c>
      <c r="CJ511" s="2" t="s">
        <v>3</v>
      </c>
      <c r="CK511" s="2" t="s">
        <v>3</v>
      </c>
      <c r="CL511" s="2" t="s">
        <v>3</v>
      </c>
      <c r="CM511" s="2" t="s">
        <v>3</v>
      </c>
      <c r="CN511" s="2" t="s">
        <v>3</v>
      </c>
      <c r="CO511" s="2" t="s">
        <v>3</v>
      </c>
      <c r="CP511" s="2" t="s">
        <v>3</v>
      </c>
      <c r="CQ511" s="2" t="s">
        <v>3</v>
      </c>
      <c r="CR511" s="2" t="s">
        <v>3</v>
      </c>
      <c r="CS511" s="2" t="s">
        <v>3</v>
      </c>
      <c r="CT511" s="2" t="s">
        <v>3</v>
      </c>
      <c r="CU511" s="2" t="s">
        <v>3</v>
      </c>
    </row>
    <row r="512" spans="1:99">
      <c r="A512" s="2" t="s">
        <v>3</v>
      </c>
      <c r="B512" s="2" t="s">
        <v>3</v>
      </c>
      <c r="C512" s="2" t="s">
        <v>3</v>
      </c>
      <c r="D512" s="2" t="s">
        <v>3</v>
      </c>
      <c r="E512" s="2" t="s">
        <v>3</v>
      </c>
      <c r="F512" s="2" t="s">
        <v>3</v>
      </c>
      <c r="G512" s="2" t="s">
        <v>3</v>
      </c>
      <c r="H512" s="2" t="s">
        <v>3</v>
      </c>
      <c r="I512" s="2" t="s">
        <v>3</v>
      </c>
      <c r="J512" s="2" t="s">
        <v>3</v>
      </c>
      <c r="K512" s="2" t="s">
        <v>3</v>
      </c>
      <c r="L512" s="2" t="s">
        <v>3</v>
      </c>
      <c r="M512" s="2" t="s">
        <v>3</v>
      </c>
      <c r="N512" s="2" t="s">
        <v>3</v>
      </c>
      <c r="O512" s="2" t="s">
        <v>3</v>
      </c>
      <c r="P512" s="2" t="s">
        <v>3</v>
      </c>
      <c r="Q512" s="2" t="s">
        <v>3</v>
      </c>
      <c r="R512" s="2" t="s">
        <v>3</v>
      </c>
      <c r="S512" s="2" t="s">
        <v>3</v>
      </c>
      <c r="T512" s="2" t="s">
        <v>3</v>
      </c>
      <c r="U512" s="2" t="s">
        <v>3</v>
      </c>
      <c r="V512" s="2" t="s">
        <v>3</v>
      </c>
      <c r="W512" s="2" t="s">
        <v>3</v>
      </c>
      <c r="X512" s="2" t="s">
        <v>3</v>
      </c>
      <c r="Y512" s="2" t="s">
        <v>3</v>
      </c>
      <c r="Z512" s="2" t="s">
        <v>3</v>
      </c>
      <c r="AA512" s="2" t="s">
        <v>3</v>
      </c>
      <c r="AB512" s="2" t="s">
        <v>3</v>
      </c>
      <c r="AC512" s="2" t="s">
        <v>3</v>
      </c>
      <c r="AD512" s="2" t="s">
        <v>3</v>
      </c>
      <c r="AE512" s="2" t="s">
        <v>3</v>
      </c>
      <c r="AF512" s="2" t="s">
        <v>3</v>
      </c>
      <c r="AG512" s="2" t="s">
        <v>3</v>
      </c>
      <c r="AH512" s="2" t="s">
        <v>3</v>
      </c>
      <c r="AI512" s="2" t="s">
        <v>3</v>
      </c>
      <c r="AJ512" s="2" t="s">
        <v>3</v>
      </c>
      <c r="AK512" s="2" t="s">
        <v>3</v>
      </c>
      <c r="AL512" s="2" t="s">
        <v>3</v>
      </c>
      <c r="AM512" s="2" t="s">
        <v>3</v>
      </c>
      <c r="AN512" s="2" t="s">
        <v>3</v>
      </c>
      <c r="AO512" s="2" t="s">
        <v>3</v>
      </c>
      <c r="AP512" s="2" t="s">
        <v>3</v>
      </c>
      <c r="AQ512" s="2" t="s">
        <v>3</v>
      </c>
      <c r="AR512" s="2" t="s">
        <v>3</v>
      </c>
      <c r="AS512" s="2" t="s">
        <v>3</v>
      </c>
      <c r="AT512" s="2" t="s">
        <v>3</v>
      </c>
      <c r="AU512" s="2" t="s">
        <v>3</v>
      </c>
      <c r="AV512" s="2" t="s">
        <v>3</v>
      </c>
      <c r="AW512" s="2" t="s">
        <v>3</v>
      </c>
      <c r="AX512" s="2" t="s">
        <v>3</v>
      </c>
      <c r="AY512" s="2" t="s">
        <v>3</v>
      </c>
      <c r="AZ512" s="2" t="s">
        <v>3</v>
      </c>
      <c r="BA512" s="2" t="s">
        <v>3</v>
      </c>
      <c r="BB512" s="2" t="s">
        <v>3</v>
      </c>
      <c r="BC512" s="2" t="s">
        <v>3</v>
      </c>
      <c r="BD512" s="2" t="s">
        <v>3</v>
      </c>
      <c r="BE512" s="2" t="s">
        <v>3</v>
      </c>
      <c r="BF512" s="2" t="s">
        <v>3</v>
      </c>
      <c r="BG512" s="2" t="s">
        <v>3</v>
      </c>
      <c r="BH512" s="2" t="s">
        <v>3</v>
      </c>
      <c r="BI512" s="2" t="s">
        <v>3</v>
      </c>
      <c r="BJ512" s="2" t="s">
        <v>3</v>
      </c>
      <c r="BK512" s="2" t="s">
        <v>3</v>
      </c>
      <c r="BL512" s="2" t="s">
        <v>3</v>
      </c>
      <c r="BM512" s="2" t="s">
        <v>3</v>
      </c>
      <c r="BN512" s="2" t="s">
        <v>3</v>
      </c>
      <c r="BO512" s="2" t="s">
        <v>3</v>
      </c>
      <c r="BP512" s="2" t="s">
        <v>3</v>
      </c>
      <c r="BQ512" s="2" t="s">
        <v>3</v>
      </c>
      <c r="BR512" s="2" t="s">
        <v>3</v>
      </c>
      <c r="BS512" s="2" t="s">
        <v>3</v>
      </c>
      <c r="BT512" s="2" t="s">
        <v>3</v>
      </c>
      <c r="BU512" s="2" t="s">
        <v>3</v>
      </c>
      <c r="BV512" s="2" t="s">
        <v>3</v>
      </c>
      <c r="BW512" s="2" t="s">
        <v>3</v>
      </c>
      <c r="BX512" s="2" t="s">
        <v>3</v>
      </c>
      <c r="BY512" s="2" t="s">
        <v>3</v>
      </c>
      <c r="BZ512" s="2" t="s">
        <v>3</v>
      </c>
      <c r="CA512" s="2" t="s">
        <v>3</v>
      </c>
      <c r="CB512" s="2" t="s">
        <v>3</v>
      </c>
      <c r="CC512" s="2" t="s">
        <v>3</v>
      </c>
      <c r="CD512" s="2" t="s">
        <v>3</v>
      </c>
      <c r="CE512" s="2" t="s">
        <v>3</v>
      </c>
      <c r="CF512" s="2" t="s">
        <v>3</v>
      </c>
      <c r="CG512" s="2" t="s">
        <v>3</v>
      </c>
      <c r="CH512" s="2" t="s">
        <v>3</v>
      </c>
      <c r="CI512" s="2" t="s">
        <v>3</v>
      </c>
      <c r="CJ512" s="2" t="s">
        <v>3</v>
      </c>
      <c r="CK512" s="2" t="s">
        <v>3</v>
      </c>
      <c r="CL512" s="2" t="s">
        <v>3</v>
      </c>
      <c r="CM512" s="2" t="s">
        <v>3</v>
      </c>
      <c r="CN512" s="2" t="s">
        <v>3</v>
      </c>
      <c r="CO512" s="2" t="s">
        <v>3</v>
      </c>
      <c r="CP512" s="2" t="s">
        <v>3</v>
      </c>
      <c r="CQ512" s="2" t="s">
        <v>3</v>
      </c>
      <c r="CR512" s="2" t="s">
        <v>3</v>
      </c>
      <c r="CS512" s="2" t="s">
        <v>3</v>
      </c>
      <c r="CT512" s="2" t="s">
        <v>3</v>
      </c>
      <c r="CU512" s="2" t="s">
        <v>3</v>
      </c>
    </row>
    <row r="513" spans="1:99">
      <c r="A513" s="2" t="s">
        <v>3</v>
      </c>
      <c r="B513" s="2" t="s">
        <v>3</v>
      </c>
      <c r="C513" s="2" t="s">
        <v>3</v>
      </c>
      <c r="D513" s="2" t="s">
        <v>3</v>
      </c>
      <c r="E513" s="2" t="s">
        <v>3</v>
      </c>
      <c r="F513" s="2" t="s">
        <v>3</v>
      </c>
      <c r="G513" s="2" t="s">
        <v>3</v>
      </c>
      <c r="H513" s="2" t="s">
        <v>3</v>
      </c>
      <c r="I513" s="2" t="s">
        <v>3</v>
      </c>
      <c r="J513" s="2" t="s">
        <v>3</v>
      </c>
      <c r="K513" s="2" t="s">
        <v>3</v>
      </c>
      <c r="L513" s="2" t="s">
        <v>3</v>
      </c>
      <c r="M513" s="2" t="s">
        <v>3</v>
      </c>
      <c r="N513" s="2" t="s">
        <v>3</v>
      </c>
      <c r="O513" s="2" t="s">
        <v>3</v>
      </c>
      <c r="P513" s="2" t="s">
        <v>3</v>
      </c>
      <c r="Q513" s="2" t="s">
        <v>3</v>
      </c>
      <c r="R513" s="2" t="s">
        <v>3</v>
      </c>
      <c r="S513" s="2" t="s">
        <v>3</v>
      </c>
      <c r="T513" s="2" t="s">
        <v>3</v>
      </c>
      <c r="U513" s="2" t="s">
        <v>3</v>
      </c>
      <c r="V513" s="2" t="s">
        <v>3</v>
      </c>
      <c r="W513" s="2" t="s">
        <v>3</v>
      </c>
      <c r="X513" s="2" t="s">
        <v>3</v>
      </c>
      <c r="Y513" s="2" t="s">
        <v>3</v>
      </c>
      <c r="Z513" s="2" t="s">
        <v>3</v>
      </c>
      <c r="AA513" s="2" t="s">
        <v>3</v>
      </c>
      <c r="AB513" s="2" t="s">
        <v>3</v>
      </c>
      <c r="AC513" s="2" t="s">
        <v>3</v>
      </c>
      <c r="AD513" s="2" t="s">
        <v>3</v>
      </c>
      <c r="AE513" s="2" t="s">
        <v>3</v>
      </c>
      <c r="AF513" s="2" t="s">
        <v>3</v>
      </c>
      <c r="AG513" s="2" t="s">
        <v>3</v>
      </c>
      <c r="AH513" s="2" t="s">
        <v>3</v>
      </c>
      <c r="AI513" s="2" t="s">
        <v>3</v>
      </c>
      <c r="AJ513" s="2" t="s">
        <v>3</v>
      </c>
      <c r="AK513" s="2" t="s">
        <v>3</v>
      </c>
      <c r="AL513" s="2" t="s">
        <v>3</v>
      </c>
      <c r="AM513" s="2" t="s">
        <v>3</v>
      </c>
      <c r="AN513" s="2" t="s">
        <v>3</v>
      </c>
      <c r="AO513" s="2" t="s">
        <v>3</v>
      </c>
      <c r="AP513" s="2" t="s">
        <v>3</v>
      </c>
      <c r="AQ513" s="2" t="s">
        <v>3</v>
      </c>
      <c r="AR513" s="2" t="s">
        <v>3</v>
      </c>
      <c r="AS513" s="2" t="s">
        <v>3</v>
      </c>
      <c r="AT513" s="2" t="s">
        <v>3</v>
      </c>
      <c r="AU513" s="2" t="s">
        <v>3</v>
      </c>
      <c r="AV513" s="2" t="s">
        <v>3</v>
      </c>
      <c r="AW513" s="2" t="s">
        <v>3</v>
      </c>
      <c r="AX513" s="2" t="s">
        <v>3</v>
      </c>
      <c r="AY513" s="2" t="s">
        <v>3</v>
      </c>
      <c r="AZ513" s="2" t="s">
        <v>3</v>
      </c>
      <c r="BA513" s="2" t="s">
        <v>3</v>
      </c>
      <c r="BB513" s="2" t="s">
        <v>3</v>
      </c>
      <c r="BC513" s="2" t="s">
        <v>3</v>
      </c>
      <c r="BD513" s="2" t="s">
        <v>3</v>
      </c>
      <c r="BE513" s="2" t="s">
        <v>3</v>
      </c>
      <c r="BF513" s="2" t="s">
        <v>3</v>
      </c>
      <c r="BG513" s="2" t="s">
        <v>3</v>
      </c>
      <c r="BH513" s="2" t="s">
        <v>3</v>
      </c>
      <c r="BI513" s="2" t="s">
        <v>3</v>
      </c>
      <c r="BJ513" s="2" t="s">
        <v>3</v>
      </c>
      <c r="BK513" s="2" t="s">
        <v>3</v>
      </c>
      <c r="BL513" s="2" t="s">
        <v>3</v>
      </c>
      <c r="BM513" s="2" t="s">
        <v>3</v>
      </c>
      <c r="BN513" s="2" t="s">
        <v>3</v>
      </c>
      <c r="BO513" s="2" t="s">
        <v>3</v>
      </c>
      <c r="BP513" s="2" t="s">
        <v>3</v>
      </c>
      <c r="BQ513" s="2" t="s">
        <v>3</v>
      </c>
      <c r="BR513" s="2" t="s">
        <v>3</v>
      </c>
      <c r="BS513" s="2" t="s">
        <v>3</v>
      </c>
      <c r="BT513" s="2" t="s">
        <v>3</v>
      </c>
      <c r="BU513" s="2" t="s">
        <v>3</v>
      </c>
      <c r="BV513" s="2" t="s">
        <v>3</v>
      </c>
      <c r="BW513" s="2" t="s">
        <v>3</v>
      </c>
      <c r="BX513" s="2" t="s">
        <v>3</v>
      </c>
      <c r="BY513" s="2" t="s">
        <v>3</v>
      </c>
      <c r="BZ513" s="2" t="s">
        <v>3</v>
      </c>
      <c r="CA513" s="2" t="s">
        <v>3</v>
      </c>
      <c r="CB513" s="2" t="s">
        <v>3</v>
      </c>
      <c r="CC513" s="2" t="s">
        <v>3</v>
      </c>
      <c r="CD513" s="2" t="s">
        <v>3</v>
      </c>
      <c r="CE513" s="2" t="s">
        <v>3</v>
      </c>
      <c r="CF513" s="2" t="s">
        <v>3</v>
      </c>
      <c r="CG513" s="2" t="s">
        <v>3</v>
      </c>
      <c r="CH513" s="2" t="s">
        <v>3</v>
      </c>
      <c r="CI513" s="2" t="s">
        <v>3</v>
      </c>
      <c r="CJ513" s="2" t="s">
        <v>3</v>
      </c>
      <c r="CK513" s="2" t="s">
        <v>3</v>
      </c>
      <c r="CL513" s="2" t="s">
        <v>3</v>
      </c>
      <c r="CM513" s="2" t="s">
        <v>3</v>
      </c>
      <c r="CN513" s="2" t="s">
        <v>3</v>
      </c>
      <c r="CO513" s="2" t="s">
        <v>3</v>
      </c>
      <c r="CP513" s="2" t="s">
        <v>3</v>
      </c>
      <c r="CQ513" s="2" t="s">
        <v>3</v>
      </c>
      <c r="CR513" s="2" t="s">
        <v>3</v>
      </c>
      <c r="CS513" s="2" t="s">
        <v>3</v>
      </c>
      <c r="CT513" s="2" t="s">
        <v>3</v>
      </c>
      <c r="CU513" s="2" t="s">
        <v>3</v>
      </c>
    </row>
    <row r="514" spans="1:99">
      <c r="A514" s="2" t="s">
        <v>3</v>
      </c>
      <c r="B514" s="2" t="s">
        <v>3</v>
      </c>
      <c r="C514" s="2" t="s">
        <v>3</v>
      </c>
      <c r="D514" s="2" t="s">
        <v>3</v>
      </c>
      <c r="E514" s="2" t="s">
        <v>3</v>
      </c>
      <c r="F514" s="2" t="s">
        <v>3</v>
      </c>
      <c r="G514" s="2" t="s">
        <v>3</v>
      </c>
      <c r="H514" s="2" t="s">
        <v>3</v>
      </c>
      <c r="I514" s="2" t="s">
        <v>3</v>
      </c>
      <c r="J514" s="2" t="s">
        <v>3</v>
      </c>
      <c r="K514" s="2" t="s">
        <v>3</v>
      </c>
      <c r="L514" s="2" t="s">
        <v>3</v>
      </c>
      <c r="M514" s="2" t="s">
        <v>3</v>
      </c>
      <c r="N514" s="2" t="s">
        <v>3</v>
      </c>
      <c r="O514" s="2" t="s">
        <v>3</v>
      </c>
      <c r="P514" s="2" t="s">
        <v>3</v>
      </c>
      <c r="Q514" s="2" t="s">
        <v>3</v>
      </c>
      <c r="R514" s="2" t="s">
        <v>3</v>
      </c>
      <c r="S514" s="2" t="s">
        <v>3</v>
      </c>
      <c r="T514" s="2" t="s">
        <v>3</v>
      </c>
      <c r="U514" s="2" t="s">
        <v>3</v>
      </c>
      <c r="V514" s="2" t="s">
        <v>3</v>
      </c>
      <c r="W514" s="2" t="s">
        <v>3</v>
      </c>
      <c r="X514" s="2" t="s">
        <v>3</v>
      </c>
      <c r="Y514" s="2" t="s">
        <v>3</v>
      </c>
      <c r="Z514" s="2" t="s">
        <v>3</v>
      </c>
      <c r="AA514" s="2" t="s">
        <v>3</v>
      </c>
      <c r="AB514" s="2" t="s">
        <v>3</v>
      </c>
      <c r="AC514" s="2" t="s">
        <v>3</v>
      </c>
      <c r="AD514" s="2" t="s">
        <v>3</v>
      </c>
      <c r="AE514" s="2" t="s">
        <v>3</v>
      </c>
      <c r="AF514" s="2" t="s">
        <v>3</v>
      </c>
      <c r="AG514" s="2" t="s">
        <v>3</v>
      </c>
      <c r="AH514" s="2" t="s">
        <v>3</v>
      </c>
      <c r="AI514" s="2" t="s">
        <v>3</v>
      </c>
      <c r="AJ514" s="2" t="s">
        <v>3</v>
      </c>
      <c r="AK514" s="2" t="s">
        <v>3</v>
      </c>
      <c r="AL514" s="2" t="s">
        <v>3</v>
      </c>
      <c r="AM514" s="2" t="s">
        <v>3</v>
      </c>
      <c r="AN514" s="2" t="s">
        <v>3</v>
      </c>
      <c r="AO514" s="2" t="s">
        <v>3</v>
      </c>
      <c r="AP514" s="2" t="s">
        <v>3</v>
      </c>
      <c r="AQ514" s="2" t="s">
        <v>3</v>
      </c>
      <c r="AR514" s="2" t="s">
        <v>3</v>
      </c>
      <c r="AS514" s="2" t="s">
        <v>3</v>
      </c>
      <c r="AT514" s="2" t="s">
        <v>3</v>
      </c>
      <c r="AU514" s="2" t="s">
        <v>3</v>
      </c>
      <c r="AV514" s="2" t="s">
        <v>3</v>
      </c>
      <c r="AW514" s="2" t="s">
        <v>3</v>
      </c>
      <c r="AX514" s="2" t="s">
        <v>3</v>
      </c>
      <c r="AY514" s="2" t="s">
        <v>3</v>
      </c>
      <c r="AZ514" s="2" t="s">
        <v>3</v>
      </c>
      <c r="BA514" s="2" t="s">
        <v>3</v>
      </c>
      <c r="BB514" s="2" t="s">
        <v>3</v>
      </c>
      <c r="BC514" s="2" t="s">
        <v>3</v>
      </c>
      <c r="BD514" s="2" t="s">
        <v>3</v>
      </c>
      <c r="BE514" s="2" t="s">
        <v>3</v>
      </c>
      <c r="BF514" s="2" t="s">
        <v>3</v>
      </c>
      <c r="BG514" s="2" t="s">
        <v>3</v>
      </c>
      <c r="BH514" s="2" t="s">
        <v>3</v>
      </c>
      <c r="BI514" s="2" t="s">
        <v>3</v>
      </c>
      <c r="BJ514" s="2" t="s">
        <v>3</v>
      </c>
      <c r="BK514" s="2" t="s">
        <v>3</v>
      </c>
      <c r="BL514" s="2" t="s">
        <v>3</v>
      </c>
      <c r="BM514" s="2" t="s">
        <v>3</v>
      </c>
      <c r="BN514" s="2" t="s">
        <v>3</v>
      </c>
      <c r="BO514" s="2" t="s">
        <v>3</v>
      </c>
      <c r="BP514" s="2" t="s">
        <v>3</v>
      </c>
      <c r="BQ514" s="2" t="s">
        <v>3</v>
      </c>
      <c r="BR514" s="2" t="s">
        <v>3</v>
      </c>
      <c r="BS514" s="2" t="s">
        <v>3</v>
      </c>
      <c r="BT514" s="2" t="s">
        <v>3</v>
      </c>
      <c r="BU514" s="2" t="s">
        <v>3</v>
      </c>
      <c r="BV514" s="2" t="s">
        <v>3</v>
      </c>
      <c r="BW514" s="2" t="s">
        <v>3</v>
      </c>
      <c r="BX514" s="2" t="s">
        <v>3</v>
      </c>
      <c r="BY514" s="2" t="s">
        <v>3</v>
      </c>
      <c r="BZ514" s="2" t="s">
        <v>3</v>
      </c>
      <c r="CA514" s="2" t="s">
        <v>3</v>
      </c>
      <c r="CB514" s="2" t="s">
        <v>3</v>
      </c>
      <c r="CC514" s="2" t="s">
        <v>3</v>
      </c>
      <c r="CD514" s="2" t="s">
        <v>3</v>
      </c>
      <c r="CE514" s="2" t="s">
        <v>3</v>
      </c>
      <c r="CF514" s="2" t="s">
        <v>3</v>
      </c>
      <c r="CG514" s="2" t="s">
        <v>3</v>
      </c>
      <c r="CH514" s="2" t="s">
        <v>3</v>
      </c>
      <c r="CI514" s="2" t="s">
        <v>3</v>
      </c>
      <c r="CJ514" s="2" t="s">
        <v>3</v>
      </c>
      <c r="CK514" s="2" t="s">
        <v>3</v>
      </c>
      <c r="CL514" s="2" t="s">
        <v>3</v>
      </c>
      <c r="CM514" s="2" t="s">
        <v>3</v>
      </c>
      <c r="CN514" s="2" t="s">
        <v>3</v>
      </c>
      <c r="CO514" s="2" t="s">
        <v>3</v>
      </c>
      <c r="CP514" s="2" t="s">
        <v>3</v>
      </c>
      <c r="CQ514" s="2" t="s">
        <v>3</v>
      </c>
      <c r="CR514" s="2" t="s">
        <v>3</v>
      </c>
      <c r="CS514" s="2" t="s">
        <v>3</v>
      </c>
      <c r="CT514" s="2" t="s">
        <v>3</v>
      </c>
      <c r="CU514" s="2" t="s">
        <v>3</v>
      </c>
    </row>
    <row r="515" spans="1:99">
      <c r="A515" s="2" t="s">
        <v>3</v>
      </c>
      <c r="B515" s="2" t="s">
        <v>3</v>
      </c>
      <c r="C515" s="2" t="s">
        <v>3</v>
      </c>
      <c r="D515" s="2" t="s">
        <v>3</v>
      </c>
      <c r="E515" s="2" t="s">
        <v>3</v>
      </c>
      <c r="F515" s="2" t="s">
        <v>3</v>
      </c>
      <c r="G515" s="2" t="s">
        <v>3</v>
      </c>
      <c r="H515" s="2" t="s">
        <v>3</v>
      </c>
      <c r="I515" s="2" t="s">
        <v>3</v>
      </c>
      <c r="J515" s="2" t="s">
        <v>3</v>
      </c>
      <c r="K515" s="2" t="s">
        <v>3</v>
      </c>
      <c r="L515" s="2" t="s">
        <v>3</v>
      </c>
      <c r="M515" s="2" t="s">
        <v>3</v>
      </c>
      <c r="N515" s="2" t="s">
        <v>3</v>
      </c>
      <c r="O515" s="2" t="s">
        <v>3</v>
      </c>
      <c r="P515" s="2" t="s">
        <v>3</v>
      </c>
      <c r="Q515" s="2" t="s">
        <v>3</v>
      </c>
      <c r="R515" s="2" t="s">
        <v>3</v>
      </c>
      <c r="S515" s="2" t="s">
        <v>3</v>
      </c>
      <c r="T515" s="2" t="s">
        <v>3</v>
      </c>
      <c r="U515" s="2" t="s">
        <v>3</v>
      </c>
      <c r="V515" s="2" t="s">
        <v>3</v>
      </c>
      <c r="W515" s="2" t="s">
        <v>3</v>
      </c>
      <c r="X515" s="2" t="s">
        <v>3</v>
      </c>
      <c r="Y515" s="2" t="s">
        <v>3</v>
      </c>
      <c r="Z515" s="2" t="s">
        <v>3</v>
      </c>
      <c r="AA515" s="2" t="s">
        <v>3</v>
      </c>
      <c r="AB515" s="2" t="s">
        <v>3</v>
      </c>
      <c r="AC515" s="2" t="s">
        <v>3</v>
      </c>
      <c r="AD515" s="2" t="s">
        <v>3</v>
      </c>
      <c r="AE515" s="2" t="s">
        <v>3</v>
      </c>
      <c r="AF515" s="2" t="s">
        <v>3</v>
      </c>
      <c r="AG515" s="2" t="s">
        <v>3</v>
      </c>
      <c r="AH515" s="2" t="s">
        <v>3</v>
      </c>
      <c r="AI515" s="2" t="s">
        <v>3</v>
      </c>
      <c r="AJ515" s="2" t="s">
        <v>3</v>
      </c>
      <c r="AK515" s="2" t="s">
        <v>3</v>
      </c>
      <c r="AL515" s="2" t="s">
        <v>3</v>
      </c>
      <c r="AM515" s="2" t="s">
        <v>3</v>
      </c>
      <c r="AN515" s="2" t="s">
        <v>3</v>
      </c>
      <c r="AO515" s="2" t="s">
        <v>3</v>
      </c>
      <c r="AP515" s="2" t="s">
        <v>3</v>
      </c>
      <c r="AQ515" s="2" t="s">
        <v>3</v>
      </c>
      <c r="AR515" s="2" t="s">
        <v>3</v>
      </c>
      <c r="AS515" s="2" t="s">
        <v>3</v>
      </c>
      <c r="AT515" s="2" t="s">
        <v>3</v>
      </c>
      <c r="AU515" s="2" t="s">
        <v>3</v>
      </c>
      <c r="AV515" s="2" t="s">
        <v>3</v>
      </c>
      <c r="AW515" s="2" t="s">
        <v>3</v>
      </c>
      <c r="AX515" s="2" t="s">
        <v>3</v>
      </c>
      <c r="AY515" s="2" t="s">
        <v>3</v>
      </c>
      <c r="AZ515" s="2" t="s">
        <v>3</v>
      </c>
      <c r="BA515" s="2" t="s">
        <v>3</v>
      </c>
      <c r="BB515" s="2" t="s">
        <v>3</v>
      </c>
      <c r="BC515" s="2" t="s">
        <v>3</v>
      </c>
      <c r="BD515" s="2" t="s">
        <v>3</v>
      </c>
      <c r="BE515" s="2" t="s">
        <v>3</v>
      </c>
      <c r="BF515" s="2" t="s">
        <v>3</v>
      </c>
      <c r="BG515" s="2" t="s">
        <v>3</v>
      </c>
      <c r="BH515" s="2" t="s">
        <v>3</v>
      </c>
      <c r="BI515" s="2" t="s">
        <v>3</v>
      </c>
      <c r="BJ515" s="2" t="s">
        <v>3</v>
      </c>
      <c r="BK515" s="2" t="s">
        <v>3</v>
      </c>
      <c r="BL515" s="2" t="s">
        <v>3</v>
      </c>
      <c r="BM515" s="2" t="s">
        <v>3</v>
      </c>
      <c r="BN515" s="2" t="s">
        <v>3</v>
      </c>
      <c r="BO515" s="2" t="s">
        <v>3</v>
      </c>
      <c r="BP515" s="2" t="s">
        <v>3</v>
      </c>
      <c r="BQ515" s="2" t="s">
        <v>3</v>
      </c>
      <c r="BR515" s="2" t="s">
        <v>3</v>
      </c>
      <c r="BS515" s="2" t="s">
        <v>3</v>
      </c>
      <c r="BT515" s="2" t="s">
        <v>3</v>
      </c>
      <c r="BU515" s="2" t="s">
        <v>3</v>
      </c>
      <c r="BV515" s="2" t="s">
        <v>3</v>
      </c>
      <c r="BW515" s="2" t="s">
        <v>3</v>
      </c>
      <c r="BX515" s="2" t="s">
        <v>3</v>
      </c>
      <c r="BY515" s="2" t="s">
        <v>3</v>
      </c>
      <c r="BZ515" s="2" t="s">
        <v>3</v>
      </c>
      <c r="CA515" s="2" t="s">
        <v>3</v>
      </c>
      <c r="CB515" s="2" t="s">
        <v>3</v>
      </c>
      <c r="CC515" s="2" t="s">
        <v>3</v>
      </c>
      <c r="CD515" s="2" t="s">
        <v>3</v>
      </c>
      <c r="CE515" s="2" t="s">
        <v>3</v>
      </c>
      <c r="CF515" s="2" t="s">
        <v>3</v>
      </c>
      <c r="CG515" s="2" t="s">
        <v>3</v>
      </c>
      <c r="CH515" s="2" t="s">
        <v>3</v>
      </c>
      <c r="CI515" s="2" t="s">
        <v>3</v>
      </c>
      <c r="CJ515" s="2" t="s">
        <v>3</v>
      </c>
      <c r="CK515" s="2" t="s">
        <v>3</v>
      </c>
      <c r="CL515" s="2" t="s">
        <v>3</v>
      </c>
      <c r="CM515" s="2" t="s">
        <v>3</v>
      </c>
      <c r="CN515" s="2" t="s">
        <v>3</v>
      </c>
      <c r="CO515" s="2" t="s">
        <v>3</v>
      </c>
      <c r="CP515" s="2" t="s">
        <v>3</v>
      </c>
      <c r="CQ515" s="2" t="s">
        <v>3</v>
      </c>
      <c r="CR515" s="2" t="s">
        <v>3</v>
      </c>
      <c r="CS515" s="2" t="s">
        <v>3</v>
      </c>
      <c r="CT515" s="2" t="s">
        <v>3</v>
      </c>
      <c r="CU515" s="2" t="s">
        <v>3</v>
      </c>
    </row>
    <row r="516" spans="1:99">
      <c r="A516" s="2" t="s">
        <v>3</v>
      </c>
      <c r="B516" s="2" t="s">
        <v>3</v>
      </c>
      <c r="C516" s="2" t="s">
        <v>3</v>
      </c>
      <c r="D516" s="2" t="s">
        <v>3</v>
      </c>
      <c r="E516" s="2" t="s">
        <v>3</v>
      </c>
      <c r="F516" s="2" t="s">
        <v>3</v>
      </c>
      <c r="G516" s="2" t="s">
        <v>3</v>
      </c>
      <c r="H516" s="2" t="s">
        <v>3</v>
      </c>
      <c r="I516" s="2" t="s">
        <v>3</v>
      </c>
      <c r="J516" s="2" t="s">
        <v>3</v>
      </c>
      <c r="K516" s="2" t="s">
        <v>3</v>
      </c>
      <c r="L516" s="2" t="s">
        <v>3</v>
      </c>
      <c r="M516" s="2" t="s">
        <v>3</v>
      </c>
      <c r="N516" s="2" t="s">
        <v>3</v>
      </c>
      <c r="O516" s="2" t="s">
        <v>3</v>
      </c>
      <c r="P516" s="2" t="s">
        <v>3</v>
      </c>
      <c r="Q516" s="2" t="s">
        <v>3</v>
      </c>
      <c r="R516" s="2" t="s">
        <v>3</v>
      </c>
      <c r="S516" s="2" t="s">
        <v>3</v>
      </c>
      <c r="T516" s="2" t="s">
        <v>3</v>
      </c>
      <c r="U516" s="2" t="s">
        <v>3</v>
      </c>
      <c r="V516" s="2" t="s">
        <v>3</v>
      </c>
      <c r="W516" s="2" t="s">
        <v>3</v>
      </c>
      <c r="X516" s="2" t="s">
        <v>3</v>
      </c>
      <c r="Y516" s="2" t="s">
        <v>3</v>
      </c>
      <c r="Z516" s="2" t="s">
        <v>3</v>
      </c>
      <c r="AA516" s="2" t="s">
        <v>3</v>
      </c>
      <c r="AB516" s="2" t="s">
        <v>3</v>
      </c>
      <c r="AC516" s="2" t="s">
        <v>3</v>
      </c>
      <c r="AD516" s="2" t="s">
        <v>3</v>
      </c>
      <c r="AE516" s="2" t="s">
        <v>3</v>
      </c>
      <c r="AF516" s="2" t="s">
        <v>3</v>
      </c>
      <c r="AG516" s="2" t="s">
        <v>3</v>
      </c>
      <c r="AH516" s="2" t="s">
        <v>3</v>
      </c>
      <c r="AI516" s="2" t="s">
        <v>3</v>
      </c>
      <c r="AJ516" s="2" t="s">
        <v>3</v>
      </c>
      <c r="AK516" s="2" t="s">
        <v>3</v>
      </c>
      <c r="AL516" s="2" t="s">
        <v>3</v>
      </c>
      <c r="AM516" s="2" t="s">
        <v>3</v>
      </c>
      <c r="AN516" s="2" t="s">
        <v>3</v>
      </c>
      <c r="AO516" s="2" t="s">
        <v>3</v>
      </c>
      <c r="AP516" s="2" t="s">
        <v>3</v>
      </c>
      <c r="AQ516" s="2" t="s">
        <v>3</v>
      </c>
      <c r="AR516" s="2" t="s">
        <v>3</v>
      </c>
      <c r="AS516" s="2" t="s">
        <v>3</v>
      </c>
      <c r="AT516" s="2" t="s">
        <v>3</v>
      </c>
      <c r="AU516" s="2" t="s">
        <v>3</v>
      </c>
      <c r="AV516" s="2" t="s">
        <v>3</v>
      </c>
      <c r="AW516" s="2" t="s">
        <v>3</v>
      </c>
      <c r="AX516" s="2" t="s">
        <v>3</v>
      </c>
      <c r="AY516" s="2" t="s">
        <v>3</v>
      </c>
      <c r="AZ516" s="2" t="s">
        <v>3</v>
      </c>
      <c r="BA516" s="2" t="s">
        <v>3</v>
      </c>
      <c r="BB516" s="2" t="s">
        <v>3</v>
      </c>
      <c r="BC516" s="2" t="s">
        <v>3</v>
      </c>
      <c r="BD516" s="2" t="s">
        <v>3</v>
      </c>
      <c r="BE516" s="2" t="s">
        <v>3</v>
      </c>
      <c r="BF516" s="2" t="s">
        <v>3</v>
      </c>
      <c r="BG516" s="2" t="s">
        <v>3</v>
      </c>
      <c r="BH516" s="2" t="s">
        <v>3</v>
      </c>
      <c r="BI516" s="2" t="s">
        <v>3</v>
      </c>
      <c r="BJ516" s="2" t="s">
        <v>3</v>
      </c>
      <c r="BK516" s="2" t="s">
        <v>3</v>
      </c>
      <c r="BL516" s="2" t="s">
        <v>3</v>
      </c>
      <c r="BM516" s="2" t="s">
        <v>3</v>
      </c>
      <c r="BN516" s="2" t="s">
        <v>3</v>
      </c>
      <c r="BO516" s="2" t="s">
        <v>3</v>
      </c>
      <c r="BP516" s="2" t="s">
        <v>3</v>
      </c>
      <c r="BQ516" s="2" t="s">
        <v>3</v>
      </c>
      <c r="BR516" s="2" t="s">
        <v>3</v>
      </c>
      <c r="BS516" s="2" t="s">
        <v>3</v>
      </c>
      <c r="BT516" s="2" t="s">
        <v>3</v>
      </c>
      <c r="BU516" s="2" t="s">
        <v>3</v>
      </c>
      <c r="BV516" s="2" t="s">
        <v>3</v>
      </c>
      <c r="BW516" s="2" t="s">
        <v>3</v>
      </c>
      <c r="BX516" s="2" t="s">
        <v>3</v>
      </c>
      <c r="BY516" s="2" t="s">
        <v>3</v>
      </c>
      <c r="BZ516" s="2" t="s">
        <v>3</v>
      </c>
      <c r="CA516" s="2" t="s">
        <v>3</v>
      </c>
      <c r="CB516" s="2" t="s">
        <v>3</v>
      </c>
      <c r="CC516" s="2" t="s">
        <v>3</v>
      </c>
      <c r="CD516" s="2" t="s">
        <v>3</v>
      </c>
      <c r="CE516" s="2" t="s">
        <v>3</v>
      </c>
      <c r="CF516" s="2" t="s">
        <v>3</v>
      </c>
      <c r="CG516" s="2" t="s">
        <v>3</v>
      </c>
      <c r="CH516" s="2" t="s">
        <v>3</v>
      </c>
      <c r="CI516" s="2" t="s">
        <v>3</v>
      </c>
      <c r="CJ516" s="2" t="s">
        <v>3</v>
      </c>
      <c r="CK516" s="2" t="s">
        <v>3</v>
      </c>
      <c r="CL516" s="2" t="s">
        <v>3</v>
      </c>
      <c r="CM516" s="2" t="s">
        <v>3</v>
      </c>
      <c r="CN516" s="2" t="s">
        <v>3</v>
      </c>
      <c r="CO516" s="2" t="s">
        <v>3</v>
      </c>
      <c r="CP516" s="2" t="s">
        <v>3</v>
      </c>
      <c r="CQ516" s="2" t="s">
        <v>3</v>
      </c>
      <c r="CR516" s="2" t="s">
        <v>3</v>
      </c>
      <c r="CS516" s="2" t="s">
        <v>3</v>
      </c>
      <c r="CT516" s="2" t="s">
        <v>3</v>
      </c>
      <c r="CU516" s="2" t="s">
        <v>3</v>
      </c>
    </row>
    <row r="517" spans="1:99">
      <c r="A517" s="2" t="s">
        <v>3</v>
      </c>
      <c r="B517" s="2" t="s">
        <v>3</v>
      </c>
      <c r="C517" s="2" t="s">
        <v>3</v>
      </c>
      <c r="D517" s="2" t="s">
        <v>3</v>
      </c>
      <c r="E517" s="2" t="s">
        <v>3</v>
      </c>
      <c r="F517" s="2" t="s">
        <v>3</v>
      </c>
      <c r="G517" s="2" t="s">
        <v>3</v>
      </c>
      <c r="H517" s="2" t="s">
        <v>3</v>
      </c>
      <c r="I517" s="2" t="s">
        <v>3</v>
      </c>
      <c r="J517" s="2" t="s">
        <v>3</v>
      </c>
      <c r="K517" s="2" t="s">
        <v>3</v>
      </c>
      <c r="L517" s="2" t="s">
        <v>3</v>
      </c>
      <c r="M517" s="2" t="s">
        <v>3</v>
      </c>
      <c r="N517" s="2" t="s">
        <v>3</v>
      </c>
      <c r="O517" s="2" t="s">
        <v>3</v>
      </c>
      <c r="P517" s="2" t="s">
        <v>3</v>
      </c>
      <c r="Q517" s="2" t="s">
        <v>3</v>
      </c>
      <c r="R517" s="2" t="s">
        <v>3</v>
      </c>
      <c r="S517" s="2" t="s">
        <v>3</v>
      </c>
      <c r="T517" s="2" t="s">
        <v>3</v>
      </c>
      <c r="U517" s="2" t="s">
        <v>3</v>
      </c>
      <c r="V517" s="2" t="s">
        <v>3</v>
      </c>
      <c r="W517" s="2" t="s">
        <v>3</v>
      </c>
      <c r="X517" s="2" t="s">
        <v>3</v>
      </c>
      <c r="Y517" s="2" t="s">
        <v>3</v>
      </c>
      <c r="Z517" s="2" t="s">
        <v>3</v>
      </c>
      <c r="AA517" s="2" t="s">
        <v>3</v>
      </c>
      <c r="AB517" s="2" t="s">
        <v>3</v>
      </c>
      <c r="AC517" s="2" t="s">
        <v>3</v>
      </c>
      <c r="AD517" s="2" t="s">
        <v>3</v>
      </c>
      <c r="AE517" s="2" t="s">
        <v>3</v>
      </c>
      <c r="AF517" s="2" t="s">
        <v>3</v>
      </c>
      <c r="AG517" s="2" t="s">
        <v>3</v>
      </c>
      <c r="AH517" s="2" t="s">
        <v>3</v>
      </c>
      <c r="AI517" s="2" t="s">
        <v>3</v>
      </c>
      <c r="AJ517" s="2" t="s">
        <v>3</v>
      </c>
      <c r="AK517" s="2" t="s">
        <v>3</v>
      </c>
      <c r="AL517" s="2" t="s">
        <v>3</v>
      </c>
      <c r="AM517" s="2" t="s">
        <v>3</v>
      </c>
      <c r="AN517" s="2" t="s">
        <v>3</v>
      </c>
      <c r="AO517" s="2" t="s">
        <v>3</v>
      </c>
      <c r="AP517" s="2" t="s">
        <v>3</v>
      </c>
      <c r="AQ517" s="2" t="s">
        <v>3</v>
      </c>
      <c r="AR517" s="2" t="s">
        <v>3</v>
      </c>
      <c r="AS517" s="2" t="s">
        <v>3</v>
      </c>
      <c r="AT517" s="2" t="s">
        <v>3</v>
      </c>
      <c r="AU517" s="2" t="s">
        <v>3</v>
      </c>
      <c r="AV517" s="2" t="s">
        <v>3</v>
      </c>
      <c r="AW517" s="2" t="s">
        <v>3</v>
      </c>
      <c r="AX517" s="2" t="s">
        <v>3</v>
      </c>
      <c r="AY517" s="2" t="s">
        <v>3</v>
      </c>
      <c r="AZ517" s="2" t="s">
        <v>3</v>
      </c>
      <c r="BA517" s="2" t="s">
        <v>3</v>
      </c>
      <c r="BB517" s="2" t="s">
        <v>3</v>
      </c>
      <c r="BC517" s="2" t="s">
        <v>3</v>
      </c>
      <c r="BD517" s="2" t="s">
        <v>3</v>
      </c>
      <c r="BE517" s="2" t="s">
        <v>3</v>
      </c>
      <c r="BF517" s="2" t="s">
        <v>3</v>
      </c>
      <c r="BG517" s="2" t="s">
        <v>3</v>
      </c>
      <c r="BH517" s="2" t="s">
        <v>3</v>
      </c>
      <c r="BI517" s="2" t="s">
        <v>3</v>
      </c>
      <c r="BJ517" s="2" t="s">
        <v>3</v>
      </c>
      <c r="BK517" s="2" t="s">
        <v>3</v>
      </c>
      <c r="BL517" s="2" t="s">
        <v>3</v>
      </c>
      <c r="BM517" s="2" t="s">
        <v>3</v>
      </c>
      <c r="BN517" s="2" t="s">
        <v>3</v>
      </c>
      <c r="BO517" s="2" t="s">
        <v>3</v>
      </c>
      <c r="BP517" s="2" t="s">
        <v>3</v>
      </c>
      <c r="BQ517" s="2" t="s">
        <v>3</v>
      </c>
      <c r="BR517" s="2" t="s">
        <v>3</v>
      </c>
      <c r="BS517" s="2" t="s">
        <v>3</v>
      </c>
      <c r="BT517" s="2" t="s">
        <v>3</v>
      </c>
      <c r="BU517" s="2" t="s">
        <v>3</v>
      </c>
      <c r="BV517" s="2" t="s">
        <v>3</v>
      </c>
      <c r="BW517" s="2" t="s">
        <v>3</v>
      </c>
      <c r="BX517" s="2" t="s">
        <v>3</v>
      </c>
      <c r="BY517" s="2" t="s">
        <v>3</v>
      </c>
      <c r="BZ517" s="2" t="s">
        <v>3</v>
      </c>
      <c r="CA517" s="2" t="s">
        <v>3</v>
      </c>
      <c r="CB517" s="2" t="s">
        <v>3</v>
      </c>
      <c r="CC517" s="2" t="s">
        <v>3</v>
      </c>
      <c r="CD517" s="2" t="s">
        <v>3</v>
      </c>
      <c r="CE517" s="2" t="s">
        <v>3</v>
      </c>
      <c r="CF517" s="2" t="s">
        <v>3</v>
      </c>
      <c r="CG517" s="2" t="s">
        <v>3</v>
      </c>
      <c r="CH517" s="2" t="s">
        <v>3</v>
      </c>
      <c r="CI517" s="2" t="s">
        <v>3</v>
      </c>
      <c r="CJ517" s="2" t="s">
        <v>3</v>
      </c>
      <c r="CK517" s="2" t="s">
        <v>3</v>
      </c>
      <c r="CL517" s="2" t="s">
        <v>3</v>
      </c>
      <c r="CM517" s="2" t="s">
        <v>3</v>
      </c>
      <c r="CN517" s="2" t="s">
        <v>3</v>
      </c>
      <c r="CO517" s="2" t="s">
        <v>3</v>
      </c>
      <c r="CP517" s="2" t="s">
        <v>3</v>
      </c>
      <c r="CQ517" s="2" t="s">
        <v>3</v>
      </c>
      <c r="CR517" s="2" t="s">
        <v>3</v>
      </c>
      <c r="CS517" s="2" t="s">
        <v>3</v>
      </c>
      <c r="CT517" s="2" t="s">
        <v>3</v>
      </c>
      <c r="CU517" s="2" t="s">
        <v>3</v>
      </c>
    </row>
    <row r="518" spans="1:99">
      <c r="A518" s="2" t="s">
        <v>3</v>
      </c>
      <c r="B518" s="2" t="s">
        <v>3</v>
      </c>
      <c r="C518" s="2" t="s">
        <v>3</v>
      </c>
      <c r="D518" s="2" t="s">
        <v>3</v>
      </c>
      <c r="E518" s="2" t="s">
        <v>3</v>
      </c>
      <c r="F518" s="2" t="s">
        <v>3</v>
      </c>
      <c r="G518" s="2" t="s">
        <v>3</v>
      </c>
      <c r="H518" s="2" t="s">
        <v>3</v>
      </c>
      <c r="I518" s="2" t="s">
        <v>3</v>
      </c>
      <c r="J518" s="2" t="s">
        <v>3</v>
      </c>
      <c r="K518" s="2" t="s">
        <v>3</v>
      </c>
      <c r="L518" s="2" t="s">
        <v>3</v>
      </c>
      <c r="M518" s="2" t="s">
        <v>3</v>
      </c>
      <c r="N518" s="2" t="s">
        <v>3</v>
      </c>
      <c r="O518" s="2" t="s">
        <v>3</v>
      </c>
      <c r="P518" s="2" t="s">
        <v>3</v>
      </c>
      <c r="Q518" s="2" t="s">
        <v>3</v>
      </c>
      <c r="R518" s="2" t="s">
        <v>3</v>
      </c>
      <c r="S518" s="2" t="s">
        <v>3</v>
      </c>
      <c r="T518" s="2" t="s">
        <v>3</v>
      </c>
      <c r="U518" s="2" t="s">
        <v>3</v>
      </c>
      <c r="V518" s="2" t="s">
        <v>3</v>
      </c>
      <c r="W518" s="2" t="s">
        <v>3</v>
      </c>
      <c r="X518" s="2" t="s">
        <v>3</v>
      </c>
      <c r="Y518" s="2" t="s">
        <v>3</v>
      </c>
      <c r="Z518" s="2" t="s">
        <v>3</v>
      </c>
      <c r="AA518" s="2" t="s">
        <v>3</v>
      </c>
      <c r="AB518" s="2" t="s">
        <v>3</v>
      </c>
      <c r="AC518" s="2" t="s">
        <v>3</v>
      </c>
      <c r="AD518" s="2" t="s">
        <v>3</v>
      </c>
      <c r="AE518" s="2" t="s">
        <v>3</v>
      </c>
      <c r="AF518" s="2" t="s">
        <v>3</v>
      </c>
      <c r="AG518" s="2" t="s">
        <v>3</v>
      </c>
      <c r="AH518" s="2" t="s">
        <v>3</v>
      </c>
      <c r="AI518" s="2" t="s">
        <v>3</v>
      </c>
      <c r="AJ518" s="2" t="s">
        <v>3</v>
      </c>
      <c r="AK518" s="2" t="s">
        <v>3</v>
      </c>
      <c r="AL518" s="2" t="s">
        <v>3</v>
      </c>
      <c r="AM518" s="2" t="s">
        <v>3</v>
      </c>
      <c r="AN518" s="2" t="s">
        <v>3</v>
      </c>
      <c r="AO518" s="2" t="s">
        <v>3</v>
      </c>
      <c r="AP518" s="2" t="s">
        <v>3</v>
      </c>
      <c r="AQ518" s="2" t="s">
        <v>3</v>
      </c>
      <c r="AR518" s="2" t="s">
        <v>3</v>
      </c>
      <c r="AS518" s="2" t="s">
        <v>3</v>
      </c>
      <c r="AT518" s="2" t="s">
        <v>3</v>
      </c>
      <c r="AU518" s="2" t="s">
        <v>3</v>
      </c>
      <c r="AV518" s="2" t="s">
        <v>3</v>
      </c>
      <c r="AW518" s="2" t="s">
        <v>3</v>
      </c>
      <c r="AX518" s="2" t="s">
        <v>3</v>
      </c>
      <c r="AY518" s="2" t="s">
        <v>3</v>
      </c>
      <c r="AZ518" s="2" t="s">
        <v>3</v>
      </c>
      <c r="BA518" s="2" t="s">
        <v>3</v>
      </c>
      <c r="BB518" s="2" t="s">
        <v>3</v>
      </c>
      <c r="BC518" s="2" t="s">
        <v>3</v>
      </c>
      <c r="BD518" s="2" t="s">
        <v>3</v>
      </c>
      <c r="BE518" s="2" t="s">
        <v>3</v>
      </c>
      <c r="BF518" s="2" t="s">
        <v>3</v>
      </c>
      <c r="BG518" s="2" t="s">
        <v>3</v>
      </c>
      <c r="BH518" s="2" t="s">
        <v>3</v>
      </c>
      <c r="BI518" s="2" t="s">
        <v>3</v>
      </c>
      <c r="BJ518" s="2" t="s">
        <v>3</v>
      </c>
      <c r="BK518" s="2" t="s">
        <v>3</v>
      </c>
      <c r="BL518" s="2" t="s">
        <v>3</v>
      </c>
      <c r="BM518" s="2" t="s">
        <v>3</v>
      </c>
      <c r="BN518" s="2" t="s">
        <v>3</v>
      </c>
      <c r="BO518" s="2" t="s">
        <v>3</v>
      </c>
      <c r="BP518" s="2" t="s">
        <v>3</v>
      </c>
      <c r="BQ518" s="2" t="s">
        <v>3</v>
      </c>
      <c r="BR518" s="2" t="s">
        <v>3</v>
      </c>
      <c r="BS518" s="2" t="s">
        <v>3</v>
      </c>
      <c r="BT518" s="2" t="s">
        <v>3</v>
      </c>
      <c r="BU518" s="2" t="s">
        <v>3</v>
      </c>
      <c r="BV518" s="2" t="s">
        <v>3</v>
      </c>
      <c r="BW518" s="2" t="s">
        <v>3</v>
      </c>
      <c r="BX518" s="2" t="s">
        <v>3</v>
      </c>
      <c r="BY518" s="2" t="s">
        <v>3</v>
      </c>
      <c r="BZ518" s="2" t="s">
        <v>3</v>
      </c>
      <c r="CA518" s="2" t="s">
        <v>3</v>
      </c>
      <c r="CB518" s="2" t="s">
        <v>3</v>
      </c>
      <c r="CC518" s="2" t="s">
        <v>3</v>
      </c>
      <c r="CD518" s="2" t="s">
        <v>3</v>
      </c>
      <c r="CE518" s="2" t="s">
        <v>3</v>
      </c>
      <c r="CF518" s="2" t="s">
        <v>3</v>
      </c>
      <c r="CG518" s="2" t="s">
        <v>3</v>
      </c>
      <c r="CH518" s="2" t="s">
        <v>3</v>
      </c>
      <c r="CI518" s="2" t="s">
        <v>3</v>
      </c>
      <c r="CJ518" s="2" t="s">
        <v>3</v>
      </c>
      <c r="CK518" s="2" t="s">
        <v>3</v>
      </c>
      <c r="CL518" s="2" t="s">
        <v>3</v>
      </c>
      <c r="CM518" s="2" t="s">
        <v>3</v>
      </c>
      <c r="CN518" s="2" t="s">
        <v>3</v>
      </c>
      <c r="CO518" s="2" t="s">
        <v>3</v>
      </c>
      <c r="CP518" s="2" t="s">
        <v>3</v>
      </c>
      <c r="CQ518" s="2" t="s">
        <v>3</v>
      </c>
      <c r="CR518" s="2" t="s">
        <v>3</v>
      </c>
      <c r="CS518" s="2" t="s">
        <v>3</v>
      </c>
      <c r="CT518" s="2" t="s">
        <v>3</v>
      </c>
      <c r="CU518" s="2" t="s">
        <v>3</v>
      </c>
    </row>
    <row r="519" spans="1:99">
      <c r="A519" s="2" t="s">
        <v>3</v>
      </c>
      <c r="B519" s="2" t="s">
        <v>3</v>
      </c>
      <c r="C519" s="2" t="s">
        <v>3</v>
      </c>
      <c r="D519" s="2" t="s">
        <v>3</v>
      </c>
      <c r="E519" s="2" t="s">
        <v>3</v>
      </c>
      <c r="F519" s="2" t="s">
        <v>3</v>
      </c>
      <c r="G519" s="2" t="s">
        <v>3</v>
      </c>
      <c r="H519" s="2" t="s">
        <v>3</v>
      </c>
      <c r="I519" s="2" t="s">
        <v>3</v>
      </c>
      <c r="J519" s="2" t="s">
        <v>3</v>
      </c>
      <c r="K519" s="2" t="s">
        <v>3</v>
      </c>
      <c r="L519" s="2" t="s">
        <v>3</v>
      </c>
      <c r="M519" s="2" t="s">
        <v>3</v>
      </c>
      <c r="N519" s="2" t="s">
        <v>3</v>
      </c>
      <c r="O519" s="2" t="s">
        <v>3</v>
      </c>
      <c r="P519" s="2" t="s">
        <v>3</v>
      </c>
      <c r="Q519" s="2" t="s">
        <v>3</v>
      </c>
      <c r="R519" s="2" t="s">
        <v>3</v>
      </c>
      <c r="S519" s="2" t="s">
        <v>3</v>
      </c>
      <c r="T519" s="2" t="s">
        <v>3</v>
      </c>
      <c r="U519" s="2" t="s">
        <v>3</v>
      </c>
      <c r="V519" s="2" t="s">
        <v>3</v>
      </c>
      <c r="W519" s="2" t="s">
        <v>3</v>
      </c>
      <c r="X519" s="2" t="s">
        <v>3</v>
      </c>
      <c r="Y519" s="2" t="s">
        <v>3</v>
      </c>
      <c r="Z519" s="2" t="s">
        <v>3</v>
      </c>
      <c r="AA519" s="2" t="s">
        <v>3</v>
      </c>
      <c r="AB519" s="2" t="s">
        <v>3</v>
      </c>
      <c r="AC519" s="2" t="s">
        <v>3</v>
      </c>
      <c r="AD519" s="2" t="s">
        <v>3</v>
      </c>
      <c r="AE519" s="2" t="s">
        <v>3</v>
      </c>
      <c r="AF519" s="2" t="s">
        <v>3</v>
      </c>
      <c r="AG519" s="2" t="s">
        <v>3</v>
      </c>
      <c r="AH519" s="2" t="s">
        <v>3</v>
      </c>
      <c r="AI519" s="2" t="s">
        <v>3</v>
      </c>
      <c r="AJ519" s="2" t="s">
        <v>3</v>
      </c>
      <c r="AK519" s="2" t="s">
        <v>3</v>
      </c>
      <c r="AL519" s="2" t="s">
        <v>3</v>
      </c>
      <c r="AM519" s="2" t="s">
        <v>3</v>
      </c>
      <c r="AN519" s="2" t="s">
        <v>3</v>
      </c>
      <c r="AO519" s="2" t="s">
        <v>3</v>
      </c>
      <c r="AP519" s="2" t="s">
        <v>3</v>
      </c>
      <c r="AQ519" s="2" t="s">
        <v>3</v>
      </c>
      <c r="AR519" s="2" t="s">
        <v>3</v>
      </c>
      <c r="AS519" s="2" t="s">
        <v>3</v>
      </c>
      <c r="AT519" s="2" t="s">
        <v>3</v>
      </c>
      <c r="AU519" s="2" t="s">
        <v>3</v>
      </c>
      <c r="AV519" s="2" t="s">
        <v>3</v>
      </c>
      <c r="AW519" s="2" t="s">
        <v>3</v>
      </c>
      <c r="AX519" s="2" t="s">
        <v>3</v>
      </c>
      <c r="AY519" s="2" t="s">
        <v>3</v>
      </c>
      <c r="AZ519" s="2" t="s">
        <v>3</v>
      </c>
      <c r="BA519" s="2" t="s">
        <v>3</v>
      </c>
      <c r="BB519" s="2" t="s">
        <v>3</v>
      </c>
      <c r="BC519" s="2" t="s">
        <v>3</v>
      </c>
      <c r="BD519" s="2" t="s">
        <v>3</v>
      </c>
      <c r="BE519" s="2" t="s">
        <v>3</v>
      </c>
      <c r="BF519" s="2" t="s">
        <v>3</v>
      </c>
      <c r="BG519" s="2" t="s">
        <v>3</v>
      </c>
      <c r="BH519" s="2" t="s">
        <v>3</v>
      </c>
      <c r="BI519" s="2" t="s">
        <v>3</v>
      </c>
      <c r="BJ519" s="2" t="s">
        <v>3</v>
      </c>
      <c r="BK519" s="2" t="s">
        <v>3</v>
      </c>
      <c r="BL519" s="2" t="s">
        <v>3</v>
      </c>
      <c r="BM519" s="2" t="s">
        <v>3</v>
      </c>
      <c r="BN519" s="2" t="s">
        <v>3</v>
      </c>
      <c r="BO519" s="2" t="s">
        <v>3</v>
      </c>
      <c r="BP519" s="2" t="s">
        <v>3</v>
      </c>
      <c r="BQ519" s="2" t="s">
        <v>3</v>
      </c>
      <c r="BR519" s="2" t="s">
        <v>3</v>
      </c>
      <c r="BS519" s="2" t="s">
        <v>3</v>
      </c>
      <c r="BT519" s="2" t="s">
        <v>3</v>
      </c>
      <c r="BU519" s="2" t="s">
        <v>3</v>
      </c>
      <c r="BV519" s="2" t="s">
        <v>3</v>
      </c>
      <c r="BW519" s="2" t="s">
        <v>3</v>
      </c>
      <c r="BX519" s="2" t="s">
        <v>3</v>
      </c>
      <c r="BY519" s="2" t="s">
        <v>3</v>
      </c>
      <c r="BZ519" s="2" t="s">
        <v>3</v>
      </c>
      <c r="CA519" s="2" t="s">
        <v>3</v>
      </c>
      <c r="CB519" s="2" t="s">
        <v>3</v>
      </c>
      <c r="CC519" s="2" t="s">
        <v>3</v>
      </c>
      <c r="CD519" s="2" t="s">
        <v>3</v>
      </c>
      <c r="CE519" s="2" t="s">
        <v>3</v>
      </c>
      <c r="CF519" s="2" t="s">
        <v>3</v>
      </c>
      <c r="CG519" s="2" t="s">
        <v>3</v>
      </c>
      <c r="CH519" s="2" t="s">
        <v>3</v>
      </c>
      <c r="CI519" s="2" t="s">
        <v>3</v>
      </c>
      <c r="CJ519" s="2" t="s">
        <v>3</v>
      </c>
      <c r="CK519" s="2" t="s">
        <v>3</v>
      </c>
      <c r="CL519" s="2" t="s">
        <v>3</v>
      </c>
      <c r="CM519" s="2" t="s">
        <v>3</v>
      </c>
      <c r="CN519" s="2" t="s">
        <v>3</v>
      </c>
      <c r="CO519" s="2" t="s">
        <v>3</v>
      </c>
      <c r="CP519" s="2" t="s">
        <v>3</v>
      </c>
      <c r="CQ519" s="2" t="s">
        <v>3</v>
      </c>
      <c r="CR519" s="2" t="s">
        <v>3</v>
      </c>
      <c r="CS519" s="2" t="s">
        <v>3</v>
      </c>
      <c r="CT519" s="2" t="s">
        <v>3</v>
      </c>
      <c r="CU519" s="2" t="s">
        <v>3</v>
      </c>
    </row>
    <row r="520" spans="1:99">
      <c r="A520" s="2" t="s">
        <v>3</v>
      </c>
      <c r="B520" s="2" t="s">
        <v>3</v>
      </c>
      <c r="C520" s="2" t="s">
        <v>3</v>
      </c>
      <c r="D520" s="2" t="s">
        <v>3</v>
      </c>
      <c r="E520" s="2" t="s">
        <v>3</v>
      </c>
      <c r="F520" s="2" t="s">
        <v>3</v>
      </c>
      <c r="G520" s="2" t="s">
        <v>3</v>
      </c>
      <c r="H520" s="2" t="s">
        <v>3</v>
      </c>
      <c r="I520" s="2" t="s">
        <v>3</v>
      </c>
      <c r="J520" s="2" t="s">
        <v>3</v>
      </c>
      <c r="K520" s="2" t="s">
        <v>3</v>
      </c>
      <c r="L520" s="2" t="s">
        <v>3</v>
      </c>
      <c r="M520" s="2" t="s">
        <v>3</v>
      </c>
      <c r="N520" s="2" t="s">
        <v>3</v>
      </c>
      <c r="O520" s="2" t="s">
        <v>3</v>
      </c>
      <c r="P520" s="2" t="s">
        <v>3</v>
      </c>
      <c r="Q520" s="2" t="s">
        <v>3</v>
      </c>
      <c r="R520" s="2" t="s">
        <v>3</v>
      </c>
      <c r="S520" s="2" t="s">
        <v>3</v>
      </c>
      <c r="T520" s="2" t="s">
        <v>3</v>
      </c>
      <c r="U520" s="2" t="s">
        <v>3</v>
      </c>
      <c r="V520" s="2" t="s">
        <v>3</v>
      </c>
      <c r="W520" s="2" t="s">
        <v>3</v>
      </c>
      <c r="X520" s="2" t="s">
        <v>3</v>
      </c>
      <c r="Y520" s="2" t="s">
        <v>3</v>
      </c>
      <c r="Z520" s="2" t="s">
        <v>3</v>
      </c>
      <c r="AA520" s="2" t="s">
        <v>3</v>
      </c>
      <c r="AB520" s="2" t="s">
        <v>3</v>
      </c>
      <c r="AC520" s="2" t="s">
        <v>3</v>
      </c>
      <c r="AD520" s="2" t="s">
        <v>3</v>
      </c>
      <c r="AE520" s="2" t="s">
        <v>3</v>
      </c>
      <c r="AF520" s="2" t="s">
        <v>3</v>
      </c>
      <c r="AG520" s="2" t="s">
        <v>3</v>
      </c>
      <c r="AH520" s="2" t="s">
        <v>3</v>
      </c>
      <c r="AI520" s="2" t="s">
        <v>3</v>
      </c>
      <c r="AJ520" s="2" t="s">
        <v>3</v>
      </c>
      <c r="AK520" s="2" t="s">
        <v>3</v>
      </c>
      <c r="AL520" s="2" t="s">
        <v>3</v>
      </c>
      <c r="AM520" s="2" t="s">
        <v>3</v>
      </c>
      <c r="AN520" s="2" t="s">
        <v>3</v>
      </c>
      <c r="AO520" s="2" t="s">
        <v>3</v>
      </c>
      <c r="AP520" s="2" t="s">
        <v>3</v>
      </c>
      <c r="AQ520" s="2" t="s">
        <v>3</v>
      </c>
      <c r="AR520" s="2" t="s">
        <v>3</v>
      </c>
      <c r="AS520" s="2" t="s">
        <v>3</v>
      </c>
      <c r="AT520" s="2" t="s">
        <v>3</v>
      </c>
      <c r="AU520" s="2" t="s">
        <v>3</v>
      </c>
      <c r="AV520" s="2" t="s">
        <v>3</v>
      </c>
      <c r="AW520" s="2" t="s">
        <v>3</v>
      </c>
      <c r="AX520" s="2" t="s">
        <v>3</v>
      </c>
      <c r="AY520" s="2" t="s">
        <v>3</v>
      </c>
      <c r="AZ520" s="2" t="s">
        <v>3</v>
      </c>
      <c r="BA520" s="2" t="s">
        <v>3</v>
      </c>
      <c r="BB520" s="2" t="s">
        <v>3</v>
      </c>
      <c r="BC520" s="2" t="s">
        <v>3</v>
      </c>
      <c r="BD520" s="2" t="s">
        <v>3</v>
      </c>
      <c r="BE520" s="2" t="s">
        <v>3</v>
      </c>
      <c r="BF520" s="2" t="s">
        <v>3</v>
      </c>
      <c r="BG520" s="2" t="s">
        <v>3</v>
      </c>
      <c r="BH520" s="2" t="s">
        <v>3</v>
      </c>
      <c r="BI520" s="2" t="s">
        <v>3</v>
      </c>
      <c r="BJ520" s="2" t="s">
        <v>3</v>
      </c>
      <c r="BK520" s="2" t="s">
        <v>3</v>
      </c>
      <c r="BL520" s="2" t="s">
        <v>3</v>
      </c>
      <c r="BM520" s="2" t="s">
        <v>3</v>
      </c>
      <c r="BN520" s="2" t="s">
        <v>3</v>
      </c>
      <c r="BO520" s="2" t="s">
        <v>3</v>
      </c>
      <c r="BP520" s="2" t="s">
        <v>3</v>
      </c>
      <c r="BQ520" s="2" t="s">
        <v>3</v>
      </c>
      <c r="BR520" s="2" t="s">
        <v>3</v>
      </c>
      <c r="BS520" s="2" t="s">
        <v>3</v>
      </c>
      <c r="BT520" s="2" t="s">
        <v>3</v>
      </c>
      <c r="BU520" s="2" t="s">
        <v>3</v>
      </c>
      <c r="BV520" s="2" t="s">
        <v>3</v>
      </c>
      <c r="BW520" s="2" t="s">
        <v>3</v>
      </c>
      <c r="BX520" s="2" t="s">
        <v>3</v>
      </c>
      <c r="BY520" s="2" t="s">
        <v>3</v>
      </c>
      <c r="BZ520" s="2" t="s">
        <v>3</v>
      </c>
      <c r="CA520" s="2" t="s">
        <v>3</v>
      </c>
      <c r="CB520" s="2" t="s">
        <v>3</v>
      </c>
      <c r="CC520" s="2" t="s">
        <v>3</v>
      </c>
      <c r="CD520" s="2" t="s">
        <v>3</v>
      </c>
      <c r="CE520" s="2" t="s">
        <v>3</v>
      </c>
      <c r="CF520" s="2" t="s">
        <v>3</v>
      </c>
      <c r="CG520" s="2" t="s">
        <v>3</v>
      </c>
      <c r="CH520" s="2" t="s">
        <v>3</v>
      </c>
      <c r="CI520" s="2" t="s">
        <v>3</v>
      </c>
      <c r="CJ520" s="2" t="s">
        <v>3</v>
      </c>
      <c r="CK520" s="2" t="s">
        <v>3</v>
      </c>
      <c r="CL520" s="2" t="s">
        <v>3</v>
      </c>
      <c r="CM520" s="2" t="s">
        <v>3</v>
      </c>
      <c r="CN520" s="2" t="s">
        <v>3</v>
      </c>
      <c r="CO520" s="2" t="s">
        <v>3</v>
      </c>
      <c r="CP520" s="2" t="s">
        <v>3</v>
      </c>
      <c r="CQ520" s="2" t="s">
        <v>3</v>
      </c>
      <c r="CR520" s="2" t="s">
        <v>3</v>
      </c>
      <c r="CS520" s="2" t="s">
        <v>3</v>
      </c>
      <c r="CT520" s="2" t="s">
        <v>3</v>
      </c>
      <c r="CU520" s="2" t="s">
        <v>3</v>
      </c>
    </row>
    <row r="521" spans="1:99">
      <c r="A521" s="2" t="s">
        <v>3</v>
      </c>
      <c r="B521" s="2" t="s">
        <v>3</v>
      </c>
      <c r="C521" s="2" t="s">
        <v>3</v>
      </c>
      <c r="D521" s="2" t="s">
        <v>3</v>
      </c>
      <c r="E521" s="2" t="s">
        <v>3</v>
      </c>
      <c r="F521" s="2" t="s">
        <v>3</v>
      </c>
      <c r="G521" s="2" t="s">
        <v>3</v>
      </c>
      <c r="H521" s="2" t="s">
        <v>3</v>
      </c>
      <c r="I521" s="2" t="s">
        <v>3</v>
      </c>
      <c r="J521" s="2" t="s">
        <v>3</v>
      </c>
      <c r="K521" s="2" t="s">
        <v>3</v>
      </c>
      <c r="L521" s="2" t="s">
        <v>3</v>
      </c>
      <c r="M521" s="2" t="s">
        <v>3</v>
      </c>
      <c r="N521" s="2" t="s">
        <v>3</v>
      </c>
      <c r="O521" s="2" t="s">
        <v>3</v>
      </c>
      <c r="P521" s="2" t="s">
        <v>3</v>
      </c>
      <c r="Q521" s="2" t="s">
        <v>3</v>
      </c>
      <c r="R521" s="2" t="s">
        <v>3</v>
      </c>
      <c r="S521" s="2" t="s">
        <v>3</v>
      </c>
      <c r="T521" s="2" t="s">
        <v>3</v>
      </c>
      <c r="U521" s="2" t="s">
        <v>3</v>
      </c>
      <c r="V521" s="2" t="s">
        <v>3</v>
      </c>
      <c r="W521" s="2" t="s">
        <v>3</v>
      </c>
      <c r="X521" s="2" t="s">
        <v>3</v>
      </c>
      <c r="Y521" s="2" t="s">
        <v>3</v>
      </c>
      <c r="Z521" s="2" t="s">
        <v>3</v>
      </c>
      <c r="AA521" s="2" t="s">
        <v>3</v>
      </c>
      <c r="AB521" s="2" t="s">
        <v>3</v>
      </c>
      <c r="AC521" s="2" t="s">
        <v>3</v>
      </c>
      <c r="AD521" s="2" t="s">
        <v>3</v>
      </c>
      <c r="AE521" s="2" t="s">
        <v>3</v>
      </c>
      <c r="AF521" s="2" t="s">
        <v>3</v>
      </c>
      <c r="AG521" s="2" t="s">
        <v>3</v>
      </c>
      <c r="AH521" s="2" t="s">
        <v>3</v>
      </c>
      <c r="AI521" s="2" t="s">
        <v>3</v>
      </c>
      <c r="AJ521" s="2" t="s">
        <v>3</v>
      </c>
      <c r="AK521" s="2" t="s">
        <v>3</v>
      </c>
      <c r="AL521" s="2" t="s">
        <v>3</v>
      </c>
      <c r="AM521" s="2" t="s">
        <v>3</v>
      </c>
      <c r="AN521" s="2" t="s">
        <v>3</v>
      </c>
      <c r="AO521" s="2" t="s">
        <v>3</v>
      </c>
      <c r="AP521" s="2" t="s">
        <v>3</v>
      </c>
      <c r="AQ521" s="2" t="s">
        <v>3</v>
      </c>
      <c r="AR521" s="2" t="s">
        <v>3</v>
      </c>
      <c r="AS521" s="2" t="s">
        <v>3</v>
      </c>
      <c r="AT521" s="2" t="s">
        <v>3</v>
      </c>
      <c r="AU521" s="2" t="s">
        <v>3</v>
      </c>
      <c r="AV521" s="2" t="s">
        <v>3</v>
      </c>
      <c r="AW521" s="2" t="s">
        <v>3</v>
      </c>
      <c r="AX521" s="2" t="s">
        <v>3</v>
      </c>
      <c r="AY521" s="2" t="s">
        <v>3</v>
      </c>
      <c r="AZ521" s="2" t="s">
        <v>3</v>
      </c>
      <c r="BA521" s="2" t="s">
        <v>3</v>
      </c>
      <c r="BB521" s="2" t="s">
        <v>3</v>
      </c>
      <c r="BC521" s="2" t="s">
        <v>3</v>
      </c>
      <c r="BD521" s="2" t="s">
        <v>3</v>
      </c>
      <c r="BE521" s="2" t="s">
        <v>3</v>
      </c>
      <c r="BF521" s="2" t="s">
        <v>3</v>
      </c>
      <c r="BG521" s="2" t="s">
        <v>3</v>
      </c>
      <c r="BH521" s="2" t="s">
        <v>3</v>
      </c>
      <c r="BI521" s="2" t="s">
        <v>3</v>
      </c>
      <c r="BJ521" s="2" t="s">
        <v>3</v>
      </c>
      <c r="BK521" s="2" t="s">
        <v>3</v>
      </c>
      <c r="BL521" s="2" t="s">
        <v>3</v>
      </c>
      <c r="BM521" s="2" t="s">
        <v>3</v>
      </c>
      <c r="BN521" s="2" t="s">
        <v>3</v>
      </c>
      <c r="BO521" s="2" t="s">
        <v>3</v>
      </c>
      <c r="BP521" s="2" t="s">
        <v>3</v>
      </c>
      <c r="BQ521" s="2" t="s">
        <v>3</v>
      </c>
      <c r="BR521" s="2" t="s">
        <v>3</v>
      </c>
      <c r="BS521" s="2" t="s">
        <v>3</v>
      </c>
      <c r="BT521" s="2" t="s">
        <v>3</v>
      </c>
      <c r="BU521" s="2" t="s">
        <v>3</v>
      </c>
      <c r="BV521" s="2" t="s">
        <v>3</v>
      </c>
      <c r="BW521" s="2" t="s">
        <v>3</v>
      </c>
      <c r="BX521" s="2" t="s">
        <v>3</v>
      </c>
      <c r="BY521" s="2" t="s">
        <v>3</v>
      </c>
      <c r="BZ521" s="2" t="s">
        <v>3</v>
      </c>
      <c r="CA521" s="2" t="s">
        <v>3</v>
      </c>
      <c r="CB521" s="2" t="s">
        <v>3</v>
      </c>
      <c r="CC521" s="2" t="s">
        <v>3</v>
      </c>
      <c r="CD521" s="2" t="s">
        <v>3</v>
      </c>
      <c r="CE521" s="2" t="s">
        <v>3</v>
      </c>
      <c r="CF521" s="2" t="s">
        <v>3</v>
      </c>
      <c r="CG521" s="2" t="s">
        <v>3</v>
      </c>
      <c r="CH521" s="2" t="s">
        <v>3</v>
      </c>
      <c r="CI521" s="2" t="s">
        <v>3</v>
      </c>
      <c r="CJ521" s="2" t="s">
        <v>3</v>
      </c>
      <c r="CK521" s="2" t="s">
        <v>3</v>
      </c>
      <c r="CL521" s="2" t="s">
        <v>3</v>
      </c>
      <c r="CM521" s="2" t="s">
        <v>3</v>
      </c>
      <c r="CN521" s="2" t="s">
        <v>3</v>
      </c>
      <c r="CO521" s="2" t="s">
        <v>3</v>
      </c>
      <c r="CP521" s="2" t="s">
        <v>3</v>
      </c>
      <c r="CQ521" s="2" t="s">
        <v>3</v>
      </c>
      <c r="CR521" s="2" t="s">
        <v>3</v>
      </c>
      <c r="CS521" s="2" t="s">
        <v>3</v>
      </c>
      <c r="CT521" s="2" t="s">
        <v>3</v>
      </c>
      <c r="CU521" s="2" t="s">
        <v>3</v>
      </c>
    </row>
    <row r="522" spans="1:99">
      <c r="A522" s="2" t="s">
        <v>3</v>
      </c>
      <c r="B522" s="2" t="s">
        <v>3</v>
      </c>
      <c r="C522" s="2" t="s">
        <v>3</v>
      </c>
      <c r="D522" s="2" t="s">
        <v>3</v>
      </c>
      <c r="E522" s="2" t="s">
        <v>3</v>
      </c>
      <c r="F522" s="2" t="s">
        <v>3</v>
      </c>
      <c r="G522" s="2" t="s">
        <v>3</v>
      </c>
      <c r="H522" s="2" t="s">
        <v>3</v>
      </c>
      <c r="I522" s="2" t="s">
        <v>3</v>
      </c>
      <c r="J522" s="2" t="s">
        <v>3</v>
      </c>
      <c r="K522" s="2" t="s">
        <v>3</v>
      </c>
      <c r="L522" s="2" t="s">
        <v>3</v>
      </c>
      <c r="M522" s="2" t="s">
        <v>3</v>
      </c>
      <c r="N522" s="2" t="s">
        <v>3</v>
      </c>
      <c r="O522" s="2" t="s">
        <v>3</v>
      </c>
      <c r="P522" s="2" t="s">
        <v>3</v>
      </c>
      <c r="Q522" s="2" t="s">
        <v>3</v>
      </c>
      <c r="R522" s="2" t="s">
        <v>3</v>
      </c>
      <c r="S522" s="2" t="s">
        <v>3</v>
      </c>
      <c r="T522" s="2" t="s">
        <v>3</v>
      </c>
      <c r="U522" s="2" t="s">
        <v>3</v>
      </c>
      <c r="V522" s="2" t="s">
        <v>3</v>
      </c>
      <c r="W522" s="2" t="s">
        <v>3</v>
      </c>
      <c r="X522" s="2" t="s">
        <v>3</v>
      </c>
      <c r="Y522" s="2" t="s">
        <v>3</v>
      </c>
      <c r="Z522" s="2" t="s">
        <v>3</v>
      </c>
      <c r="AA522" s="2" t="s">
        <v>3</v>
      </c>
      <c r="AB522" s="2" t="s">
        <v>3</v>
      </c>
      <c r="AC522" s="2" t="s">
        <v>3</v>
      </c>
      <c r="AD522" s="2" t="s">
        <v>3</v>
      </c>
      <c r="AE522" s="2" t="s">
        <v>3</v>
      </c>
      <c r="AF522" s="2" t="s">
        <v>3</v>
      </c>
      <c r="AG522" s="2" t="s">
        <v>3</v>
      </c>
      <c r="AH522" s="2" t="s">
        <v>3</v>
      </c>
      <c r="AI522" s="2" t="s">
        <v>3</v>
      </c>
      <c r="AJ522" s="2" t="s">
        <v>3</v>
      </c>
      <c r="AK522" s="2" t="s">
        <v>3</v>
      </c>
      <c r="AL522" s="2" t="s">
        <v>3</v>
      </c>
      <c r="AM522" s="2" t="s">
        <v>3</v>
      </c>
      <c r="AN522" s="2" t="s">
        <v>3</v>
      </c>
      <c r="AO522" s="2" t="s">
        <v>3</v>
      </c>
      <c r="AP522" s="2" t="s">
        <v>3</v>
      </c>
      <c r="AQ522" s="2" t="s">
        <v>3</v>
      </c>
      <c r="AR522" s="2" t="s">
        <v>3</v>
      </c>
      <c r="AS522" s="2" t="s">
        <v>3</v>
      </c>
      <c r="AT522" s="2" t="s">
        <v>3</v>
      </c>
      <c r="AU522" s="2" t="s">
        <v>3</v>
      </c>
      <c r="AV522" s="2" t="s">
        <v>3</v>
      </c>
      <c r="AW522" s="2" t="s">
        <v>3</v>
      </c>
      <c r="AX522" s="2" t="s">
        <v>3</v>
      </c>
      <c r="AY522" s="2" t="s">
        <v>3</v>
      </c>
      <c r="AZ522" s="2" t="s">
        <v>3</v>
      </c>
      <c r="BA522" s="2" t="s">
        <v>3</v>
      </c>
      <c r="BB522" s="2" t="s">
        <v>3</v>
      </c>
      <c r="BC522" s="2" t="s">
        <v>3</v>
      </c>
      <c r="BD522" s="2" t="s">
        <v>3</v>
      </c>
      <c r="BE522" s="2" t="s">
        <v>3</v>
      </c>
      <c r="BF522" s="2" t="s">
        <v>3</v>
      </c>
      <c r="BG522" s="2" t="s">
        <v>3</v>
      </c>
      <c r="BH522" s="2" t="s">
        <v>3</v>
      </c>
      <c r="BI522" s="2" t="s">
        <v>3</v>
      </c>
      <c r="BJ522" s="2" t="s">
        <v>3</v>
      </c>
      <c r="BK522" s="2" t="s">
        <v>3</v>
      </c>
      <c r="BL522" s="2" t="s">
        <v>3</v>
      </c>
      <c r="BM522" s="2" t="s">
        <v>3</v>
      </c>
      <c r="BN522" s="2" t="s">
        <v>3</v>
      </c>
      <c r="BO522" s="2" t="s">
        <v>3</v>
      </c>
      <c r="BP522" s="2" t="s">
        <v>3</v>
      </c>
      <c r="BQ522" s="2" t="s">
        <v>3</v>
      </c>
      <c r="BR522" s="2" t="s">
        <v>3</v>
      </c>
      <c r="BS522" s="2" t="s">
        <v>3</v>
      </c>
      <c r="BT522" s="2" t="s">
        <v>3</v>
      </c>
      <c r="BU522" s="2" t="s">
        <v>3</v>
      </c>
      <c r="BV522" s="2" t="s">
        <v>3</v>
      </c>
      <c r="BW522" s="2" t="s">
        <v>3</v>
      </c>
      <c r="BX522" s="2" t="s">
        <v>3</v>
      </c>
      <c r="BY522" s="2" t="s">
        <v>3</v>
      </c>
      <c r="BZ522" s="2" t="s">
        <v>3</v>
      </c>
      <c r="CA522" s="2" t="s">
        <v>3</v>
      </c>
      <c r="CB522" s="2" t="s">
        <v>3</v>
      </c>
      <c r="CC522" s="2" t="s">
        <v>3</v>
      </c>
      <c r="CD522" s="2" t="s">
        <v>3</v>
      </c>
      <c r="CE522" s="2" t="s">
        <v>3</v>
      </c>
      <c r="CF522" s="2" t="s">
        <v>3</v>
      </c>
      <c r="CG522" s="2" t="s">
        <v>3</v>
      </c>
      <c r="CH522" s="2" t="s">
        <v>3</v>
      </c>
      <c r="CI522" s="2" t="s">
        <v>3</v>
      </c>
      <c r="CJ522" s="2" t="s">
        <v>3</v>
      </c>
      <c r="CK522" s="2" t="s">
        <v>3</v>
      </c>
      <c r="CL522" s="2" t="s">
        <v>3</v>
      </c>
      <c r="CM522" s="2" t="s">
        <v>3</v>
      </c>
      <c r="CN522" s="2" t="s">
        <v>3</v>
      </c>
      <c r="CO522" s="2" t="s">
        <v>3</v>
      </c>
      <c r="CP522" s="2" t="s">
        <v>3</v>
      </c>
      <c r="CQ522" s="2" t="s">
        <v>3</v>
      </c>
      <c r="CR522" s="2" t="s">
        <v>3</v>
      </c>
      <c r="CS522" s="2" t="s">
        <v>3</v>
      </c>
      <c r="CT522" s="2" t="s">
        <v>3</v>
      </c>
      <c r="CU522" s="2" t="s">
        <v>3</v>
      </c>
    </row>
    <row r="523" spans="1:99">
      <c r="A523" s="2" t="s">
        <v>3</v>
      </c>
      <c r="B523" s="2" t="s">
        <v>3</v>
      </c>
      <c r="C523" s="2" t="s">
        <v>3</v>
      </c>
      <c r="D523" s="2" t="s">
        <v>3</v>
      </c>
      <c r="E523" s="2" t="s">
        <v>3</v>
      </c>
      <c r="F523" s="2" t="s">
        <v>3</v>
      </c>
      <c r="G523" s="2" t="s">
        <v>3</v>
      </c>
      <c r="H523" s="2" t="s">
        <v>3</v>
      </c>
      <c r="I523" s="2" t="s">
        <v>3</v>
      </c>
      <c r="J523" s="2" t="s">
        <v>3</v>
      </c>
      <c r="K523" s="2" t="s">
        <v>3</v>
      </c>
      <c r="L523" s="2" t="s">
        <v>3</v>
      </c>
      <c r="M523" s="2" t="s">
        <v>3</v>
      </c>
      <c r="N523" s="2" t="s">
        <v>3</v>
      </c>
      <c r="O523" s="2" t="s">
        <v>3</v>
      </c>
      <c r="P523" s="2" t="s">
        <v>3</v>
      </c>
      <c r="Q523" s="2" t="s">
        <v>3</v>
      </c>
      <c r="R523" s="2" t="s">
        <v>3</v>
      </c>
      <c r="S523" s="2" t="s">
        <v>3</v>
      </c>
      <c r="T523" s="2" t="s">
        <v>3</v>
      </c>
      <c r="U523" s="2" t="s">
        <v>3</v>
      </c>
      <c r="V523" s="2" t="s">
        <v>3</v>
      </c>
      <c r="W523" s="2" t="s">
        <v>3</v>
      </c>
      <c r="X523" s="2" t="s">
        <v>3</v>
      </c>
      <c r="Y523" s="2" t="s">
        <v>3</v>
      </c>
      <c r="Z523" s="2" t="s">
        <v>3</v>
      </c>
      <c r="AA523" s="2" t="s">
        <v>3</v>
      </c>
      <c r="AB523" s="2" t="s">
        <v>3</v>
      </c>
      <c r="AC523" s="2" t="s">
        <v>3</v>
      </c>
      <c r="AD523" s="2" t="s">
        <v>3</v>
      </c>
      <c r="AE523" s="2" t="s">
        <v>3</v>
      </c>
      <c r="AF523" s="2" t="s">
        <v>3</v>
      </c>
      <c r="AG523" s="2" t="s">
        <v>3</v>
      </c>
      <c r="AH523" s="2" t="s">
        <v>3</v>
      </c>
      <c r="AI523" s="2" t="s">
        <v>3</v>
      </c>
      <c r="AJ523" s="2" t="s">
        <v>3</v>
      </c>
      <c r="AK523" s="2" t="s">
        <v>3</v>
      </c>
      <c r="AL523" s="2" t="s">
        <v>3</v>
      </c>
      <c r="AM523" s="2" t="s">
        <v>3</v>
      </c>
      <c r="AN523" s="2" t="s">
        <v>3</v>
      </c>
      <c r="AO523" s="2" t="s">
        <v>3</v>
      </c>
      <c r="AP523" s="2" t="s">
        <v>3</v>
      </c>
      <c r="AQ523" s="2" t="s">
        <v>3</v>
      </c>
      <c r="AR523" s="2" t="s">
        <v>3</v>
      </c>
      <c r="AS523" s="2" t="s">
        <v>3</v>
      </c>
      <c r="AT523" s="2" t="s">
        <v>3</v>
      </c>
      <c r="AU523" s="2" t="s">
        <v>3</v>
      </c>
      <c r="AV523" s="2" t="s">
        <v>3</v>
      </c>
      <c r="AW523" s="2" t="s">
        <v>3</v>
      </c>
      <c r="AX523" s="2" t="s">
        <v>3</v>
      </c>
      <c r="AY523" s="2" t="s">
        <v>3</v>
      </c>
      <c r="AZ523" s="2" t="s">
        <v>3</v>
      </c>
      <c r="BA523" s="2" t="s">
        <v>3</v>
      </c>
      <c r="BB523" s="2" t="s">
        <v>3</v>
      </c>
      <c r="BC523" s="2" t="s">
        <v>3</v>
      </c>
      <c r="BD523" s="2" t="s">
        <v>3</v>
      </c>
      <c r="BE523" s="2" t="s">
        <v>3</v>
      </c>
      <c r="BF523" s="2" t="s">
        <v>3</v>
      </c>
      <c r="BG523" s="2" t="s">
        <v>3</v>
      </c>
      <c r="BH523" s="2" t="s">
        <v>3</v>
      </c>
      <c r="BI523" s="2" t="s">
        <v>3</v>
      </c>
      <c r="BJ523" s="2" t="s">
        <v>3</v>
      </c>
      <c r="BK523" s="2" t="s">
        <v>3</v>
      </c>
      <c r="BL523" s="2" t="s">
        <v>3</v>
      </c>
      <c r="BM523" s="2" t="s">
        <v>3</v>
      </c>
      <c r="BN523" s="2" t="s">
        <v>3</v>
      </c>
      <c r="BO523" s="2" t="s">
        <v>3</v>
      </c>
      <c r="BP523" s="2" t="s">
        <v>3</v>
      </c>
      <c r="BQ523" s="2" t="s">
        <v>3</v>
      </c>
      <c r="BR523" s="2" t="s">
        <v>3</v>
      </c>
      <c r="BS523" s="2" t="s">
        <v>3</v>
      </c>
      <c r="BT523" s="2" t="s">
        <v>3</v>
      </c>
      <c r="BU523" s="2" t="s">
        <v>3</v>
      </c>
      <c r="BV523" s="2" t="s">
        <v>3</v>
      </c>
      <c r="BW523" s="2" t="s">
        <v>3</v>
      </c>
      <c r="BX523" s="2" t="s">
        <v>3</v>
      </c>
      <c r="BY523" s="2" t="s">
        <v>3</v>
      </c>
      <c r="BZ523" s="2" t="s">
        <v>3</v>
      </c>
      <c r="CA523" s="2" t="s">
        <v>3</v>
      </c>
      <c r="CB523" s="2" t="s">
        <v>3</v>
      </c>
      <c r="CC523" s="2" t="s">
        <v>3</v>
      </c>
      <c r="CD523" s="2" t="s">
        <v>3</v>
      </c>
      <c r="CE523" s="2" t="s">
        <v>3</v>
      </c>
      <c r="CF523" s="2" t="s">
        <v>3</v>
      </c>
      <c r="CG523" s="2" t="s">
        <v>3</v>
      </c>
      <c r="CH523" s="2" t="s">
        <v>3</v>
      </c>
      <c r="CI523" s="2" t="s">
        <v>3</v>
      </c>
      <c r="CJ523" s="2" t="s">
        <v>3</v>
      </c>
      <c r="CK523" s="2" t="s">
        <v>3</v>
      </c>
      <c r="CL523" s="2" t="s">
        <v>3</v>
      </c>
      <c r="CM523" s="2" t="s">
        <v>3</v>
      </c>
      <c r="CN523" s="2" t="s">
        <v>3</v>
      </c>
      <c r="CO523" s="2" t="s">
        <v>3</v>
      </c>
      <c r="CP523" s="2" t="s">
        <v>3</v>
      </c>
      <c r="CQ523" s="2" t="s">
        <v>3</v>
      </c>
      <c r="CR523" s="2" t="s">
        <v>3</v>
      </c>
      <c r="CS523" s="2" t="s">
        <v>3</v>
      </c>
      <c r="CT523" s="2" t="s">
        <v>3</v>
      </c>
      <c r="CU523" s="2" t="s">
        <v>3</v>
      </c>
    </row>
    <row r="524" spans="1:99">
      <c r="A524" s="2" t="s">
        <v>3</v>
      </c>
      <c r="B524" s="2" t="s">
        <v>3</v>
      </c>
      <c r="C524" s="2" t="s">
        <v>3</v>
      </c>
      <c r="D524" s="2" t="s">
        <v>3</v>
      </c>
      <c r="E524" s="2" t="s">
        <v>3</v>
      </c>
      <c r="F524" s="2" t="s">
        <v>3</v>
      </c>
      <c r="G524" s="2" t="s">
        <v>3</v>
      </c>
      <c r="H524" s="2" t="s">
        <v>3</v>
      </c>
      <c r="I524" s="2" t="s">
        <v>3</v>
      </c>
      <c r="J524" s="2" t="s">
        <v>3</v>
      </c>
      <c r="K524" s="2" t="s">
        <v>3</v>
      </c>
      <c r="L524" s="2" t="s">
        <v>3</v>
      </c>
      <c r="M524" s="2" t="s">
        <v>3</v>
      </c>
      <c r="N524" s="2" t="s">
        <v>3</v>
      </c>
      <c r="O524" s="2" t="s">
        <v>3</v>
      </c>
      <c r="P524" s="2" t="s">
        <v>3</v>
      </c>
      <c r="Q524" s="2" t="s">
        <v>3</v>
      </c>
      <c r="R524" s="2" t="s">
        <v>3</v>
      </c>
      <c r="S524" s="2" t="s">
        <v>3</v>
      </c>
      <c r="T524" s="2" t="s">
        <v>3</v>
      </c>
      <c r="U524" s="2" t="s">
        <v>3</v>
      </c>
      <c r="V524" s="2" t="s">
        <v>3</v>
      </c>
      <c r="W524" s="2" t="s">
        <v>3</v>
      </c>
      <c r="X524" s="2" t="s">
        <v>3</v>
      </c>
      <c r="Y524" s="2" t="s">
        <v>3</v>
      </c>
      <c r="Z524" s="2" t="s">
        <v>3</v>
      </c>
      <c r="AA524" s="2" t="s">
        <v>3</v>
      </c>
      <c r="AB524" s="2" t="s">
        <v>3</v>
      </c>
      <c r="AC524" s="2" t="s">
        <v>3</v>
      </c>
      <c r="AD524" s="2" t="s">
        <v>3</v>
      </c>
      <c r="AE524" s="2" t="s">
        <v>3</v>
      </c>
      <c r="AF524" s="2" t="s">
        <v>3</v>
      </c>
      <c r="AG524" s="2" t="s">
        <v>3</v>
      </c>
      <c r="AH524" s="2" t="s">
        <v>3</v>
      </c>
      <c r="AI524" s="2" t="s">
        <v>3</v>
      </c>
      <c r="AJ524" s="2" t="s">
        <v>3</v>
      </c>
      <c r="AK524" s="2" t="s">
        <v>3</v>
      </c>
      <c r="AL524" s="2" t="s">
        <v>3</v>
      </c>
      <c r="AM524" s="2" t="s">
        <v>3</v>
      </c>
      <c r="AN524" s="2" t="s">
        <v>3</v>
      </c>
      <c r="AO524" s="2" t="s">
        <v>3</v>
      </c>
      <c r="AP524" s="2" t="s">
        <v>3</v>
      </c>
      <c r="AQ524" s="2" t="s">
        <v>3</v>
      </c>
      <c r="AR524" s="2" t="s">
        <v>3</v>
      </c>
      <c r="AS524" s="2" t="s">
        <v>3</v>
      </c>
      <c r="AT524" s="2" t="s">
        <v>3</v>
      </c>
      <c r="AU524" s="2" t="s">
        <v>3</v>
      </c>
      <c r="AV524" s="2" t="s">
        <v>3</v>
      </c>
      <c r="AW524" s="2" t="s">
        <v>3</v>
      </c>
      <c r="AX524" s="2" t="s">
        <v>3</v>
      </c>
      <c r="AY524" s="2" t="s">
        <v>3</v>
      </c>
      <c r="AZ524" s="2" t="s">
        <v>3</v>
      </c>
      <c r="BA524" s="2" t="s">
        <v>3</v>
      </c>
      <c r="BB524" s="2" t="s">
        <v>3</v>
      </c>
      <c r="BC524" s="2" t="s">
        <v>3</v>
      </c>
      <c r="BD524" s="2" t="s">
        <v>3</v>
      </c>
      <c r="BE524" s="2" t="s">
        <v>3</v>
      </c>
      <c r="BF524" s="2" t="s">
        <v>3</v>
      </c>
      <c r="BG524" s="2" t="s">
        <v>3</v>
      </c>
      <c r="BH524" s="2" t="s">
        <v>3</v>
      </c>
      <c r="BI524" s="2" t="s">
        <v>3</v>
      </c>
      <c r="BJ524" s="2" t="s">
        <v>3</v>
      </c>
      <c r="BK524" s="2" t="s">
        <v>3</v>
      </c>
      <c r="BL524" s="2" t="s">
        <v>3</v>
      </c>
      <c r="BM524" s="2" t="s">
        <v>3</v>
      </c>
      <c r="BN524" s="2" t="s">
        <v>3</v>
      </c>
      <c r="BO524" s="2" t="s">
        <v>3</v>
      </c>
      <c r="BP524" s="2" t="s">
        <v>3</v>
      </c>
      <c r="BQ524" s="2" t="s">
        <v>3</v>
      </c>
      <c r="BR524" s="2" t="s">
        <v>3</v>
      </c>
      <c r="BS524" s="2" t="s">
        <v>3</v>
      </c>
      <c r="BT524" s="2" t="s">
        <v>3</v>
      </c>
      <c r="BU524" s="2" t="s">
        <v>3</v>
      </c>
      <c r="BV524" s="2" t="s">
        <v>3</v>
      </c>
      <c r="BW524" s="2" t="s">
        <v>3</v>
      </c>
      <c r="BX524" s="2" t="s">
        <v>3</v>
      </c>
      <c r="BY524" s="2" t="s">
        <v>3</v>
      </c>
      <c r="BZ524" s="2" t="s">
        <v>3</v>
      </c>
      <c r="CA524" s="2" t="s">
        <v>3</v>
      </c>
      <c r="CB524" s="2" t="s">
        <v>3</v>
      </c>
      <c r="CC524" s="2" t="s">
        <v>3</v>
      </c>
      <c r="CD524" s="2" t="s">
        <v>3</v>
      </c>
      <c r="CE524" s="2" t="s">
        <v>3</v>
      </c>
      <c r="CF524" s="2" t="s">
        <v>3</v>
      </c>
      <c r="CG524" s="2" t="s">
        <v>3</v>
      </c>
      <c r="CH524" s="2" t="s">
        <v>3</v>
      </c>
      <c r="CI524" s="2" t="s">
        <v>3</v>
      </c>
      <c r="CJ524" s="2" t="s">
        <v>3</v>
      </c>
      <c r="CK524" s="2" t="s">
        <v>3</v>
      </c>
      <c r="CL524" s="2" t="s">
        <v>3</v>
      </c>
      <c r="CM524" s="2" t="s">
        <v>3</v>
      </c>
      <c r="CN524" s="2" t="s">
        <v>3</v>
      </c>
      <c r="CO524" s="2" t="s">
        <v>3</v>
      </c>
      <c r="CP524" s="2" t="s">
        <v>3</v>
      </c>
      <c r="CQ524" s="2" t="s">
        <v>3</v>
      </c>
      <c r="CR524" s="2" t="s">
        <v>3</v>
      </c>
      <c r="CS524" s="2" t="s">
        <v>3</v>
      </c>
      <c r="CT524" s="2" t="s">
        <v>3</v>
      </c>
      <c r="CU524" s="2" t="s">
        <v>3</v>
      </c>
    </row>
    <row r="525" spans="1:99">
      <c r="A525" s="2" t="s">
        <v>3</v>
      </c>
      <c r="B525" s="2" t="s">
        <v>3</v>
      </c>
      <c r="C525" s="2" t="s">
        <v>3</v>
      </c>
      <c r="D525" s="2" t="s">
        <v>3</v>
      </c>
      <c r="E525" s="2" t="s">
        <v>3</v>
      </c>
      <c r="F525" s="2" t="s">
        <v>3</v>
      </c>
      <c r="G525" s="2" t="s">
        <v>3</v>
      </c>
      <c r="H525" s="2" t="s">
        <v>3</v>
      </c>
      <c r="I525" s="2" t="s">
        <v>3</v>
      </c>
      <c r="J525" s="2" t="s">
        <v>3</v>
      </c>
      <c r="K525" s="2" t="s">
        <v>3</v>
      </c>
      <c r="L525" s="2" t="s">
        <v>3</v>
      </c>
      <c r="M525" s="2" t="s">
        <v>3</v>
      </c>
      <c r="N525" s="2" t="s">
        <v>3</v>
      </c>
      <c r="O525" s="2" t="s">
        <v>3</v>
      </c>
      <c r="P525" s="2" t="s">
        <v>3</v>
      </c>
      <c r="Q525" s="2" t="s">
        <v>3</v>
      </c>
      <c r="R525" s="2" t="s">
        <v>3</v>
      </c>
      <c r="S525" s="2" t="s">
        <v>3</v>
      </c>
      <c r="T525" s="2" t="s">
        <v>3</v>
      </c>
      <c r="U525" s="2" t="s">
        <v>3</v>
      </c>
      <c r="V525" s="2" t="s">
        <v>3</v>
      </c>
      <c r="W525" s="2" t="s">
        <v>3</v>
      </c>
      <c r="X525" s="2" t="s">
        <v>3</v>
      </c>
      <c r="Y525" s="2" t="s">
        <v>3</v>
      </c>
      <c r="Z525" s="2" t="s">
        <v>3</v>
      </c>
      <c r="AA525" s="2" t="s">
        <v>3</v>
      </c>
      <c r="AB525" s="2" t="s">
        <v>3</v>
      </c>
      <c r="AC525" s="2" t="s">
        <v>3</v>
      </c>
      <c r="AD525" s="2" t="s">
        <v>3</v>
      </c>
      <c r="AE525" s="2" t="s">
        <v>3</v>
      </c>
      <c r="AF525" s="2" t="s">
        <v>3</v>
      </c>
      <c r="AG525" s="2" t="s">
        <v>3</v>
      </c>
      <c r="AH525" s="2" t="s">
        <v>3</v>
      </c>
      <c r="AI525" s="2" t="s">
        <v>3</v>
      </c>
      <c r="AJ525" s="2" t="s">
        <v>3</v>
      </c>
      <c r="AK525" s="2" t="s">
        <v>3</v>
      </c>
      <c r="AL525" s="2" t="s">
        <v>3</v>
      </c>
      <c r="AM525" s="2" t="s">
        <v>3</v>
      </c>
      <c r="AN525" s="2" t="s">
        <v>3</v>
      </c>
      <c r="AO525" s="2" t="s">
        <v>3</v>
      </c>
      <c r="AP525" s="2" t="s">
        <v>3</v>
      </c>
      <c r="AQ525" s="2" t="s">
        <v>3</v>
      </c>
      <c r="AR525" s="2" t="s">
        <v>3</v>
      </c>
      <c r="AS525" s="2" t="s">
        <v>3</v>
      </c>
      <c r="AT525" s="2" t="s">
        <v>3</v>
      </c>
      <c r="AU525" s="2" t="s">
        <v>3</v>
      </c>
      <c r="AV525" s="2" t="s">
        <v>3</v>
      </c>
      <c r="AW525" s="2" t="s">
        <v>3</v>
      </c>
      <c r="AX525" s="2" t="s">
        <v>3</v>
      </c>
      <c r="AY525" s="2" t="s">
        <v>3</v>
      </c>
      <c r="AZ525" s="2" t="s">
        <v>3</v>
      </c>
      <c r="BA525" s="2" t="s">
        <v>3</v>
      </c>
      <c r="BB525" s="2" t="s">
        <v>3</v>
      </c>
      <c r="BC525" s="2" t="s">
        <v>3</v>
      </c>
      <c r="BD525" s="2" t="s">
        <v>3</v>
      </c>
      <c r="BE525" s="2" t="s">
        <v>3</v>
      </c>
      <c r="BF525" s="2" t="s">
        <v>3</v>
      </c>
      <c r="BG525" s="2" t="s">
        <v>3</v>
      </c>
      <c r="BH525" s="2" t="s">
        <v>3</v>
      </c>
      <c r="BI525" s="2" t="s">
        <v>3</v>
      </c>
      <c r="BJ525" s="2" t="s">
        <v>3</v>
      </c>
      <c r="BK525" s="2" t="s">
        <v>3</v>
      </c>
      <c r="BL525" s="2" t="s">
        <v>3</v>
      </c>
      <c r="BM525" s="2" t="s">
        <v>3</v>
      </c>
      <c r="BN525" s="2" t="s">
        <v>3</v>
      </c>
      <c r="BO525" s="2" t="s">
        <v>3</v>
      </c>
      <c r="BP525" s="2" t="s">
        <v>3</v>
      </c>
      <c r="BQ525" s="2" t="s">
        <v>3</v>
      </c>
      <c r="BR525" s="2" t="s">
        <v>3</v>
      </c>
      <c r="BS525" s="2" t="s">
        <v>3</v>
      </c>
      <c r="BT525" s="2" t="s">
        <v>3</v>
      </c>
      <c r="BU525" s="2" t="s">
        <v>3</v>
      </c>
      <c r="BV525" s="2" t="s">
        <v>3</v>
      </c>
      <c r="BW525" s="2" t="s">
        <v>3</v>
      </c>
      <c r="BX525" s="2" t="s">
        <v>3</v>
      </c>
      <c r="BY525" s="2" t="s">
        <v>3</v>
      </c>
      <c r="BZ525" s="2" t="s">
        <v>3</v>
      </c>
      <c r="CA525" s="2" t="s">
        <v>3</v>
      </c>
      <c r="CB525" s="2" t="s">
        <v>3</v>
      </c>
      <c r="CC525" s="2" t="s">
        <v>3</v>
      </c>
      <c r="CD525" s="2" t="s">
        <v>3</v>
      </c>
      <c r="CE525" s="2" t="s">
        <v>3</v>
      </c>
      <c r="CF525" s="2" t="s">
        <v>3</v>
      </c>
      <c r="CG525" s="2" t="s">
        <v>3</v>
      </c>
      <c r="CH525" s="2" t="s">
        <v>3</v>
      </c>
      <c r="CI525" s="2" t="s">
        <v>3</v>
      </c>
      <c r="CJ525" s="2" t="s">
        <v>3</v>
      </c>
      <c r="CK525" s="2" t="s">
        <v>3</v>
      </c>
      <c r="CL525" s="2" t="s">
        <v>3</v>
      </c>
      <c r="CM525" s="2" t="s">
        <v>3</v>
      </c>
      <c r="CN525" s="2" t="s">
        <v>3</v>
      </c>
      <c r="CO525" s="2" t="s">
        <v>3</v>
      </c>
      <c r="CP525" s="2" t="s">
        <v>3</v>
      </c>
      <c r="CQ525" s="2" t="s">
        <v>3</v>
      </c>
      <c r="CR525" s="2" t="s">
        <v>3</v>
      </c>
      <c r="CS525" s="2" t="s">
        <v>3</v>
      </c>
      <c r="CT525" s="2" t="s">
        <v>3</v>
      </c>
      <c r="CU525" s="2" t="s">
        <v>3</v>
      </c>
    </row>
    <row r="526" spans="1:99">
      <c r="A526" s="2" t="s">
        <v>3</v>
      </c>
      <c r="B526" s="2" t="s">
        <v>3</v>
      </c>
      <c r="C526" s="2" t="s">
        <v>3</v>
      </c>
      <c r="D526" s="2" t="s">
        <v>3</v>
      </c>
      <c r="E526" s="2" t="s">
        <v>3</v>
      </c>
      <c r="F526" s="2" t="s">
        <v>3</v>
      </c>
      <c r="G526" s="2" t="s">
        <v>3</v>
      </c>
      <c r="H526" s="2" t="s">
        <v>3</v>
      </c>
      <c r="I526" s="2" t="s">
        <v>3</v>
      </c>
      <c r="J526" s="2" t="s">
        <v>3</v>
      </c>
      <c r="K526" s="2" t="s">
        <v>3</v>
      </c>
      <c r="L526" s="2" t="s">
        <v>3</v>
      </c>
      <c r="M526" s="2" t="s">
        <v>3</v>
      </c>
      <c r="N526" s="2" t="s">
        <v>3</v>
      </c>
      <c r="O526" s="2" t="s">
        <v>3</v>
      </c>
      <c r="P526" s="2" t="s">
        <v>3</v>
      </c>
      <c r="Q526" s="2" t="s">
        <v>3</v>
      </c>
      <c r="R526" s="2" t="s">
        <v>3</v>
      </c>
      <c r="S526" s="2" t="s">
        <v>3</v>
      </c>
      <c r="T526" s="2" t="s">
        <v>3</v>
      </c>
      <c r="U526" s="2" t="s">
        <v>3</v>
      </c>
      <c r="V526" s="2" t="s">
        <v>3</v>
      </c>
      <c r="W526" s="2" t="s">
        <v>3</v>
      </c>
      <c r="X526" s="2" t="s">
        <v>3</v>
      </c>
      <c r="Y526" s="2" t="s">
        <v>3</v>
      </c>
      <c r="Z526" s="2" t="s">
        <v>3</v>
      </c>
      <c r="AA526" s="2" t="s">
        <v>3</v>
      </c>
      <c r="AB526" s="2" t="s">
        <v>3</v>
      </c>
      <c r="AC526" s="2" t="s">
        <v>3</v>
      </c>
      <c r="AD526" s="2" t="s">
        <v>3</v>
      </c>
      <c r="AE526" s="2" t="s">
        <v>3</v>
      </c>
      <c r="AF526" s="2" t="s">
        <v>3</v>
      </c>
      <c r="AG526" s="2" t="s">
        <v>3</v>
      </c>
      <c r="AH526" s="2" t="s">
        <v>3</v>
      </c>
      <c r="AI526" s="2" t="s">
        <v>3</v>
      </c>
      <c r="AJ526" s="2" t="s">
        <v>3</v>
      </c>
      <c r="AK526" s="2" t="s">
        <v>3</v>
      </c>
      <c r="AL526" s="2" t="s">
        <v>3</v>
      </c>
      <c r="AM526" s="2" t="s">
        <v>3</v>
      </c>
      <c r="AN526" s="2" t="s">
        <v>3</v>
      </c>
      <c r="AO526" s="2" t="s">
        <v>3</v>
      </c>
      <c r="AP526" s="2" t="s">
        <v>3</v>
      </c>
      <c r="AQ526" s="2" t="s">
        <v>3</v>
      </c>
      <c r="AR526" s="2" t="s">
        <v>3</v>
      </c>
      <c r="AS526" s="2" t="s">
        <v>3</v>
      </c>
      <c r="AT526" s="2" t="s">
        <v>3</v>
      </c>
      <c r="AU526" s="2" t="s">
        <v>3</v>
      </c>
      <c r="AV526" s="2" t="s">
        <v>3</v>
      </c>
      <c r="AW526" s="2" t="s">
        <v>3</v>
      </c>
      <c r="AX526" s="2" t="s">
        <v>3</v>
      </c>
      <c r="AY526" s="2" t="s">
        <v>3</v>
      </c>
      <c r="AZ526" s="2" t="s">
        <v>3</v>
      </c>
      <c r="BA526" s="2" t="s">
        <v>3</v>
      </c>
      <c r="BB526" s="2" t="s">
        <v>3</v>
      </c>
      <c r="BC526" s="2" t="s">
        <v>3</v>
      </c>
      <c r="BD526" s="2" t="s">
        <v>3</v>
      </c>
      <c r="BE526" s="2" t="s">
        <v>3</v>
      </c>
      <c r="BF526" s="2" t="s">
        <v>3</v>
      </c>
      <c r="BG526" s="2" t="s">
        <v>3</v>
      </c>
      <c r="BH526" s="2" t="s">
        <v>3</v>
      </c>
      <c r="BI526" s="2" t="s">
        <v>3</v>
      </c>
      <c r="BJ526" s="2" t="s">
        <v>3</v>
      </c>
      <c r="BK526" s="2" t="s">
        <v>3</v>
      </c>
      <c r="BL526" s="2" t="s">
        <v>3</v>
      </c>
      <c r="BM526" s="2" t="s">
        <v>3</v>
      </c>
      <c r="BN526" s="2" t="s">
        <v>3</v>
      </c>
      <c r="BO526" s="2" t="s">
        <v>3</v>
      </c>
      <c r="BP526" s="2" t="s">
        <v>3</v>
      </c>
      <c r="BQ526" s="2" t="s">
        <v>3</v>
      </c>
      <c r="BR526" s="2" t="s">
        <v>3</v>
      </c>
      <c r="BS526" s="2" t="s">
        <v>3</v>
      </c>
      <c r="BT526" s="2" t="s">
        <v>3</v>
      </c>
      <c r="BU526" s="2" t="s">
        <v>3</v>
      </c>
      <c r="BV526" s="2" t="s">
        <v>3</v>
      </c>
      <c r="BW526" s="2" t="s">
        <v>3</v>
      </c>
      <c r="BX526" s="2" t="s">
        <v>3</v>
      </c>
      <c r="BY526" s="2" t="s">
        <v>3</v>
      </c>
      <c r="BZ526" s="2" t="s">
        <v>3</v>
      </c>
      <c r="CA526" s="2" t="s">
        <v>3</v>
      </c>
      <c r="CB526" s="2" t="s">
        <v>3</v>
      </c>
      <c r="CC526" s="2" t="s">
        <v>3</v>
      </c>
      <c r="CD526" s="2" t="s">
        <v>3</v>
      </c>
      <c r="CE526" s="2" t="s">
        <v>3</v>
      </c>
      <c r="CF526" s="2" t="s">
        <v>3</v>
      </c>
      <c r="CG526" s="2" t="s">
        <v>3</v>
      </c>
      <c r="CH526" s="2" t="s">
        <v>3</v>
      </c>
      <c r="CI526" s="2" t="s">
        <v>3</v>
      </c>
      <c r="CJ526" s="2" t="s">
        <v>3</v>
      </c>
      <c r="CK526" s="2" t="s">
        <v>3</v>
      </c>
      <c r="CL526" s="2" t="s">
        <v>3</v>
      </c>
      <c r="CM526" s="2" t="s">
        <v>3</v>
      </c>
      <c r="CN526" s="2" t="s">
        <v>3</v>
      </c>
      <c r="CO526" s="2" t="s">
        <v>3</v>
      </c>
      <c r="CP526" s="2" t="s">
        <v>3</v>
      </c>
      <c r="CQ526" s="2" t="s">
        <v>3</v>
      </c>
      <c r="CR526" s="2" t="s">
        <v>3</v>
      </c>
      <c r="CS526" s="2" t="s">
        <v>3</v>
      </c>
      <c r="CT526" s="2" t="s">
        <v>3</v>
      </c>
      <c r="CU526" s="2" t="s">
        <v>3</v>
      </c>
    </row>
    <row r="527" spans="1:99">
      <c r="A527" s="2" t="s">
        <v>3</v>
      </c>
      <c r="B527" s="2" t="s">
        <v>3</v>
      </c>
      <c r="C527" s="2" t="s">
        <v>3</v>
      </c>
      <c r="D527" s="2" t="s">
        <v>3</v>
      </c>
      <c r="E527" s="2" t="s">
        <v>3</v>
      </c>
      <c r="F527" s="2" t="s">
        <v>3</v>
      </c>
      <c r="G527" s="2" t="s">
        <v>3</v>
      </c>
      <c r="H527" s="2" t="s">
        <v>3</v>
      </c>
      <c r="I527" s="2" t="s">
        <v>3</v>
      </c>
      <c r="J527" s="2" t="s">
        <v>3</v>
      </c>
      <c r="K527" s="2" t="s">
        <v>3</v>
      </c>
      <c r="L527" s="2" t="s">
        <v>3</v>
      </c>
      <c r="M527" s="2" t="s">
        <v>3</v>
      </c>
      <c r="N527" s="2" t="s">
        <v>3</v>
      </c>
      <c r="O527" s="2" t="s">
        <v>3</v>
      </c>
      <c r="P527" s="2" t="s">
        <v>3</v>
      </c>
      <c r="Q527" s="2" t="s">
        <v>3</v>
      </c>
      <c r="R527" s="2" t="s">
        <v>3</v>
      </c>
      <c r="S527" s="2" t="s">
        <v>3</v>
      </c>
      <c r="T527" s="2" t="s">
        <v>3</v>
      </c>
      <c r="U527" s="2" t="s">
        <v>3</v>
      </c>
      <c r="V527" s="2" t="s">
        <v>3</v>
      </c>
      <c r="W527" s="2" t="s">
        <v>3</v>
      </c>
      <c r="X527" s="2" t="s">
        <v>3</v>
      </c>
      <c r="Y527" s="2" t="s">
        <v>3</v>
      </c>
      <c r="Z527" s="2" t="s">
        <v>3</v>
      </c>
      <c r="AA527" s="2" t="s">
        <v>3</v>
      </c>
      <c r="AB527" s="2" t="s">
        <v>3</v>
      </c>
      <c r="AC527" s="2" t="s">
        <v>3</v>
      </c>
      <c r="AD527" s="2" t="s">
        <v>3</v>
      </c>
      <c r="AE527" s="2" t="s">
        <v>3</v>
      </c>
      <c r="AF527" s="2" t="s">
        <v>3</v>
      </c>
      <c r="AG527" s="2" t="s">
        <v>3</v>
      </c>
      <c r="AH527" s="2" t="s">
        <v>3</v>
      </c>
      <c r="AI527" s="2" t="s">
        <v>3</v>
      </c>
      <c r="AJ527" s="2" t="s">
        <v>3</v>
      </c>
      <c r="AK527" s="2" t="s">
        <v>3</v>
      </c>
      <c r="AL527" s="2" t="s">
        <v>3</v>
      </c>
      <c r="AM527" s="2" t="s">
        <v>3</v>
      </c>
      <c r="AN527" s="2" t="s">
        <v>3</v>
      </c>
      <c r="AO527" s="2" t="s">
        <v>3</v>
      </c>
      <c r="AP527" s="2" t="s">
        <v>3</v>
      </c>
      <c r="AQ527" s="2" t="s">
        <v>3</v>
      </c>
      <c r="AR527" s="2" t="s">
        <v>3</v>
      </c>
      <c r="AS527" s="2" t="s">
        <v>3</v>
      </c>
      <c r="AT527" s="2" t="s">
        <v>3</v>
      </c>
      <c r="AU527" s="2" t="s">
        <v>3</v>
      </c>
      <c r="AV527" s="2" t="s">
        <v>3</v>
      </c>
      <c r="AW527" s="2" t="s">
        <v>3</v>
      </c>
      <c r="AX527" s="2" t="s">
        <v>3</v>
      </c>
      <c r="AY527" s="2" t="s">
        <v>3</v>
      </c>
      <c r="AZ527" s="2" t="s">
        <v>3</v>
      </c>
      <c r="BA527" s="2" t="s">
        <v>3</v>
      </c>
      <c r="BB527" s="2" t="s">
        <v>3</v>
      </c>
      <c r="BC527" s="2" t="s">
        <v>3</v>
      </c>
      <c r="BD527" s="2" t="s">
        <v>3</v>
      </c>
      <c r="BE527" s="2" t="s">
        <v>3</v>
      </c>
      <c r="BF527" s="2" t="s">
        <v>3</v>
      </c>
      <c r="BG527" s="2" t="s">
        <v>3</v>
      </c>
      <c r="BH527" s="2" t="s">
        <v>3</v>
      </c>
      <c r="BI527" s="2" t="s">
        <v>3</v>
      </c>
      <c r="BJ527" s="2" t="s">
        <v>3</v>
      </c>
      <c r="BK527" s="2" t="s">
        <v>3</v>
      </c>
      <c r="BL527" s="2" t="s">
        <v>3</v>
      </c>
      <c r="BM527" s="2" t="s">
        <v>3</v>
      </c>
      <c r="BN527" s="2" t="s">
        <v>3</v>
      </c>
      <c r="BO527" s="2" t="s">
        <v>3</v>
      </c>
      <c r="BP527" s="2" t="s">
        <v>3</v>
      </c>
      <c r="BQ527" s="2" t="s">
        <v>3</v>
      </c>
      <c r="BR527" s="2" t="s">
        <v>3</v>
      </c>
      <c r="BS527" s="2" t="s">
        <v>3</v>
      </c>
      <c r="BT527" s="2" t="s">
        <v>3</v>
      </c>
      <c r="BU527" s="2" t="s">
        <v>3</v>
      </c>
      <c r="BV527" s="2" t="s">
        <v>3</v>
      </c>
      <c r="BW527" s="2" t="s">
        <v>3</v>
      </c>
      <c r="BX527" s="2" t="s">
        <v>3</v>
      </c>
      <c r="BY527" s="2" t="s">
        <v>3</v>
      </c>
      <c r="BZ527" s="2" t="s">
        <v>3</v>
      </c>
      <c r="CA527" s="2" t="s">
        <v>3</v>
      </c>
      <c r="CB527" s="2" t="s">
        <v>3</v>
      </c>
      <c r="CC527" s="2" t="s">
        <v>3</v>
      </c>
      <c r="CD527" s="2" t="s">
        <v>3</v>
      </c>
      <c r="CE527" s="2" t="s">
        <v>3</v>
      </c>
      <c r="CF527" s="2" t="s">
        <v>3</v>
      </c>
      <c r="CG527" s="2" t="s">
        <v>3</v>
      </c>
      <c r="CH527" s="2" t="s">
        <v>3</v>
      </c>
      <c r="CI527" s="2" t="s">
        <v>3</v>
      </c>
      <c r="CJ527" s="2" t="s">
        <v>3</v>
      </c>
      <c r="CK527" s="2" t="s">
        <v>3</v>
      </c>
      <c r="CL527" s="2" t="s">
        <v>3</v>
      </c>
      <c r="CM527" s="2" t="s">
        <v>3</v>
      </c>
      <c r="CN527" s="2" t="s">
        <v>3</v>
      </c>
      <c r="CO527" s="2" t="s">
        <v>3</v>
      </c>
      <c r="CP527" s="2" t="s">
        <v>3</v>
      </c>
      <c r="CQ527" s="2" t="s">
        <v>3</v>
      </c>
      <c r="CR527" s="2" t="s">
        <v>3</v>
      </c>
      <c r="CS527" s="2" t="s">
        <v>3</v>
      </c>
      <c r="CT527" s="2" t="s">
        <v>3</v>
      </c>
      <c r="CU527" s="2" t="s">
        <v>3</v>
      </c>
    </row>
    <row r="528" spans="1:99">
      <c r="A528" s="2" t="s">
        <v>3</v>
      </c>
      <c r="B528" s="2" t="s">
        <v>3</v>
      </c>
      <c r="C528" s="2" t="s">
        <v>3</v>
      </c>
      <c r="D528" s="2" t="s">
        <v>3</v>
      </c>
      <c r="E528" s="2" t="s">
        <v>3</v>
      </c>
      <c r="F528" s="2" t="s">
        <v>3</v>
      </c>
      <c r="G528" s="2" t="s">
        <v>3</v>
      </c>
      <c r="H528" s="2" t="s">
        <v>3</v>
      </c>
      <c r="I528" s="2" t="s">
        <v>3</v>
      </c>
      <c r="J528" s="2" t="s">
        <v>3</v>
      </c>
      <c r="K528" s="2" t="s">
        <v>3</v>
      </c>
      <c r="L528" s="2" t="s">
        <v>3</v>
      </c>
      <c r="M528" s="2" t="s">
        <v>3</v>
      </c>
      <c r="N528" s="2" t="s">
        <v>3</v>
      </c>
      <c r="O528" s="2" t="s">
        <v>3</v>
      </c>
      <c r="P528" s="2" t="s">
        <v>3</v>
      </c>
      <c r="Q528" s="2" t="s">
        <v>3</v>
      </c>
      <c r="R528" s="2" t="s">
        <v>3</v>
      </c>
      <c r="S528" s="2" t="s">
        <v>3</v>
      </c>
      <c r="T528" s="2" t="s">
        <v>3</v>
      </c>
      <c r="U528" s="2" t="s">
        <v>3</v>
      </c>
      <c r="V528" s="2" t="s">
        <v>3</v>
      </c>
      <c r="W528" s="2" t="s">
        <v>3</v>
      </c>
      <c r="X528" s="2" t="s">
        <v>3</v>
      </c>
      <c r="Y528" s="2" t="s">
        <v>3</v>
      </c>
      <c r="Z528" s="2" t="s">
        <v>3</v>
      </c>
      <c r="AA528" s="2" t="s">
        <v>3</v>
      </c>
      <c r="AB528" s="2" t="s">
        <v>3</v>
      </c>
      <c r="AC528" s="2" t="s">
        <v>3</v>
      </c>
      <c r="AD528" s="2" t="s">
        <v>3</v>
      </c>
      <c r="AE528" s="2" t="s">
        <v>3</v>
      </c>
      <c r="AF528" s="2" t="s">
        <v>3</v>
      </c>
      <c r="AG528" s="2" t="s">
        <v>3</v>
      </c>
      <c r="AH528" s="2" t="s">
        <v>3</v>
      </c>
      <c r="AI528" s="2" t="s">
        <v>3</v>
      </c>
      <c r="AJ528" s="2" t="s">
        <v>3</v>
      </c>
      <c r="AK528" s="2" t="s">
        <v>3</v>
      </c>
      <c r="AL528" s="2" t="s">
        <v>3</v>
      </c>
      <c r="AM528" s="2" t="s">
        <v>3</v>
      </c>
      <c r="AN528" s="2" t="s">
        <v>3</v>
      </c>
      <c r="AO528" s="2" t="s">
        <v>3</v>
      </c>
      <c r="AP528" s="2" t="s">
        <v>3</v>
      </c>
      <c r="AQ528" s="2" t="s">
        <v>3</v>
      </c>
      <c r="AR528" s="2" t="s">
        <v>3</v>
      </c>
      <c r="AS528" s="2" t="s">
        <v>3</v>
      </c>
      <c r="AT528" s="2" t="s">
        <v>3</v>
      </c>
      <c r="AU528" s="2" t="s">
        <v>3</v>
      </c>
      <c r="AV528" s="2" t="s">
        <v>3</v>
      </c>
      <c r="AW528" s="2" t="s">
        <v>3</v>
      </c>
      <c r="AX528" s="2" t="s">
        <v>3</v>
      </c>
      <c r="AY528" s="2" t="s">
        <v>3</v>
      </c>
      <c r="AZ528" s="2" t="s">
        <v>3</v>
      </c>
      <c r="BA528" s="2" t="s">
        <v>3</v>
      </c>
      <c r="BB528" s="2" t="s">
        <v>3</v>
      </c>
      <c r="BC528" s="2" t="s">
        <v>3</v>
      </c>
      <c r="BD528" s="2" t="s">
        <v>3</v>
      </c>
      <c r="BE528" s="2" t="s">
        <v>3</v>
      </c>
      <c r="BF528" s="2" t="s">
        <v>3</v>
      </c>
      <c r="BG528" s="2" t="s">
        <v>3</v>
      </c>
      <c r="BH528" s="2" t="s">
        <v>3</v>
      </c>
      <c r="BI528" s="2" t="s">
        <v>3</v>
      </c>
      <c r="BJ528" s="2" t="s">
        <v>3</v>
      </c>
      <c r="BK528" s="2" t="s">
        <v>3</v>
      </c>
      <c r="BL528" s="2" t="s">
        <v>3</v>
      </c>
      <c r="BM528" s="2" t="s">
        <v>3</v>
      </c>
      <c r="BN528" s="2" t="s">
        <v>3</v>
      </c>
      <c r="BO528" s="2" t="s">
        <v>3</v>
      </c>
      <c r="BP528" s="2" t="s">
        <v>3</v>
      </c>
      <c r="BQ528" s="2" t="s">
        <v>3</v>
      </c>
      <c r="BR528" s="2" t="s">
        <v>3</v>
      </c>
      <c r="BS528" s="2" t="s">
        <v>3</v>
      </c>
      <c r="BT528" s="2" t="s">
        <v>3</v>
      </c>
      <c r="BU528" s="2" t="s">
        <v>3</v>
      </c>
      <c r="BV528" s="2" t="s">
        <v>3</v>
      </c>
      <c r="BW528" s="2" t="s">
        <v>3</v>
      </c>
      <c r="BX528" s="2" t="s">
        <v>3</v>
      </c>
      <c r="BY528" s="2" t="s">
        <v>3</v>
      </c>
      <c r="BZ528" s="2" t="s">
        <v>3</v>
      </c>
      <c r="CA528" s="2" t="s">
        <v>3</v>
      </c>
      <c r="CB528" s="2" t="s">
        <v>3</v>
      </c>
      <c r="CC528" s="2" t="s">
        <v>3</v>
      </c>
      <c r="CD528" s="2" t="s">
        <v>3</v>
      </c>
      <c r="CE528" s="2" t="s">
        <v>3</v>
      </c>
      <c r="CF528" s="2" t="s">
        <v>3</v>
      </c>
      <c r="CG528" s="2" t="s">
        <v>3</v>
      </c>
      <c r="CH528" s="2" t="s">
        <v>3</v>
      </c>
      <c r="CI528" s="2" t="s">
        <v>3</v>
      </c>
      <c r="CJ528" s="2" t="s">
        <v>3</v>
      </c>
      <c r="CK528" s="2" t="s">
        <v>3</v>
      </c>
      <c r="CL528" s="2" t="s">
        <v>3</v>
      </c>
      <c r="CM528" s="2" t="s">
        <v>3</v>
      </c>
      <c r="CN528" s="2" t="s">
        <v>3</v>
      </c>
      <c r="CO528" s="2" t="s">
        <v>3</v>
      </c>
      <c r="CP528" s="2" t="s">
        <v>3</v>
      </c>
      <c r="CQ528" s="2" t="s">
        <v>3</v>
      </c>
      <c r="CR528" s="2" t="s">
        <v>3</v>
      </c>
      <c r="CS528" s="2" t="s">
        <v>3</v>
      </c>
      <c r="CT528" s="2" t="s">
        <v>3</v>
      </c>
      <c r="CU528" s="2" t="s">
        <v>3</v>
      </c>
    </row>
    <row r="529" spans="1:99">
      <c r="A529" s="2" t="s">
        <v>3</v>
      </c>
      <c r="B529" s="2" t="s">
        <v>3</v>
      </c>
      <c r="C529" s="2" t="s">
        <v>3</v>
      </c>
      <c r="D529" s="2" t="s">
        <v>3</v>
      </c>
      <c r="E529" s="2" t="s">
        <v>3</v>
      </c>
      <c r="F529" s="2" t="s">
        <v>3</v>
      </c>
      <c r="G529" s="2" t="s">
        <v>3</v>
      </c>
      <c r="H529" s="2" t="s">
        <v>3</v>
      </c>
      <c r="I529" s="2" t="s">
        <v>3</v>
      </c>
      <c r="J529" s="2" t="s">
        <v>3</v>
      </c>
      <c r="K529" s="2" t="s">
        <v>3</v>
      </c>
      <c r="L529" s="2" t="s">
        <v>3</v>
      </c>
      <c r="M529" s="2" t="s">
        <v>3</v>
      </c>
      <c r="N529" s="2" t="s">
        <v>3</v>
      </c>
      <c r="O529" s="2" t="s">
        <v>3</v>
      </c>
      <c r="P529" s="2" t="s">
        <v>3</v>
      </c>
      <c r="Q529" s="2" t="s">
        <v>3</v>
      </c>
      <c r="R529" s="2" t="s">
        <v>3</v>
      </c>
      <c r="S529" s="2" t="s">
        <v>3</v>
      </c>
      <c r="T529" s="2" t="s">
        <v>3</v>
      </c>
      <c r="U529" s="2" t="s">
        <v>3</v>
      </c>
      <c r="V529" s="2" t="s">
        <v>3</v>
      </c>
      <c r="W529" s="2" t="s">
        <v>3</v>
      </c>
      <c r="X529" s="2" t="s">
        <v>3</v>
      </c>
      <c r="Y529" s="2" t="s">
        <v>3</v>
      </c>
      <c r="Z529" s="2" t="s">
        <v>3</v>
      </c>
      <c r="AA529" s="2" t="s">
        <v>3</v>
      </c>
      <c r="AB529" s="2" t="s">
        <v>3</v>
      </c>
      <c r="AC529" s="2" t="s">
        <v>3</v>
      </c>
      <c r="AD529" s="2" t="s">
        <v>3</v>
      </c>
      <c r="AE529" s="2" t="s">
        <v>3</v>
      </c>
      <c r="AF529" s="2" t="s">
        <v>3</v>
      </c>
      <c r="AG529" s="2" t="s">
        <v>3</v>
      </c>
      <c r="AH529" s="2" t="s">
        <v>3</v>
      </c>
      <c r="AI529" s="2" t="s">
        <v>3</v>
      </c>
      <c r="AJ529" s="2" t="s">
        <v>3</v>
      </c>
      <c r="AK529" s="2" t="s">
        <v>3</v>
      </c>
      <c r="AL529" s="2" t="s">
        <v>3</v>
      </c>
      <c r="AM529" s="2" t="s">
        <v>3</v>
      </c>
      <c r="AN529" s="2" t="s">
        <v>3</v>
      </c>
      <c r="AO529" s="2" t="s">
        <v>3</v>
      </c>
      <c r="AP529" s="2" t="s">
        <v>3</v>
      </c>
      <c r="AQ529" s="2" t="s">
        <v>3</v>
      </c>
      <c r="AR529" s="2" t="s">
        <v>3</v>
      </c>
      <c r="AS529" s="2" t="s">
        <v>3</v>
      </c>
      <c r="AT529" s="2" t="s">
        <v>3</v>
      </c>
      <c r="AU529" s="2" t="s">
        <v>3</v>
      </c>
      <c r="AV529" s="2" t="s">
        <v>3</v>
      </c>
      <c r="AW529" s="2" t="s">
        <v>3</v>
      </c>
      <c r="AX529" s="2" t="s">
        <v>3</v>
      </c>
      <c r="AY529" s="2" t="s">
        <v>3</v>
      </c>
      <c r="AZ529" s="2" t="s">
        <v>3</v>
      </c>
      <c r="BA529" s="2" t="s">
        <v>3</v>
      </c>
      <c r="BB529" s="2" t="s">
        <v>3</v>
      </c>
      <c r="BC529" s="2" t="s">
        <v>3</v>
      </c>
      <c r="BD529" s="2" t="s">
        <v>3</v>
      </c>
      <c r="BE529" s="2" t="s">
        <v>3</v>
      </c>
      <c r="BF529" s="2" t="s">
        <v>3</v>
      </c>
      <c r="BG529" s="2" t="s">
        <v>3</v>
      </c>
      <c r="BH529" s="2" t="s">
        <v>3</v>
      </c>
      <c r="BI529" s="2" t="s">
        <v>3</v>
      </c>
      <c r="BJ529" s="2" t="s">
        <v>3</v>
      </c>
      <c r="BK529" s="2" t="s">
        <v>3</v>
      </c>
      <c r="BL529" s="2" t="s">
        <v>3</v>
      </c>
      <c r="BM529" s="2" t="s">
        <v>3</v>
      </c>
      <c r="BN529" s="2" t="s">
        <v>3</v>
      </c>
      <c r="BO529" s="2" t="s">
        <v>3</v>
      </c>
      <c r="BP529" s="2" t="s">
        <v>3</v>
      </c>
      <c r="BQ529" s="2" t="s">
        <v>3</v>
      </c>
      <c r="BR529" s="2" t="s">
        <v>3</v>
      </c>
      <c r="BS529" s="2" t="s">
        <v>3</v>
      </c>
      <c r="BT529" s="2" t="s">
        <v>3</v>
      </c>
      <c r="BU529" s="2" t="s">
        <v>3</v>
      </c>
      <c r="BV529" s="2" t="s">
        <v>3</v>
      </c>
      <c r="BW529" s="2" t="s">
        <v>3</v>
      </c>
      <c r="BX529" s="2" t="s">
        <v>3</v>
      </c>
      <c r="BY529" s="2" t="s">
        <v>3</v>
      </c>
      <c r="BZ529" s="2" t="s">
        <v>3</v>
      </c>
      <c r="CA529" s="2" t="s">
        <v>3</v>
      </c>
      <c r="CB529" s="2" t="s">
        <v>3</v>
      </c>
      <c r="CC529" s="2" t="s">
        <v>3</v>
      </c>
      <c r="CD529" s="2" t="s">
        <v>3</v>
      </c>
      <c r="CE529" s="2" t="s">
        <v>3</v>
      </c>
      <c r="CF529" s="2" t="s">
        <v>3</v>
      </c>
      <c r="CG529" s="2" t="s">
        <v>3</v>
      </c>
      <c r="CH529" s="2" t="s">
        <v>3</v>
      </c>
      <c r="CI529" s="2" t="s">
        <v>3</v>
      </c>
      <c r="CJ529" s="2" t="s">
        <v>3</v>
      </c>
      <c r="CK529" s="2" t="s">
        <v>3</v>
      </c>
      <c r="CL529" s="2" t="s">
        <v>3</v>
      </c>
      <c r="CM529" s="2" t="s">
        <v>3</v>
      </c>
      <c r="CN529" s="2" t="s">
        <v>3</v>
      </c>
      <c r="CO529" s="2" t="s">
        <v>3</v>
      </c>
      <c r="CP529" s="2" t="s">
        <v>3</v>
      </c>
      <c r="CQ529" s="2" t="s">
        <v>3</v>
      </c>
      <c r="CR529" s="2" t="s">
        <v>3</v>
      </c>
      <c r="CS529" s="2" t="s">
        <v>3</v>
      </c>
      <c r="CT529" s="2" t="s">
        <v>3</v>
      </c>
      <c r="CU529" s="2" t="s">
        <v>3</v>
      </c>
    </row>
    <row r="530" spans="1:99">
      <c r="A530" s="2" t="s">
        <v>3</v>
      </c>
      <c r="B530" s="2" t="s">
        <v>3</v>
      </c>
      <c r="C530" s="2" t="s">
        <v>3</v>
      </c>
      <c r="D530" s="2" t="s">
        <v>3</v>
      </c>
      <c r="E530" s="2" t="s">
        <v>3</v>
      </c>
      <c r="F530" s="2" t="s">
        <v>3</v>
      </c>
      <c r="G530" s="2" t="s">
        <v>3</v>
      </c>
      <c r="H530" s="2" t="s">
        <v>3</v>
      </c>
      <c r="I530" s="2" t="s">
        <v>3</v>
      </c>
      <c r="J530" s="2" t="s">
        <v>3</v>
      </c>
      <c r="K530" s="2" t="s">
        <v>3</v>
      </c>
      <c r="L530" s="2" t="s">
        <v>3</v>
      </c>
      <c r="M530" s="2" t="s">
        <v>3</v>
      </c>
      <c r="N530" s="2" t="s">
        <v>3</v>
      </c>
      <c r="O530" s="2" t="s">
        <v>3</v>
      </c>
      <c r="P530" s="2" t="s">
        <v>3</v>
      </c>
      <c r="Q530" s="2" t="s">
        <v>3</v>
      </c>
      <c r="R530" s="2" t="s">
        <v>3</v>
      </c>
      <c r="S530" s="2" t="s">
        <v>3</v>
      </c>
      <c r="T530" s="2" t="s">
        <v>3</v>
      </c>
      <c r="U530" s="2" t="s">
        <v>3</v>
      </c>
      <c r="V530" s="2" t="s">
        <v>3</v>
      </c>
      <c r="W530" s="2" t="s">
        <v>3</v>
      </c>
      <c r="X530" s="2" t="s">
        <v>3</v>
      </c>
      <c r="Y530" s="2" t="s">
        <v>3</v>
      </c>
      <c r="Z530" s="2" t="s">
        <v>3</v>
      </c>
      <c r="AA530" s="2" t="s">
        <v>3</v>
      </c>
      <c r="AB530" s="2" t="s">
        <v>3</v>
      </c>
      <c r="AC530" s="2" t="s">
        <v>3</v>
      </c>
      <c r="AD530" s="2" t="s">
        <v>3</v>
      </c>
      <c r="AE530" s="2" t="s">
        <v>3</v>
      </c>
      <c r="AF530" s="2" t="s">
        <v>3</v>
      </c>
      <c r="AG530" s="2" t="s">
        <v>3</v>
      </c>
      <c r="AH530" s="2" t="s">
        <v>3</v>
      </c>
      <c r="AI530" s="2" t="s">
        <v>3</v>
      </c>
      <c r="AJ530" s="2" t="s">
        <v>3</v>
      </c>
      <c r="AK530" s="2" t="s">
        <v>3</v>
      </c>
      <c r="AL530" s="2" t="s">
        <v>3</v>
      </c>
      <c r="AM530" s="2" t="s">
        <v>3</v>
      </c>
      <c r="AN530" s="2" t="s">
        <v>3</v>
      </c>
      <c r="AO530" s="2" t="s">
        <v>3</v>
      </c>
      <c r="AP530" s="2" t="s">
        <v>3</v>
      </c>
      <c r="AQ530" s="2" t="s">
        <v>3</v>
      </c>
      <c r="AR530" s="2" t="s">
        <v>3</v>
      </c>
      <c r="AS530" s="2" t="s">
        <v>3</v>
      </c>
      <c r="AT530" s="2" t="s">
        <v>3</v>
      </c>
      <c r="AU530" s="2" t="s">
        <v>3</v>
      </c>
      <c r="AV530" s="2" t="s">
        <v>3</v>
      </c>
      <c r="AW530" s="2" t="s">
        <v>3</v>
      </c>
      <c r="AX530" s="2" t="s">
        <v>3</v>
      </c>
      <c r="AY530" s="2" t="s">
        <v>3</v>
      </c>
      <c r="AZ530" s="2" t="s">
        <v>3</v>
      </c>
      <c r="BA530" s="2" t="s">
        <v>3</v>
      </c>
      <c r="BB530" s="2" t="s">
        <v>3</v>
      </c>
      <c r="BC530" s="2" t="s">
        <v>3</v>
      </c>
      <c r="BD530" s="2" t="s">
        <v>3</v>
      </c>
      <c r="BE530" s="2" t="s">
        <v>3</v>
      </c>
      <c r="BF530" s="2" t="s">
        <v>3</v>
      </c>
      <c r="BG530" s="2" t="s">
        <v>3</v>
      </c>
      <c r="BH530" s="2" t="s">
        <v>3</v>
      </c>
      <c r="BI530" s="2" t="s">
        <v>3</v>
      </c>
      <c r="BJ530" s="2" t="s">
        <v>3</v>
      </c>
      <c r="BK530" s="2" t="s">
        <v>3</v>
      </c>
      <c r="BL530" s="2" t="s">
        <v>3</v>
      </c>
      <c r="BM530" s="2" t="s">
        <v>3</v>
      </c>
      <c r="BN530" s="2" t="s">
        <v>3</v>
      </c>
      <c r="BO530" s="2" t="s">
        <v>3</v>
      </c>
      <c r="BP530" s="2" t="s">
        <v>3</v>
      </c>
      <c r="BQ530" s="2" t="s">
        <v>3</v>
      </c>
      <c r="BR530" s="2" t="s">
        <v>3</v>
      </c>
      <c r="BS530" s="2" t="s">
        <v>3</v>
      </c>
      <c r="BT530" s="2" t="s">
        <v>3</v>
      </c>
      <c r="BU530" s="2" t="s">
        <v>3</v>
      </c>
      <c r="BV530" s="2" t="s">
        <v>3</v>
      </c>
      <c r="BW530" s="2" t="s">
        <v>3</v>
      </c>
      <c r="BX530" s="2" t="s">
        <v>3</v>
      </c>
      <c r="BY530" s="2" t="s">
        <v>3</v>
      </c>
      <c r="BZ530" s="2" t="s">
        <v>3</v>
      </c>
      <c r="CA530" s="2" t="s">
        <v>3</v>
      </c>
      <c r="CB530" s="2" t="s">
        <v>3</v>
      </c>
      <c r="CC530" s="2" t="s">
        <v>3</v>
      </c>
      <c r="CD530" s="2" t="s">
        <v>3</v>
      </c>
      <c r="CE530" s="2" t="s">
        <v>3</v>
      </c>
      <c r="CF530" s="2" t="s">
        <v>3</v>
      </c>
      <c r="CG530" s="2" t="s">
        <v>3</v>
      </c>
      <c r="CH530" s="2" t="s">
        <v>3</v>
      </c>
      <c r="CI530" s="2" t="s">
        <v>3</v>
      </c>
      <c r="CJ530" s="2" t="s">
        <v>3</v>
      </c>
      <c r="CK530" s="2" t="s">
        <v>3</v>
      </c>
      <c r="CL530" s="2" t="s">
        <v>3</v>
      </c>
      <c r="CM530" s="2" t="s">
        <v>3</v>
      </c>
      <c r="CN530" s="2" t="s">
        <v>3</v>
      </c>
      <c r="CO530" s="2" t="s">
        <v>3</v>
      </c>
      <c r="CP530" s="2" t="s">
        <v>3</v>
      </c>
      <c r="CQ530" s="2" t="s">
        <v>3</v>
      </c>
      <c r="CR530" s="2" t="s">
        <v>3</v>
      </c>
      <c r="CS530" s="2" t="s">
        <v>3</v>
      </c>
      <c r="CT530" s="2" t="s">
        <v>3</v>
      </c>
      <c r="CU530" s="2" t="s">
        <v>3</v>
      </c>
    </row>
    <row r="531" spans="1:99">
      <c r="A531" s="2" t="s">
        <v>3</v>
      </c>
      <c r="B531" s="2" t="s">
        <v>3</v>
      </c>
      <c r="C531" s="2" t="s">
        <v>3</v>
      </c>
      <c r="D531" s="2" t="s">
        <v>3</v>
      </c>
      <c r="E531" s="2" t="s">
        <v>3</v>
      </c>
      <c r="F531" s="2" t="s">
        <v>3</v>
      </c>
      <c r="G531" s="2" t="s">
        <v>3</v>
      </c>
      <c r="H531" s="2" t="s">
        <v>3</v>
      </c>
      <c r="I531" s="2" t="s">
        <v>3</v>
      </c>
      <c r="J531" s="2" t="s">
        <v>3</v>
      </c>
      <c r="K531" s="2" t="s">
        <v>3</v>
      </c>
      <c r="L531" s="2" t="s">
        <v>3</v>
      </c>
      <c r="M531" s="2" t="s">
        <v>3</v>
      </c>
      <c r="N531" s="2" t="s">
        <v>3</v>
      </c>
      <c r="O531" s="2" t="s">
        <v>3</v>
      </c>
      <c r="P531" s="2" t="s">
        <v>3</v>
      </c>
      <c r="Q531" s="2" t="s">
        <v>3</v>
      </c>
      <c r="R531" s="2" t="s">
        <v>3</v>
      </c>
      <c r="S531" s="2" t="s">
        <v>3</v>
      </c>
      <c r="T531" s="2" t="s">
        <v>3</v>
      </c>
      <c r="U531" s="2" t="s">
        <v>3</v>
      </c>
      <c r="V531" s="2" t="s">
        <v>3</v>
      </c>
      <c r="W531" s="2" t="s">
        <v>3</v>
      </c>
      <c r="X531" s="2" t="s">
        <v>3</v>
      </c>
      <c r="Y531" s="2" t="s">
        <v>3</v>
      </c>
      <c r="Z531" s="2" t="s">
        <v>3</v>
      </c>
      <c r="AA531" s="2" t="s">
        <v>3</v>
      </c>
      <c r="AB531" s="2" t="s">
        <v>3</v>
      </c>
      <c r="AC531" s="2" t="s">
        <v>3</v>
      </c>
      <c r="AD531" s="2" t="s">
        <v>3</v>
      </c>
      <c r="AE531" s="2" t="s">
        <v>3</v>
      </c>
      <c r="AF531" s="2" t="s">
        <v>3</v>
      </c>
      <c r="AG531" s="2" t="s">
        <v>3</v>
      </c>
      <c r="AH531" s="2" t="s">
        <v>3</v>
      </c>
      <c r="AI531" s="2" t="s">
        <v>3</v>
      </c>
      <c r="AJ531" s="2" t="s">
        <v>3</v>
      </c>
      <c r="AK531" s="2" t="s">
        <v>3</v>
      </c>
      <c r="AL531" s="2" t="s">
        <v>3</v>
      </c>
      <c r="AM531" s="2" t="s">
        <v>3</v>
      </c>
      <c r="AN531" s="2" t="s">
        <v>3</v>
      </c>
      <c r="AO531" s="2" t="s">
        <v>3</v>
      </c>
      <c r="AP531" s="2" t="s">
        <v>3</v>
      </c>
      <c r="AQ531" s="2" t="s">
        <v>3</v>
      </c>
      <c r="AR531" s="2" t="s">
        <v>3</v>
      </c>
      <c r="AS531" s="2" t="s">
        <v>3</v>
      </c>
      <c r="AT531" s="2" t="s">
        <v>3</v>
      </c>
      <c r="AU531" s="2" t="s">
        <v>3</v>
      </c>
      <c r="AV531" s="2" t="s">
        <v>3</v>
      </c>
      <c r="AW531" s="2" t="s">
        <v>3</v>
      </c>
      <c r="AX531" s="2" t="s">
        <v>3</v>
      </c>
      <c r="AY531" s="2" t="s">
        <v>3</v>
      </c>
      <c r="AZ531" s="2" t="s">
        <v>3</v>
      </c>
      <c r="BA531" s="2" t="s">
        <v>3</v>
      </c>
      <c r="BB531" s="2" t="s">
        <v>3</v>
      </c>
      <c r="BC531" s="2" t="s">
        <v>3</v>
      </c>
      <c r="BD531" s="2" t="s">
        <v>3</v>
      </c>
      <c r="BE531" s="2" t="s">
        <v>3</v>
      </c>
      <c r="BF531" s="2" t="s">
        <v>3</v>
      </c>
      <c r="BG531" s="2" t="s">
        <v>3</v>
      </c>
      <c r="BH531" s="2" t="s">
        <v>3</v>
      </c>
      <c r="BI531" s="2" t="s">
        <v>3</v>
      </c>
      <c r="BJ531" s="2" t="s">
        <v>3</v>
      </c>
      <c r="BK531" s="2" t="s">
        <v>3</v>
      </c>
      <c r="BL531" s="2" t="s">
        <v>3</v>
      </c>
      <c r="BM531" s="2" t="s">
        <v>3</v>
      </c>
      <c r="BN531" s="2" t="s">
        <v>3</v>
      </c>
      <c r="BO531" s="2" t="s">
        <v>3</v>
      </c>
      <c r="BP531" s="2" t="s">
        <v>3</v>
      </c>
      <c r="BQ531" s="2" t="s">
        <v>3</v>
      </c>
      <c r="BR531" s="2" t="s">
        <v>3</v>
      </c>
      <c r="BS531" s="2" t="s">
        <v>3</v>
      </c>
      <c r="BT531" s="2" t="s">
        <v>3</v>
      </c>
      <c r="BU531" s="2" t="s">
        <v>3</v>
      </c>
      <c r="BV531" s="2" t="s">
        <v>3</v>
      </c>
      <c r="BW531" s="2" t="s">
        <v>3</v>
      </c>
      <c r="BX531" s="2" t="s">
        <v>3</v>
      </c>
      <c r="BY531" s="2" t="s">
        <v>3</v>
      </c>
      <c r="BZ531" s="2" t="s">
        <v>3</v>
      </c>
      <c r="CA531" s="2" t="s">
        <v>3</v>
      </c>
      <c r="CB531" s="2" t="s">
        <v>3</v>
      </c>
      <c r="CC531" s="2" t="s">
        <v>3</v>
      </c>
      <c r="CD531" s="2" t="s">
        <v>3</v>
      </c>
      <c r="CE531" s="2" t="s">
        <v>3</v>
      </c>
      <c r="CF531" s="2" t="s">
        <v>3</v>
      </c>
      <c r="CG531" s="2" t="s">
        <v>3</v>
      </c>
      <c r="CH531" s="2" t="s">
        <v>3</v>
      </c>
      <c r="CI531" s="2" t="s">
        <v>3</v>
      </c>
      <c r="CJ531" s="2" t="s">
        <v>3</v>
      </c>
      <c r="CK531" s="2" t="s">
        <v>3</v>
      </c>
      <c r="CL531" s="2" t="s">
        <v>3</v>
      </c>
      <c r="CM531" s="2" t="s">
        <v>3</v>
      </c>
      <c r="CN531" s="2" t="s">
        <v>3</v>
      </c>
      <c r="CO531" s="2" t="s">
        <v>3</v>
      </c>
      <c r="CP531" s="2" t="s">
        <v>3</v>
      </c>
      <c r="CQ531" s="2" t="s">
        <v>3</v>
      </c>
      <c r="CR531" s="2" t="s">
        <v>3</v>
      </c>
      <c r="CS531" s="2" t="s">
        <v>3</v>
      </c>
      <c r="CT531" s="2" t="s">
        <v>3</v>
      </c>
      <c r="CU531" s="2" t="s">
        <v>3</v>
      </c>
    </row>
    <row r="532" spans="1:99">
      <c r="A532" s="2" t="s">
        <v>3</v>
      </c>
      <c r="B532" s="2" t="s">
        <v>3</v>
      </c>
      <c r="C532" s="2" t="s">
        <v>3</v>
      </c>
      <c r="D532" s="2" t="s">
        <v>3</v>
      </c>
      <c r="E532" s="2" t="s">
        <v>3</v>
      </c>
      <c r="F532" s="2" t="s">
        <v>3</v>
      </c>
      <c r="G532" s="2" t="s">
        <v>3</v>
      </c>
      <c r="H532" s="2" t="s">
        <v>3</v>
      </c>
      <c r="I532" s="2" t="s">
        <v>3</v>
      </c>
      <c r="J532" s="2" t="s">
        <v>3</v>
      </c>
      <c r="K532" s="2" t="s">
        <v>3</v>
      </c>
      <c r="L532" s="2" t="s">
        <v>3</v>
      </c>
      <c r="M532" s="2" t="s">
        <v>3</v>
      </c>
      <c r="N532" s="2" t="s">
        <v>3</v>
      </c>
      <c r="O532" s="2" t="s">
        <v>3</v>
      </c>
      <c r="P532" s="2" t="s">
        <v>3</v>
      </c>
      <c r="Q532" s="2" t="s">
        <v>3</v>
      </c>
      <c r="R532" s="2" t="s">
        <v>3</v>
      </c>
      <c r="S532" s="2" t="s">
        <v>3</v>
      </c>
      <c r="T532" s="2" t="s">
        <v>3</v>
      </c>
      <c r="U532" s="2" t="s">
        <v>3</v>
      </c>
      <c r="V532" s="2" t="s">
        <v>3</v>
      </c>
      <c r="W532" s="2" t="s">
        <v>3</v>
      </c>
      <c r="X532" s="2" t="s">
        <v>3</v>
      </c>
      <c r="Y532" s="2" t="s">
        <v>3</v>
      </c>
      <c r="Z532" s="2" t="s">
        <v>3</v>
      </c>
      <c r="AA532" s="2" t="s">
        <v>3</v>
      </c>
      <c r="AB532" s="2" t="s">
        <v>3</v>
      </c>
      <c r="AC532" s="2" t="s">
        <v>3</v>
      </c>
      <c r="AD532" s="2" t="s">
        <v>3</v>
      </c>
      <c r="AE532" s="2" t="s">
        <v>3</v>
      </c>
      <c r="AF532" s="2" t="s">
        <v>3</v>
      </c>
      <c r="AG532" s="2" t="s">
        <v>3</v>
      </c>
      <c r="AH532" s="2" t="s">
        <v>3</v>
      </c>
      <c r="AI532" s="2" t="s">
        <v>3</v>
      </c>
      <c r="AJ532" s="2" t="s">
        <v>3</v>
      </c>
      <c r="AK532" s="2" t="s">
        <v>3</v>
      </c>
      <c r="AL532" s="2" t="s">
        <v>3</v>
      </c>
      <c r="AM532" s="2" t="s">
        <v>3</v>
      </c>
      <c r="AN532" s="2" t="s">
        <v>3</v>
      </c>
      <c r="AO532" s="2" t="s">
        <v>3</v>
      </c>
      <c r="AP532" s="2" t="s">
        <v>3</v>
      </c>
      <c r="AQ532" s="2" t="s">
        <v>3</v>
      </c>
      <c r="AR532" s="2" t="s">
        <v>3</v>
      </c>
      <c r="AS532" s="2" t="s">
        <v>3</v>
      </c>
      <c r="AT532" s="2" t="s">
        <v>3</v>
      </c>
      <c r="AU532" s="2" t="s">
        <v>3</v>
      </c>
      <c r="AV532" s="2" t="s">
        <v>3</v>
      </c>
      <c r="AW532" s="2" t="s">
        <v>3</v>
      </c>
      <c r="AX532" s="2" t="s">
        <v>3</v>
      </c>
      <c r="AY532" s="2" t="s">
        <v>3</v>
      </c>
      <c r="AZ532" s="2" t="s">
        <v>3</v>
      </c>
      <c r="BA532" s="2" t="s">
        <v>3</v>
      </c>
      <c r="BB532" s="2" t="s">
        <v>3</v>
      </c>
      <c r="BC532" s="2" t="s">
        <v>3</v>
      </c>
      <c r="BD532" s="2" t="s">
        <v>3</v>
      </c>
      <c r="BE532" s="2" t="s">
        <v>3</v>
      </c>
      <c r="BF532" s="2" t="s">
        <v>3</v>
      </c>
      <c r="BG532" s="2" t="s">
        <v>3</v>
      </c>
      <c r="BH532" s="2" t="s">
        <v>3</v>
      </c>
      <c r="BI532" s="2" t="s">
        <v>3</v>
      </c>
      <c r="BJ532" s="2" t="s">
        <v>3</v>
      </c>
      <c r="BK532" s="2" t="s">
        <v>3</v>
      </c>
      <c r="BL532" s="2" t="s">
        <v>3</v>
      </c>
      <c r="BM532" s="2" t="s">
        <v>3</v>
      </c>
      <c r="BN532" s="2" t="s">
        <v>3</v>
      </c>
      <c r="BO532" s="2" t="s">
        <v>3</v>
      </c>
      <c r="BP532" s="2" t="s">
        <v>3</v>
      </c>
      <c r="BQ532" s="2" t="s">
        <v>3</v>
      </c>
      <c r="BR532" s="2" t="s">
        <v>3</v>
      </c>
      <c r="BS532" s="2" t="s">
        <v>3</v>
      </c>
      <c r="BT532" s="2" t="s">
        <v>3</v>
      </c>
      <c r="BU532" s="2" t="s">
        <v>3</v>
      </c>
      <c r="BV532" s="2" t="s">
        <v>3</v>
      </c>
      <c r="BW532" s="2" t="s">
        <v>3</v>
      </c>
      <c r="BX532" s="2" t="s">
        <v>3</v>
      </c>
      <c r="BY532" s="2" t="s">
        <v>3</v>
      </c>
      <c r="BZ532" s="2" t="s">
        <v>3</v>
      </c>
      <c r="CA532" s="2" t="s">
        <v>3</v>
      </c>
      <c r="CB532" s="2" t="s">
        <v>3</v>
      </c>
      <c r="CC532" s="2" t="s">
        <v>3</v>
      </c>
      <c r="CD532" s="2" t="s">
        <v>3</v>
      </c>
      <c r="CE532" s="2" t="s">
        <v>3</v>
      </c>
      <c r="CF532" s="2" t="s">
        <v>3</v>
      </c>
      <c r="CG532" s="2" t="s">
        <v>3</v>
      </c>
      <c r="CH532" s="2" t="s">
        <v>3</v>
      </c>
      <c r="CI532" s="2" t="s">
        <v>3</v>
      </c>
      <c r="CJ532" s="2" t="s">
        <v>3</v>
      </c>
      <c r="CK532" s="2" t="s">
        <v>3</v>
      </c>
      <c r="CL532" s="2" t="s">
        <v>3</v>
      </c>
      <c r="CM532" s="2" t="s">
        <v>3</v>
      </c>
      <c r="CN532" s="2" t="s">
        <v>3</v>
      </c>
      <c r="CO532" s="2" t="s">
        <v>3</v>
      </c>
      <c r="CP532" s="2" t="s">
        <v>3</v>
      </c>
      <c r="CQ532" s="2" t="s">
        <v>3</v>
      </c>
      <c r="CR532" s="2" t="s">
        <v>3</v>
      </c>
      <c r="CS532" s="2" t="s">
        <v>3</v>
      </c>
      <c r="CT532" s="2" t="s">
        <v>3</v>
      </c>
      <c r="CU532" s="2" t="s">
        <v>3</v>
      </c>
    </row>
    <row r="533" spans="1:99">
      <c r="A533" s="2" t="s">
        <v>3</v>
      </c>
      <c r="B533" s="2" t="s">
        <v>3</v>
      </c>
      <c r="C533" s="2" t="s">
        <v>3</v>
      </c>
      <c r="D533" s="2" t="s">
        <v>3</v>
      </c>
      <c r="E533" s="2" t="s">
        <v>3</v>
      </c>
      <c r="F533" s="2" t="s">
        <v>3</v>
      </c>
      <c r="G533" s="2" t="s">
        <v>3</v>
      </c>
      <c r="H533" s="2" t="s">
        <v>3</v>
      </c>
      <c r="I533" s="2" t="s">
        <v>3</v>
      </c>
      <c r="J533" s="2" t="s">
        <v>3</v>
      </c>
      <c r="K533" s="2" t="s">
        <v>3</v>
      </c>
      <c r="L533" s="2" t="s">
        <v>3</v>
      </c>
      <c r="M533" s="2" t="s">
        <v>3</v>
      </c>
      <c r="N533" s="2" t="s">
        <v>3</v>
      </c>
      <c r="O533" s="2" t="s">
        <v>3</v>
      </c>
      <c r="P533" s="2" t="s">
        <v>3</v>
      </c>
      <c r="Q533" s="2" t="s">
        <v>3</v>
      </c>
      <c r="R533" s="2" t="s">
        <v>3</v>
      </c>
      <c r="S533" s="2" t="s">
        <v>3</v>
      </c>
      <c r="T533" s="2" t="s">
        <v>3</v>
      </c>
      <c r="U533" s="2" t="s">
        <v>3</v>
      </c>
      <c r="V533" s="2" t="s">
        <v>3</v>
      </c>
      <c r="W533" s="2" t="s">
        <v>3</v>
      </c>
      <c r="X533" s="2" t="s">
        <v>3</v>
      </c>
      <c r="Y533" s="2" t="s">
        <v>3</v>
      </c>
      <c r="Z533" s="2" t="s">
        <v>3</v>
      </c>
      <c r="AA533" s="2" t="s">
        <v>3</v>
      </c>
      <c r="AB533" s="2" t="s">
        <v>3</v>
      </c>
      <c r="AC533" s="2" t="s">
        <v>3</v>
      </c>
      <c r="AD533" s="2" t="s">
        <v>3</v>
      </c>
      <c r="AE533" s="2" t="s">
        <v>3</v>
      </c>
      <c r="AF533" s="2" t="s">
        <v>3</v>
      </c>
      <c r="AG533" s="2" t="s">
        <v>3</v>
      </c>
      <c r="AH533" s="2" t="s">
        <v>3</v>
      </c>
      <c r="AI533" s="2" t="s">
        <v>3</v>
      </c>
      <c r="AJ533" s="2" t="s">
        <v>3</v>
      </c>
      <c r="AK533" s="2" t="s">
        <v>3</v>
      </c>
      <c r="AL533" s="2" t="s">
        <v>3</v>
      </c>
      <c r="AM533" s="2" t="s">
        <v>3</v>
      </c>
      <c r="AN533" s="2" t="s">
        <v>3</v>
      </c>
      <c r="AO533" s="2" t="s">
        <v>3</v>
      </c>
      <c r="AP533" s="2" t="s">
        <v>3</v>
      </c>
      <c r="AQ533" s="2" t="s">
        <v>3</v>
      </c>
      <c r="AR533" s="2" t="s">
        <v>3</v>
      </c>
      <c r="AS533" s="2" t="s">
        <v>3</v>
      </c>
      <c r="AT533" s="2" t="s">
        <v>3</v>
      </c>
      <c r="AU533" s="2" t="s">
        <v>3</v>
      </c>
      <c r="AV533" s="2" t="s">
        <v>3</v>
      </c>
      <c r="AW533" s="2" t="s">
        <v>3</v>
      </c>
      <c r="AX533" s="2" t="s">
        <v>3</v>
      </c>
      <c r="AY533" s="2" t="s">
        <v>3</v>
      </c>
      <c r="AZ533" s="2" t="s">
        <v>3</v>
      </c>
      <c r="BA533" s="2" t="s">
        <v>3</v>
      </c>
      <c r="BB533" s="2" t="s">
        <v>3</v>
      </c>
      <c r="BC533" s="2" t="s">
        <v>3</v>
      </c>
      <c r="BD533" s="2" t="s">
        <v>3</v>
      </c>
      <c r="BE533" s="2" t="s">
        <v>3</v>
      </c>
      <c r="BF533" s="2" t="s">
        <v>3</v>
      </c>
      <c r="BG533" s="2" t="s">
        <v>3</v>
      </c>
      <c r="BH533" s="2" t="s">
        <v>3</v>
      </c>
      <c r="BI533" s="2" t="s">
        <v>3</v>
      </c>
      <c r="BJ533" s="2" t="s">
        <v>3</v>
      </c>
      <c r="BK533" s="2" t="s">
        <v>3</v>
      </c>
      <c r="BL533" s="2" t="s">
        <v>3</v>
      </c>
      <c r="BM533" s="2" t="s">
        <v>3</v>
      </c>
      <c r="BN533" s="2" t="s">
        <v>3</v>
      </c>
      <c r="BO533" s="2" t="s">
        <v>3</v>
      </c>
      <c r="BP533" s="2" t="s">
        <v>3</v>
      </c>
      <c r="BQ533" s="2" t="s">
        <v>3</v>
      </c>
      <c r="BR533" s="2" t="s">
        <v>3</v>
      </c>
      <c r="BS533" s="2" t="s">
        <v>3</v>
      </c>
      <c r="BT533" s="2" t="s">
        <v>3</v>
      </c>
      <c r="BU533" s="2" t="s">
        <v>3</v>
      </c>
      <c r="BV533" s="2" t="s">
        <v>3</v>
      </c>
      <c r="BW533" s="2" t="s">
        <v>3</v>
      </c>
      <c r="BX533" s="2" t="s">
        <v>3</v>
      </c>
      <c r="BY533" s="2" t="s">
        <v>3</v>
      </c>
      <c r="BZ533" s="2" t="s">
        <v>3</v>
      </c>
      <c r="CA533" s="2" t="s">
        <v>3</v>
      </c>
      <c r="CB533" s="2" t="s">
        <v>3</v>
      </c>
      <c r="CC533" s="2" t="s">
        <v>3</v>
      </c>
      <c r="CD533" s="2" t="s">
        <v>3</v>
      </c>
      <c r="CE533" s="2" t="s">
        <v>3</v>
      </c>
      <c r="CF533" s="2" t="s">
        <v>3</v>
      </c>
      <c r="CG533" s="2" t="s">
        <v>3</v>
      </c>
      <c r="CH533" s="2" t="s">
        <v>3</v>
      </c>
      <c r="CI533" s="2" t="s">
        <v>3</v>
      </c>
      <c r="CJ533" s="2" t="s">
        <v>3</v>
      </c>
      <c r="CK533" s="2" t="s">
        <v>3</v>
      </c>
      <c r="CL533" s="2" t="s">
        <v>3</v>
      </c>
      <c r="CM533" s="2" t="s">
        <v>3</v>
      </c>
      <c r="CN533" s="2" t="s">
        <v>3</v>
      </c>
      <c r="CO533" s="2" t="s">
        <v>3</v>
      </c>
      <c r="CP533" s="2" t="s">
        <v>3</v>
      </c>
      <c r="CQ533" s="2" t="s">
        <v>3</v>
      </c>
      <c r="CR533" s="2" t="s">
        <v>3</v>
      </c>
      <c r="CS533" s="2" t="s">
        <v>3</v>
      </c>
      <c r="CT533" s="2" t="s">
        <v>3</v>
      </c>
      <c r="CU533" s="2" t="s">
        <v>3</v>
      </c>
    </row>
    <row r="534" spans="1:99">
      <c r="A534" s="2" t="s">
        <v>3</v>
      </c>
      <c r="B534" s="2" t="s">
        <v>3</v>
      </c>
      <c r="C534" s="2" t="s">
        <v>3</v>
      </c>
      <c r="D534" s="2" t="s">
        <v>3</v>
      </c>
      <c r="E534" s="2" t="s">
        <v>3</v>
      </c>
      <c r="F534" s="2" t="s">
        <v>3</v>
      </c>
      <c r="G534" s="2" t="s">
        <v>3</v>
      </c>
      <c r="H534" s="2" t="s">
        <v>3</v>
      </c>
      <c r="I534" s="2" t="s">
        <v>3</v>
      </c>
      <c r="J534" s="2" t="s">
        <v>3</v>
      </c>
      <c r="K534" s="2" t="s">
        <v>3</v>
      </c>
      <c r="L534" s="2" t="s">
        <v>3</v>
      </c>
      <c r="M534" s="2" t="s">
        <v>3</v>
      </c>
      <c r="N534" s="2" t="s">
        <v>3</v>
      </c>
      <c r="O534" s="2" t="s">
        <v>3</v>
      </c>
      <c r="P534" s="2" t="s">
        <v>3</v>
      </c>
      <c r="Q534" s="2" t="s">
        <v>3</v>
      </c>
      <c r="R534" s="2" t="s">
        <v>3</v>
      </c>
      <c r="S534" s="2" t="s">
        <v>3</v>
      </c>
      <c r="T534" s="2" t="s">
        <v>3</v>
      </c>
      <c r="U534" s="2" t="s">
        <v>3</v>
      </c>
      <c r="V534" s="2" t="s">
        <v>3</v>
      </c>
      <c r="W534" s="2" t="s">
        <v>3</v>
      </c>
      <c r="X534" s="2" t="s">
        <v>3</v>
      </c>
      <c r="Y534" s="2" t="s">
        <v>3</v>
      </c>
      <c r="Z534" s="2" t="s">
        <v>3</v>
      </c>
      <c r="AA534" s="2" t="s">
        <v>3</v>
      </c>
      <c r="AB534" s="2" t="s">
        <v>3</v>
      </c>
      <c r="AC534" s="2" t="s">
        <v>3</v>
      </c>
      <c r="AD534" s="2" t="s">
        <v>3</v>
      </c>
      <c r="AE534" s="2" t="s">
        <v>3</v>
      </c>
      <c r="AF534" s="2" t="s">
        <v>3</v>
      </c>
      <c r="AG534" s="2" t="s">
        <v>3</v>
      </c>
      <c r="AH534" s="2" t="s">
        <v>3</v>
      </c>
      <c r="AI534" s="2" t="s">
        <v>3</v>
      </c>
      <c r="AJ534" s="2" t="s">
        <v>3</v>
      </c>
      <c r="AK534" s="2" t="s">
        <v>3</v>
      </c>
      <c r="AL534" s="2" t="s">
        <v>3</v>
      </c>
      <c r="AM534" s="2" t="s">
        <v>3</v>
      </c>
      <c r="AN534" s="2" t="s">
        <v>3</v>
      </c>
      <c r="AO534" s="2" t="s">
        <v>3</v>
      </c>
      <c r="AP534" s="2" t="s">
        <v>3</v>
      </c>
      <c r="AQ534" s="2" t="s">
        <v>3</v>
      </c>
      <c r="AR534" s="2" t="s">
        <v>3</v>
      </c>
      <c r="AS534" s="2" t="s">
        <v>3</v>
      </c>
      <c r="AT534" s="2" t="s">
        <v>3</v>
      </c>
      <c r="AU534" s="2" t="s">
        <v>3</v>
      </c>
      <c r="AV534" s="2" t="s">
        <v>3</v>
      </c>
      <c r="AW534" s="2" t="s">
        <v>3</v>
      </c>
      <c r="AX534" s="2" t="s">
        <v>3</v>
      </c>
      <c r="AY534" s="2" t="s">
        <v>3</v>
      </c>
      <c r="AZ534" s="2" t="s">
        <v>3</v>
      </c>
      <c r="BA534" s="2" t="s">
        <v>3</v>
      </c>
      <c r="BB534" s="2" t="s">
        <v>3</v>
      </c>
      <c r="BC534" s="2" t="s">
        <v>3</v>
      </c>
      <c r="BD534" s="2" t="s">
        <v>3</v>
      </c>
      <c r="BE534" s="2" t="s">
        <v>3</v>
      </c>
      <c r="BF534" s="2" t="s">
        <v>3</v>
      </c>
      <c r="BG534" s="2" t="s">
        <v>3</v>
      </c>
      <c r="BH534" s="2" t="s">
        <v>3</v>
      </c>
      <c r="BI534" s="2" t="s">
        <v>3</v>
      </c>
      <c r="BJ534" s="2" t="s">
        <v>3</v>
      </c>
      <c r="BK534" s="2" t="s">
        <v>3</v>
      </c>
      <c r="BL534" s="2" t="s">
        <v>3</v>
      </c>
      <c r="BM534" s="2" t="s">
        <v>3</v>
      </c>
      <c r="BN534" s="2" t="s">
        <v>3</v>
      </c>
      <c r="BO534" s="2" t="s">
        <v>3</v>
      </c>
      <c r="BP534" s="2" t="s">
        <v>3</v>
      </c>
      <c r="BQ534" s="2" t="s">
        <v>3</v>
      </c>
      <c r="BR534" s="2" t="s">
        <v>3</v>
      </c>
      <c r="BS534" s="2" t="s">
        <v>3</v>
      </c>
      <c r="BT534" s="2" t="s">
        <v>3</v>
      </c>
      <c r="BU534" s="2" t="s">
        <v>3</v>
      </c>
      <c r="BV534" s="2" t="s">
        <v>3</v>
      </c>
      <c r="BW534" s="2" t="s">
        <v>3</v>
      </c>
      <c r="BX534" s="2" t="s">
        <v>3</v>
      </c>
      <c r="BY534" s="2" t="s">
        <v>3</v>
      </c>
      <c r="BZ534" s="2" t="s">
        <v>3</v>
      </c>
      <c r="CA534" s="2" t="s">
        <v>3</v>
      </c>
      <c r="CB534" s="2" t="s">
        <v>3</v>
      </c>
      <c r="CC534" s="2" t="s">
        <v>3</v>
      </c>
      <c r="CD534" s="2" t="s">
        <v>3</v>
      </c>
      <c r="CE534" s="2" t="s">
        <v>3</v>
      </c>
      <c r="CF534" s="2" t="s">
        <v>3</v>
      </c>
      <c r="CG534" s="2" t="s">
        <v>3</v>
      </c>
      <c r="CH534" s="2" t="s">
        <v>3</v>
      </c>
      <c r="CI534" s="2" t="s">
        <v>3</v>
      </c>
      <c r="CJ534" s="2" t="s">
        <v>3</v>
      </c>
      <c r="CK534" s="2" t="s">
        <v>3</v>
      </c>
      <c r="CL534" s="2" t="s">
        <v>3</v>
      </c>
      <c r="CM534" s="2" t="s">
        <v>3</v>
      </c>
      <c r="CN534" s="2" t="s">
        <v>3</v>
      </c>
      <c r="CO534" s="2" t="s">
        <v>3</v>
      </c>
      <c r="CP534" s="2" t="s">
        <v>3</v>
      </c>
      <c r="CQ534" s="2" t="s">
        <v>3</v>
      </c>
      <c r="CR534" s="2" t="s">
        <v>3</v>
      </c>
      <c r="CS534" s="2" t="s">
        <v>3</v>
      </c>
      <c r="CT534" s="2" t="s">
        <v>3</v>
      </c>
      <c r="CU534" s="2" t="s">
        <v>3</v>
      </c>
    </row>
    <row r="535" spans="1:99">
      <c r="A535" s="2" t="s">
        <v>3</v>
      </c>
      <c r="B535" s="2" t="s">
        <v>3</v>
      </c>
      <c r="C535" s="2" t="s">
        <v>3</v>
      </c>
      <c r="D535" s="2" t="s">
        <v>3</v>
      </c>
      <c r="E535" s="2" t="s">
        <v>3</v>
      </c>
      <c r="F535" s="2" t="s">
        <v>3</v>
      </c>
      <c r="G535" s="2" t="s">
        <v>3</v>
      </c>
      <c r="H535" s="2" t="s">
        <v>3</v>
      </c>
      <c r="I535" s="2" t="s">
        <v>3</v>
      </c>
      <c r="J535" s="2" t="s">
        <v>3</v>
      </c>
      <c r="K535" s="2" t="s">
        <v>3</v>
      </c>
      <c r="L535" s="2" t="s">
        <v>3</v>
      </c>
      <c r="M535" s="2" t="s">
        <v>3</v>
      </c>
      <c r="N535" s="2" t="s">
        <v>3</v>
      </c>
      <c r="O535" s="2" t="s">
        <v>3</v>
      </c>
      <c r="P535" s="2" t="s">
        <v>3</v>
      </c>
      <c r="Q535" s="2" t="s">
        <v>3</v>
      </c>
      <c r="R535" s="2" t="s">
        <v>3</v>
      </c>
      <c r="S535" s="2" t="s">
        <v>3</v>
      </c>
      <c r="T535" s="2" t="s">
        <v>3</v>
      </c>
      <c r="U535" s="2" t="s">
        <v>3</v>
      </c>
      <c r="V535" s="2" t="s">
        <v>3</v>
      </c>
      <c r="W535" s="2" t="s">
        <v>3</v>
      </c>
      <c r="X535" s="2" t="s">
        <v>3</v>
      </c>
      <c r="Y535" s="2" t="s">
        <v>3</v>
      </c>
      <c r="Z535" s="2" t="s">
        <v>3</v>
      </c>
      <c r="AA535" s="2" t="s">
        <v>3</v>
      </c>
      <c r="AB535" s="2" t="s">
        <v>3</v>
      </c>
      <c r="AC535" s="2" t="s">
        <v>3</v>
      </c>
      <c r="AD535" s="2" t="s">
        <v>3</v>
      </c>
      <c r="AE535" s="2" t="s">
        <v>3</v>
      </c>
      <c r="AF535" s="2" t="s">
        <v>3</v>
      </c>
      <c r="AG535" s="2" t="s">
        <v>3</v>
      </c>
      <c r="AH535" s="2" t="s">
        <v>3</v>
      </c>
      <c r="AI535" s="2" t="s">
        <v>3</v>
      </c>
      <c r="AJ535" s="2" t="s">
        <v>3</v>
      </c>
      <c r="AK535" s="2" t="s">
        <v>3</v>
      </c>
      <c r="AL535" s="2" t="s">
        <v>3</v>
      </c>
      <c r="AM535" s="2" t="s">
        <v>3</v>
      </c>
      <c r="AN535" s="2" t="s">
        <v>3</v>
      </c>
      <c r="AO535" s="2" t="s">
        <v>3</v>
      </c>
      <c r="AP535" s="2" t="s">
        <v>3</v>
      </c>
      <c r="AQ535" s="2" t="s">
        <v>3</v>
      </c>
      <c r="AR535" s="2" t="s">
        <v>3</v>
      </c>
      <c r="AS535" s="2" t="s">
        <v>3</v>
      </c>
      <c r="AT535" s="2" t="s">
        <v>3</v>
      </c>
      <c r="AU535" s="2" t="s">
        <v>3</v>
      </c>
      <c r="AV535" s="2" t="s">
        <v>3</v>
      </c>
      <c r="AW535" s="2" t="s">
        <v>3</v>
      </c>
      <c r="AX535" s="2" t="s">
        <v>3</v>
      </c>
      <c r="AY535" s="2" t="s">
        <v>3</v>
      </c>
      <c r="AZ535" s="2" t="s">
        <v>3</v>
      </c>
      <c r="BA535" s="2" t="s">
        <v>3</v>
      </c>
      <c r="BB535" s="2" t="s">
        <v>3</v>
      </c>
      <c r="BC535" s="2" t="s">
        <v>3</v>
      </c>
      <c r="BD535" s="2" t="s">
        <v>3</v>
      </c>
      <c r="BE535" s="2" t="s">
        <v>3</v>
      </c>
      <c r="BF535" s="2" t="s">
        <v>3</v>
      </c>
      <c r="BG535" s="2" t="s">
        <v>3</v>
      </c>
      <c r="BH535" s="2" t="s">
        <v>3</v>
      </c>
      <c r="BI535" s="2" t="s">
        <v>3</v>
      </c>
      <c r="BJ535" s="2" t="s">
        <v>3</v>
      </c>
      <c r="BK535" s="2" t="s">
        <v>3</v>
      </c>
      <c r="BL535" s="2" t="s">
        <v>3</v>
      </c>
      <c r="BM535" s="2" t="s">
        <v>3</v>
      </c>
      <c r="BN535" s="2" t="s">
        <v>3</v>
      </c>
      <c r="BO535" s="2" t="s">
        <v>3</v>
      </c>
      <c r="BP535" s="2" t="s">
        <v>3</v>
      </c>
      <c r="BQ535" s="2" t="s">
        <v>3</v>
      </c>
      <c r="BR535" s="2" t="s">
        <v>3</v>
      </c>
      <c r="BS535" s="2" t="s">
        <v>3</v>
      </c>
      <c r="BT535" s="2" t="s">
        <v>3</v>
      </c>
      <c r="BU535" s="2" t="s">
        <v>3</v>
      </c>
      <c r="BV535" s="2" t="s">
        <v>3</v>
      </c>
      <c r="BW535" s="2" t="s">
        <v>3</v>
      </c>
      <c r="BX535" s="2" t="s">
        <v>3</v>
      </c>
      <c r="BY535" s="2" t="s">
        <v>3</v>
      </c>
      <c r="BZ535" s="2" t="s">
        <v>3</v>
      </c>
      <c r="CA535" s="2" t="s">
        <v>3</v>
      </c>
      <c r="CB535" s="2" t="s">
        <v>3</v>
      </c>
      <c r="CC535" s="2" t="s">
        <v>3</v>
      </c>
      <c r="CD535" s="2" t="s">
        <v>3</v>
      </c>
      <c r="CE535" s="2" t="s">
        <v>3</v>
      </c>
      <c r="CF535" s="2" t="s">
        <v>3</v>
      </c>
      <c r="CG535" s="2" t="s">
        <v>3</v>
      </c>
      <c r="CH535" s="2" t="s">
        <v>3</v>
      </c>
      <c r="CI535" s="2" t="s">
        <v>3</v>
      </c>
      <c r="CJ535" s="2" t="s">
        <v>3</v>
      </c>
      <c r="CK535" s="2" t="s">
        <v>3</v>
      </c>
      <c r="CL535" s="2" t="s">
        <v>3</v>
      </c>
      <c r="CM535" s="2" t="s">
        <v>3</v>
      </c>
      <c r="CN535" s="2" t="s">
        <v>3</v>
      </c>
      <c r="CO535" s="2" t="s">
        <v>3</v>
      </c>
      <c r="CP535" s="2" t="s">
        <v>3</v>
      </c>
      <c r="CQ535" s="2" t="s">
        <v>3</v>
      </c>
      <c r="CR535" s="2" t="s">
        <v>3</v>
      </c>
      <c r="CS535" s="2" t="s">
        <v>3</v>
      </c>
      <c r="CT535" s="2" t="s">
        <v>3</v>
      </c>
      <c r="CU535" s="2" t="s">
        <v>3</v>
      </c>
    </row>
    <row r="536" spans="1:99">
      <c r="A536" s="2" t="s">
        <v>3</v>
      </c>
      <c r="B536" s="2" t="s">
        <v>3</v>
      </c>
      <c r="C536" s="2" t="s">
        <v>3</v>
      </c>
      <c r="D536" s="2" t="s">
        <v>3</v>
      </c>
      <c r="E536" s="2" t="s">
        <v>3</v>
      </c>
      <c r="F536" s="2" t="s">
        <v>3</v>
      </c>
      <c r="G536" s="2" t="s">
        <v>3</v>
      </c>
      <c r="H536" s="2" t="s">
        <v>3</v>
      </c>
      <c r="I536" s="2" t="s">
        <v>3</v>
      </c>
      <c r="J536" s="2" t="s">
        <v>3</v>
      </c>
      <c r="K536" s="2" t="s">
        <v>3</v>
      </c>
      <c r="L536" s="2" t="s">
        <v>3</v>
      </c>
      <c r="M536" s="2" t="s">
        <v>3</v>
      </c>
      <c r="N536" s="2" t="s">
        <v>3</v>
      </c>
      <c r="O536" s="2" t="s">
        <v>3</v>
      </c>
      <c r="P536" s="2" t="s">
        <v>3</v>
      </c>
      <c r="Q536" s="2" t="s">
        <v>3</v>
      </c>
      <c r="R536" s="2" t="s">
        <v>3</v>
      </c>
      <c r="S536" s="2" t="s">
        <v>3</v>
      </c>
      <c r="T536" s="2" t="s">
        <v>3</v>
      </c>
      <c r="U536" s="2" t="s">
        <v>3</v>
      </c>
      <c r="V536" s="2" t="s">
        <v>3</v>
      </c>
      <c r="W536" s="2" t="s">
        <v>3</v>
      </c>
      <c r="X536" s="2" t="s">
        <v>3</v>
      </c>
      <c r="Y536" s="2" t="s">
        <v>3</v>
      </c>
      <c r="Z536" s="2" t="s">
        <v>3</v>
      </c>
      <c r="AA536" s="2" t="s">
        <v>3</v>
      </c>
      <c r="AB536" s="2" t="s">
        <v>3</v>
      </c>
      <c r="AC536" s="2" t="s">
        <v>3</v>
      </c>
      <c r="AD536" s="2" t="s">
        <v>3</v>
      </c>
      <c r="AE536" s="2" t="s">
        <v>3</v>
      </c>
      <c r="AF536" s="2" t="s">
        <v>3</v>
      </c>
      <c r="AG536" s="2" t="s">
        <v>3</v>
      </c>
      <c r="AH536" s="2" t="s">
        <v>3</v>
      </c>
      <c r="AI536" s="2" t="s">
        <v>3</v>
      </c>
      <c r="AJ536" s="2" t="s">
        <v>3</v>
      </c>
      <c r="AK536" s="2" t="s">
        <v>3</v>
      </c>
      <c r="AL536" s="2" t="s">
        <v>3</v>
      </c>
      <c r="AM536" s="2" t="s">
        <v>3</v>
      </c>
      <c r="AN536" s="2" t="s">
        <v>3</v>
      </c>
      <c r="AO536" s="2" t="s">
        <v>3</v>
      </c>
      <c r="AP536" s="2" t="s">
        <v>3</v>
      </c>
      <c r="AQ536" s="2" t="s">
        <v>3</v>
      </c>
      <c r="AR536" s="2" t="s">
        <v>3</v>
      </c>
      <c r="AS536" s="2" t="s">
        <v>3</v>
      </c>
      <c r="AT536" s="2" t="s">
        <v>3</v>
      </c>
      <c r="AU536" s="2" t="s">
        <v>3</v>
      </c>
      <c r="AV536" s="2" t="s">
        <v>3</v>
      </c>
      <c r="AW536" s="2" t="s">
        <v>3</v>
      </c>
      <c r="AX536" s="2" t="s">
        <v>3</v>
      </c>
      <c r="AY536" s="2" t="s">
        <v>3</v>
      </c>
      <c r="AZ536" s="2" t="s">
        <v>3</v>
      </c>
      <c r="BA536" s="2" t="s">
        <v>3</v>
      </c>
      <c r="BB536" s="2" t="s">
        <v>3</v>
      </c>
      <c r="BC536" s="2" t="s">
        <v>3</v>
      </c>
      <c r="BD536" s="2" t="s">
        <v>3</v>
      </c>
      <c r="BE536" s="2" t="s">
        <v>3</v>
      </c>
      <c r="BF536" s="2" t="s">
        <v>3</v>
      </c>
      <c r="BG536" s="2" t="s">
        <v>3</v>
      </c>
      <c r="BH536" s="2" t="s">
        <v>3</v>
      </c>
      <c r="BI536" s="2" t="s">
        <v>3</v>
      </c>
      <c r="BJ536" s="2" t="s">
        <v>3</v>
      </c>
      <c r="BK536" s="2" t="s">
        <v>3</v>
      </c>
      <c r="BL536" s="2" t="s">
        <v>3</v>
      </c>
      <c r="BM536" s="2" t="s">
        <v>3</v>
      </c>
      <c r="BN536" s="2" t="s">
        <v>3</v>
      </c>
      <c r="BO536" s="2" t="s">
        <v>3</v>
      </c>
      <c r="BP536" s="2" t="s">
        <v>3</v>
      </c>
      <c r="BQ536" s="2" t="s">
        <v>3</v>
      </c>
      <c r="BR536" s="2" t="s">
        <v>3</v>
      </c>
      <c r="BS536" s="2" t="s">
        <v>3</v>
      </c>
      <c r="BT536" s="2" t="s">
        <v>3</v>
      </c>
      <c r="BU536" s="2" t="s">
        <v>3</v>
      </c>
      <c r="BV536" s="2" t="s">
        <v>3</v>
      </c>
      <c r="BW536" s="2" t="s">
        <v>3</v>
      </c>
      <c r="BX536" s="2" t="s">
        <v>3</v>
      </c>
      <c r="BY536" s="2" t="s">
        <v>3</v>
      </c>
      <c r="BZ536" s="2" t="s">
        <v>3</v>
      </c>
      <c r="CA536" s="2" t="s">
        <v>3</v>
      </c>
      <c r="CB536" s="2" t="s">
        <v>3</v>
      </c>
      <c r="CC536" s="2" t="s">
        <v>3</v>
      </c>
      <c r="CD536" s="2" t="s">
        <v>3</v>
      </c>
      <c r="CE536" s="2" t="s">
        <v>3</v>
      </c>
      <c r="CF536" s="2" t="s">
        <v>3</v>
      </c>
      <c r="CG536" s="2" t="s">
        <v>3</v>
      </c>
      <c r="CH536" s="2" t="s">
        <v>3</v>
      </c>
      <c r="CI536" s="2" t="s">
        <v>3</v>
      </c>
      <c r="CJ536" s="2" t="s">
        <v>3</v>
      </c>
      <c r="CK536" s="2" t="s">
        <v>3</v>
      </c>
      <c r="CL536" s="2" t="s">
        <v>3</v>
      </c>
      <c r="CM536" s="2" t="s">
        <v>3</v>
      </c>
      <c r="CN536" s="2" t="s">
        <v>3</v>
      </c>
      <c r="CO536" s="2" t="s">
        <v>3</v>
      </c>
      <c r="CP536" s="2" t="s">
        <v>3</v>
      </c>
      <c r="CQ536" s="2" t="s">
        <v>3</v>
      </c>
      <c r="CR536" s="2" t="s">
        <v>3</v>
      </c>
      <c r="CS536" s="2" t="s">
        <v>3</v>
      </c>
      <c r="CT536" s="2" t="s">
        <v>3</v>
      </c>
      <c r="CU536" s="2" t="s">
        <v>3</v>
      </c>
    </row>
    <row r="537" spans="1:99">
      <c r="A537" s="2" t="s">
        <v>3</v>
      </c>
      <c r="B537" s="2" t="s">
        <v>3</v>
      </c>
      <c r="C537" s="2" t="s">
        <v>3</v>
      </c>
      <c r="D537" s="2" t="s">
        <v>3</v>
      </c>
      <c r="E537" s="2" t="s">
        <v>3</v>
      </c>
      <c r="F537" s="2" t="s">
        <v>3</v>
      </c>
      <c r="G537" s="2" t="s">
        <v>3</v>
      </c>
      <c r="H537" s="2" t="s">
        <v>3</v>
      </c>
      <c r="I537" s="2" t="s">
        <v>3</v>
      </c>
      <c r="J537" s="2" t="s">
        <v>3</v>
      </c>
      <c r="K537" s="2" t="s">
        <v>3</v>
      </c>
      <c r="L537" s="2" t="s">
        <v>3</v>
      </c>
      <c r="M537" s="2" t="s">
        <v>3</v>
      </c>
      <c r="N537" s="2" t="s">
        <v>3</v>
      </c>
      <c r="O537" s="2" t="s">
        <v>3</v>
      </c>
      <c r="P537" s="2" t="s">
        <v>3</v>
      </c>
      <c r="Q537" s="2" t="s">
        <v>3</v>
      </c>
      <c r="R537" s="2" t="s">
        <v>3</v>
      </c>
      <c r="S537" s="2" t="s">
        <v>3</v>
      </c>
      <c r="T537" s="2" t="s">
        <v>3</v>
      </c>
      <c r="U537" s="2" t="s">
        <v>3</v>
      </c>
      <c r="V537" s="2" t="s">
        <v>3</v>
      </c>
      <c r="W537" s="2" t="s">
        <v>3</v>
      </c>
      <c r="X537" s="2" t="s">
        <v>3</v>
      </c>
      <c r="Y537" s="2" t="s">
        <v>3</v>
      </c>
      <c r="Z537" s="2" t="s">
        <v>3</v>
      </c>
      <c r="AA537" s="2" t="s">
        <v>3</v>
      </c>
      <c r="AB537" s="2" t="s">
        <v>3</v>
      </c>
      <c r="AC537" s="2" t="s">
        <v>3</v>
      </c>
      <c r="AD537" s="2" t="s">
        <v>3</v>
      </c>
      <c r="AE537" s="2" t="s">
        <v>3</v>
      </c>
      <c r="AF537" s="2" t="s">
        <v>3</v>
      </c>
      <c r="AG537" s="2" t="s">
        <v>3</v>
      </c>
      <c r="AH537" s="2" t="s">
        <v>3</v>
      </c>
      <c r="AI537" s="2" t="s">
        <v>3</v>
      </c>
      <c r="AJ537" s="2" t="s">
        <v>3</v>
      </c>
      <c r="AK537" s="2" t="s">
        <v>3</v>
      </c>
      <c r="AL537" s="2" t="s">
        <v>3</v>
      </c>
      <c r="AM537" s="2" t="s">
        <v>3</v>
      </c>
      <c r="AN537" s="2" t="s">
        <v>3</v>
      </c>
      <c r="AO537" s="2" t="s">
        <v>3</v>
      </c>
      <c r="AP537" s="2" t="s">
        <v>3</v>
      </c>
      <c r="AQ537" s="2" t="s">
        <v>3</v>
      </c>
      <c r="AR537" s="2" t="s">
        <v>3</v>
      </c>
      <c r="AS537" s="2" t="s">
        <v>3</v>
      </c>
      <c r="AT537" s="2" t="s">
        <v>3</v>
      </c>
      <c r="AU537" s="2" t="s">
        <v>3</v>
      </c>
      <c r="AV537" s="2" t="s">
        <v>3</v>
      </c>
      <c r="AW537" s="2" t="s">
        <v>3</v>
      </c>
      <c r="AX537" s="2" t="s">
        <v>3</v>
      </c>
      <c r="AY537" s="2" t="s">
        <v>3</v>
      </c>
      <c r="AZ537" s="2" t="s">
        <v>3</v>
      </c>
      <c r="BA537" s="2" t="s">
        <v>3</v>
      </c>
      <c r="BB537" s="2" t="s">
        <v>3</v>
      </c>
      <c r="BC537" s="2" t="s">
        <v>3</v>
      </c>
      <c r="BD537" s="2" t="s">
        <v>3</v>
      </c>
      <c r="BE537" s="2" t="s">
        <v>3</v>
      </c>
      <c r="BF537" s="2" t="s">
        <v>3</v>
      </c>
      <c r="BG537" s="2" t="s">
        <v>3</v>
      </c>
      <c r="BH537" s="2" t="s">
        <v>3</v>
      </c>
      <c r="BI537" s="2" t="s">
        <v>3</v>
      </c>
      <c r="BJ537" s="2" t="s">
        <v>3</v>
      </c>
      <c r="BK537" s="2" t="s">
        <v>3</v>
      </c>
      <c r="BL537" s="2" t="s">
        <v>3</v>
      </c>
      <c r="BM537" s="2" t="s">
        <v>3</v>
      </c>
      <c r="BN537" s="2" t="s">
        <v>3</v>
      </c>
      <c r="BO537" s="2" t="s">
        <v>3</v>
      </c>
      <c r="BP537" s="2" t="s">
        <v>3</v>
      </c>
      <c r="BQ537" s="2" t="s">
        <v>3</v>
      </c>
      <c r="BR537" s="2" t="s">
        <v>3</v>
      </c>
      <c r="BS537" s="2" t="s">
        <v>3</v>
      </c>
      <c r="BT537" s="2" t="s">
        <v>3</v>
      </c>
      <c r="BU537" s="2" t="s">
        <v>3</v>
      </c>
      <c r="BV537" s="2" t="s">
        <v>3</v>
      </c>
      <c r="BW537" s="2" t="s">
        <v>3</v>
      </c>
      <c r="BX537" s="2" t="s">
        <v>3</v>
      </c>
      <c r="BY537" s="2" t="s">
        <v>3</v>
      </c>
      <c r="BZ537" s="2" t="s">
        <v>3</v>
      </c>
      <c r="CA537" s="2" t="s">
        <v>3</v>
      </c>
      <c r="CB537" s="2" t="s">
        <v>3</v>
      </c>
      <c r="CC537" s="2" t="s">
        <v>3</v>
      </c>
      <c r="CD537" s="2" t="s">
        <v>3</v>
      </c>
      <c r="CE537" s="2" t="s">
        <v>3</v>
      </c>
      <c r="CF537" s="2" t="s">
        <v>3</v>
      </c>
      <c r="CG537" s="2" t="s">
        <v>3</v>
      </c>
      <c r="CH537" s="2" t="s">
        <v>3</v>
      </c>
      <c r="CI537" s="2" t="s">
        <v>3</v>
      </c>
      <c r="CJ537" s="2" t="s">
        <v>3</v>
      </c>
      <c r="CK537" s="2" t="s">
        <v>3</v>
      </c>
      <c r="CL537" s="2" t="s">
        <v>3</v>
      </c>
      <c r="CM537" s="2" t="s">
        <v>3</v>
      </c>
      <c r="CN537" s="2" t="s">
        <v>3</v>
      </c>
      <c r="CO537" s="2" t="s">
        <v>3</v>
      </c>
      <c r="CP537" s="2" t="s">
        <v>3</v>
      </c>
      <c r="CQ537" s="2" t="s">
        <v>3</v>
      </c>
      <c r="CR537" s="2" t="s">
        <v>3</v>
      </c>
      <c r="CS537" s="2" t="s">
        <v>3</v>
      </c>
      <c r="CT537" s="2" t="s">
        <v>3</v>
      </c>
      <c r="CU537" s="2" t="s">
        <v>3</v>
      </c>
    </row>
    <row r="538" spans="1:99">
      <c r="A538" s="2" t="s">
        <v>3</v>
      </c>
      <c r="B538" s="2" t="s">
        <v>3</v>
      </c>
      <c r="C538" s="2" t="s">
        <v>3</v>
      </c>
      <c r="D538" s="2" t="s">
        <v>3</v>
      </c>
      <c r="E538" s="2" t="s">
        <v>3</v>
      </c>
      <c r="F538" s="2" t="s">
        <v>3</v>
      </c>
      <c r="G538" s="2" t="s">
        <v>3</v>
      </c>
      <c r="H538" s="2" t="s">
        <v>3</v>
      </c>
      <c r="I538" s="2" t="s">
        <v>3</v>
      </c>
      <c r="J538" s="2" t="s">
        <v>3</v>
      </c>
      <c r="K538" s="2" t="s">
        <v>3</v>
      </c>
      <c r="L538" s="2" t="s">
        <v>3</v>
      </c>
      <c r="M538" s="2" t="s">
        <v>3</v>
      </c>
      <c r="N538" s="2" t="s">
        <v>3</v>
      </c>
      <c r="O538" s="2" t="s">
        <v>3</v>
      </c>
      <c r="P538" s="2" t="s">
        <v>3</v>
      </c>
      <c r="Q538" s="2" t="s">
        <v>3</v>
      </c>
      <c r="R538" s="2" t="s">
        <v>3</v>
      </c>
      <c r="S538" s="2" t="s">
        <v>3</v>
      </c>
      <c r="T538" s="2" t="s">
        <v>3</v>
      </c>
      <c r="U538" s="2" t="s">
        <v>3</v>
      </c>
      <c r="V538" s="2" t="s">
        <v>3</v>
      </c>
      <c r="W538" s="2" t="s">
        <v>3</v>
      </c>
      <c r="X538" s="2" t="s">
        <v>3</v>
      </c>
      <c r="Y538" s="2" t="s">
        <v>3</v>
      </c>
      <c r="Z538" s="2" t="s">
        <v>3</v>
      </c>
      <c r="AA538" s="2" t="s">
        <v>3</v>
      </c>
      <c r="AB538" s="2" t="s">
        <v>3</v>
      </c>
      <c r="AC538" s="2" t="s">
        <v>3</v>
      </c>
      <c r="AD538" s="2" t="s">
        <v>3</v>
      </c>
      <c r="AE538" s="2" t="s">
        <v>3</v>
      </c>
      <c r="AF538" s="2" t="s">
        <v>3</v>
      </c>
      <c r="AG538" s="2" t="s">
        <v>3</v>
      </c>
      <c r="AH538" s="2" t="s">
        <v>3</v>
      </c>
      <c r="AI538" s="2" t="s">
        <v>3</v>
      </c>
      <c r="AJ538" s="2" t="s">
        <v>3</v>
      </c>
      <c r="AK538" s="2" t="s">
        <v>3</v>
      </c>
      <c r="AL538" s="2" t="s">
        <v>3</v>
      </c>
      <c r="AM538" s="2" t="s">
        <v>3</v>
      </c>
      <c r="AN538" s="2" t="s">
        <v>3</v>
      </c>
      <c r="AO538" s="2" t="s">
        <v>3</v>
      </c>
      <c r="AP538" s="2" t="s">
        <v>3</v>
      </c>
      <c r="AQ538" s="2" t="s">
        <v>3</v>
      </c>
      <c r="AR538" s="2" t="s">
        <v>3</v>
      </c>
      <c r="AS538" s="2" t="s">
        <v>3</v>
      </c>
      <c r="AT538" s="2" t="s">
        <v>3</v>
      </c>
      <c r="AU538" s="2" t="s">
        <v>3</v>
      </c>
      <c r="AV538" s="2" t="s">
        <v>3</v>
      </c>
      <c r="AW538" s="2" t="s">
        <v>3</v>
      </c>
      <c r="AX538" s="2" t="s">
        <v>3</v>
      </c>
      <c r="AY538" s="2" t="s">
        <v>3</v>
      </c>
      <c r="AZ538" s="2" t="s">
        <v>3</v>
      </c>
      <c r="BA538" s="2" t="s">
        <v>3</v>
      </c>
      <c r="BB538" s="2" t="s">
        <v>3</v>
      </c>
      <c r="BC538" s="2" t="s">
        <v>3</v>
      </c>
      <c r="BD538" s="2" t="s">
        <v>3</v>
      </c>
      <c r="BE538" s="2" t="s">
        <v>3</v>
      </c>
      <c r="BF538" s="2" t="s">
        <v>3</v>
      </c>
      <c r="BG538" s="2" t="s">
        <v>3</v>
      </c>
      <c r="BH538" s="2" t="s">
        <v>3</v>
      </c>
      <c r="BI538" s="2" t="s">
        <v>3</v>
      </c>
      <c r="BJ538" s="2" t="s">
        <v>3</v>
      </c>
      <c r="BK538" s="2" t="s">
        <v>3</v>
      </c>
      <c r="BL538" s="2" t="s">
        <v>3</v>
      </c>
      <c r="BM538" s="2" t="s">
        <v>3</v>
      </c>
      <c r="BN538" s="2" t="s">
        <v>3</v>
      </c>
      <c r="BO538" s="2" t="s">
        <v>3</v>
      </c>
      <c r="BP538" s="2" t="s">
        <v>3</v>
      </c>
      <c r="BQ538" s="2" t="s">
        <v>3</v>
      </c>
      <c r="BR538" s="2" t="s">
        <v>3</v>
      </c>
      <c r="BS538" s="2" t="s">
        <v>3</v>
      </c>
      <c r="BT538" s="2" t="s">
        <v>3</v>
      </c>
      <c r="BU538" s="2" t="s">
        <v>3</v>
      </c>
      <c r="BV538" s="2" t="s">
        <v>3</v>
      </c>
      <c r="BW538" s="2" t="s">
        <v>3</v>
      </c>
      <c r="BX538" s="2" t="s">
        <v>3</v>
      </c>
      <c r="BY538" s="2" t="s">
        <v>3</v>
      </c>
      <c r="BZ538" s="2" t="s">
        <v>3</v>
      </c>
      <c r="CA538" s="2" t="s">
        <v>3</v>
      </c>
      <c r="CB538" s="2" t="s">
        <v>3</v>
      </c>
      <c r="CC538" s="2" t="s">
        <v>3</v>
      </c>
      <c r="CD538" s="2" t="s">
        <v>3</v>
      </c>
      <c r="CE538" s="2" t="s">
        <v>3</v>
      </c>
      <c r="CF538" s="2" t="s">
        <v>3</v>
      </c>
      <c r="CG538" s="2" t="s">
        <v>3</v>
      </c>
      <c r="CH538" s="2" t="s">
        <v>3</v>
      </c>
      <c r="CI538" s="2" t="s">
        <v>3</v>
      </c>
      <c r="CJ538" s="2" t="s">
        <v>3</v>
      </c>
      <c r="CK538" s="2" t="s">
        <v>3</v>
      </c>
      <c r="CL538" s="2" t="s">
        <v>3</v>
      </c>
      <c r="CM538" s="2" t="s">
        <v>3</v>
      </c>
      <c r="CN538" s="2" t="s">
        <v>3</v>
      </c>
      <c r="CO538" s="2" t="s">
        <v>3</v>
      </c>
      <c r="CP538" s="2" t="s">
        <v>3</v>
      </c>
      <c r="CQ538" s="2" t="s">
        <v>3</v>
      </c>
      <c r="CR538" s="2" t="s">
        <v>3</v>
      </c>
      <c r="CS538" s="2" t="s">
        <v>3</v>
      </c>
      <c r="CT538" s="2" t="s">
        <v>3</v>
      </c>
      <c r="CU538" s="2" t="s">
        <v>3</v>
      </c>
    </row>
    <row r="539" spans="1:99">
      <c r="A539" s="2" t="s">
        <v>3</v>
      </c>
      <c r="B539" s="2" t="s">
        <v>3</v>
      </c>
      <c r="C539" s="2" t="s">
        <v>3</v>
      </c>
      <c r="D539" s="2" t="s">
        <v>3</v>
      </c>
      <c r="E539" s="2" t="s">
        <v>3</v>
      </c>
      <c r="F539" s="2" t="s">
        <v>3</v>
      </c>
      <c r="G539" s="2" t="s">
        <v>3</v>
      </c>
      <c r="H539" s="2" t="s">
        <v>3</v>
      </c>
      <c r="I539" s="2" t="s">
        <v>3</v>
      </c>
      <c r="J539" s="2" t="s">
        <v>3</v>
      </c>
      <c r="K539" s="2" t="s">
        <v>3</v>
      </c>
      <c r="L539" s="2" t="s">
        <v>3</v>
      </c>
      <c r="M539" s="2" t="s">
        <v>3</v>
      </c>
      <c r="N539" s="2" t="s">
        <v>3</v>
      </c>
      <c r="O539" s="2" t="s">
        <v>3</v>
      </c>
      <c r="P539" s="2" t="s">
        <v>3</v>
      </c>
      <c r="Q539" s="2" t="s">
        <v>3</v>
      </c>
      <c r="R539" s="2" t="s">
        <v>3</v>
      </c>
      <c r="S539" s="2" t="s">
        <v>3</v>
      </c>
      <c r="T539" s="2" t="s">
        <v>3</v>
      </c>
      <c r="U539" s="2" t="s">
        <v>3</v>
      </c>
      <c r="V539" s="2" t="s">
        <v>3</v>
      </c>
      <c r="W539" s="2" t="s">
        <v>3</v>
      </c>
      <c r="X539" s="2" t="s">
        <v>3</v>
      </c>
      <c r="Y539" s="2" t="s">
        <v>3</v>
      </c>
      <c r="Z539" s="2" t="s">
        <v>3</v>
      </c>
      <c r="AA539" s="2" t="s">
        <v>3</v>
      </c>
      <c r="AB539" s="2" t="s">
        <v>3</v>
      </c>
      <c r="AC539" s="2" t="s">
        <v>3</v>
      </c>
      <c r="AD539" s="2" t="s">
        <v>3</v>
      </c>
      <c r="AE539" s="2" t="s">
        <v>3</v>
      </c>
      <c r="AF539" s="2" t="s">
        <v>3</v>
      </c>
      <c r="AG539" s="2" t="s">
        <v>3</v>
      </c>
      <c r="AH539" s="2" t="s">
        <v>3</v>
      </c>
      <c r="AI539" s="2" t="s">
        <v>3</v>
      </c>
      <c r="AJ539" s="2" t="s">
        <v>3</v>
      </c>
      <c r="AK539" s="2" t="s">
        <v>3</v>
      </c>
      <c r="AL539" s="2" t="s">
        <v>3</v>
      </c>
      <c r="AM539" s="2" t="s">
        <v>3</v>
      </c>
      <c r="AN539" s="2" t="s">
        <v>3</v>
      </c>
      <c r="AO539" s="2" t="s">
        <v>3</v>
      </c>
      <c r="AP539" s="2" t="s">
        <v>3</v>
      </c>
      <c r="AQ539" s="2" t="s">
        <v>3</v>
      </c>
      <c r="AR539" s="2" t="s">
        <v>3</v>
      </c>
      <c r="AS539" s="2" t="s">
        <v>3</v>
      </c>
      <c r="AT539" s="2" t="s">
        <v>3</v>
      </c>
      <c r="AU539" s="2" t="s">
        <v>3</v>
      </c>
      <c r="AV539" s="2" t="s">
        <v>3</v>
      </c>
      <c r="AW539" s="2" t="s">
        <v>3</v>
      </c>
      <c r="AX539" s="2" t="s">
        <v>3</v>
      </c>
      <c r="AY539" s="2" t="s">
        <v>3</v>
      </c>
      <c r="AZ539" s="2" t="s">
        <v>3</v>
      </c>
      <c r="BA539" s="2" t="s">
        <v>3</v>
      </c>
      <c r="BB539" s="2" t="s">
        <v>3</v>
      </c>
      <c r="BC539" s="2" t="s">
        <v>3</v>
      </c>
      <c r="BD539" s="2" t="s">
        <v>3</v>
      </c>
      <c r="BE539" s="2" t="s">
        <v>3</v>
      </c>
      <c r="BF539" s="2" t="s">
        <v>3</v>
      </c>
      <c r="BG539" s="2" t="s">
        <v>3</v>
      </c>
      <c r="BH539" s="2" t="s">
        <v>3</v>
      </c>
      <c r="BI539" s="2" t="s">
        <v>3</v>
      </c>
      <c r="BJ539" s="2" t="s">
        <v>3</v>
      </c>
      <c r="BK539" s="2" t="s">
        <v>3</v>
      </c>
      <c r="BL539" s="2" t="s">
        <v>3</v>
      </c>
      <c r="BM539" s="2" t="s">
        <v>3</v>
      </c>
      <c r="BN539" s="2" t="s">
        <v>3</v>
      </c>
      <c r="BO539" s="2" t="s">
        <v>3</v>
      </c>
      <c r="BP539" s="2" t="s">
        <v>3</v>
      </c>
      <c r="BQ539" s="2" t="s">
        <v>3</v>
      </c>
      <c r="BR539" s="2" t="s">
        <v>3</v>
      </c>
      <c r="BS539" s="2" t="s">
        <v>3</v>
      </c>
      <c r="BT539" s="2" t="s">
        <v>3</v>
      </c>
      <c r="BU539" s="2" t="s">
        <v>3</v>
      </c>
      <c r="BV539" s="2" t="s">
        <v>3</v>
      </c>
      <c r="BW539" s="2" t="s">
        <v>3</v>
      </c>
      <c r="BX539" s="2" t="s">
        <v>3</v>
      </c>
      <c r="BY539" s="2" t="s">
        <v>3</v>
      </c>
      <c r="BZ539" s="2" t="s">
        <v>3</v>
      </c>
      <c r="CA539" s="2" t="s">
        <v>3</v>
      </c>
      <c r="CB539" s="2" t="s">
        <v>3</v>
      </c>
      <c r="CC539" s="2" t="s">
        <v>3</v>
      </c>
      <c r="CD539" s="2" t="s">
        <v>3</v>
      </c>
      <c r="CE539" s="2" t="s">
        <v>3</v>
      </c>
      <c r="CF539" s="2" t="s">
        <v>3</v>
      </c>
      <c r="CG539" s="2" t="s">
        <v>3</v>
      </c>
      <c r="CH539" s="2" t="s">
        <v>3</v>
      </c>
      <c r="CI539" s="2" t="s">
        <v>3</v>
      </c>
      <c r="CJ539" s="2" t="s">
        <v>3</v>
      </c>
      <c r="CK539" s="2" t="s">
        <v>3</v>
      </c>
      <c r="CL539" s="2" t="s">
        <v>3</v>
      </c>
      <c r="CM539" s="2" t="s">
        <v>3</v>
      </c>
      <c r="CN539" s="2" t="s">
        <v>3</v>
      </c>
      <c r="CO539" s="2" t="s">
        <v>3</v>
      </c>
      <c r="CP539" s="2" t="s">
        <v>3</v>
      </c>
      <c r="CQ539" s="2" t="s">
        <v>3</v>
      </c>
      <c r="CR539" s="2" t="s">
        <v>3</v>
      </c>
      <c r="CS539" s="2" t="s">
        <v>3</v>
      </c>
      <c r="CT539" s="2" t="s">
        <v>3</v>
      </c>
      <c r="CU539" s="2" t="s">
        <v>3</v>
      </c>
    </row>
    <row r="540" spans="1:99">
      <c r="A540" s="2" t="s">
        <v>3</v>
      </c>
      <c r="B540" s="2" t="s">
        <v>3</v>
      </c>
      <c r="C540" s="2" t="s">
        <v>3</v>
      </c>
      <c r="D540" s="2" t="s">
        <v>3</v>
      </c>
      <c r="E540" s="2" t="s">
        <v>3</v>
      </c>
      <c r="F540" s="2" t="s">
        <v>3</v>
      </c>
      <c r="G540" s="2" t="s">
        <v>3</v>
      </c>
      <c r="H540" s="2" t="s">
        <v>3</v>
      </c>
      <c r="I540" s="2" t="s">
        <v>3</v>
      </c>
      <c r="J540" s="2" t="s">
        <v>3</v>
      </c>
      <c r="K540" s="2" t="s">
        <v>3</v>
      </c>
      <c r="L540" s="2" t="s">
        <v>3</v>
      </c>
      <c r="M540" s="2" t="s">
        <v>3</v>
      </c>
      <c r="N540" s="2" t="s">
        <v>3</v>
      </c>
      <c r="O540" s="2" t="s">
        <v>3</v>
      </c>
      <c r="P540" s="2" t="s">
        <v>3</v>
      </c>
      <c r="Q540" s="2" t="s">
        <v>3</v>
      </c>
      <c r="R540" s="2" t="s">
        <v>3</v>
      </c>
      <c r="S540" s="2" t="s">
        <v>3</v>
      </c>
      <c r="T540" s="2" t="s">
        <v>3</v>
      </c>
      <c r="U540" s="2" t="s">
        <v>3</v>
      </c>
      <c r="V540" s="2" t="s">
        <v>3</v>
      </c>
      <c r="W540" s="2" t="s">
        <v>3</v>
      </c>
      <c r="X540" s="2" t="s">
        <v>3</v>
      </c>
      <c r="Y540" s="2" t="s">
        <v>3</v>
      </c>
      <c r="Z540" s="2" t="s">
        <v>3</v>
      </c>
      <c r="AA540" s="2" t="s">
        <v>3</v>
      </c>
      <c r="AB540" s="2" t="s">
        <v>3</v>
      </c>
      <c r="AC540" s="2" t="s">
        <v>3</v>
      </c>
      <c r="AD540" s="2" t="s">
        <v>3</v>
      </c>
      <c r="AE540" s="2" t="s">
        <v>3</v>
      </c>
      <c r="AF540" s="2" t="s">
        <v>3</v>
      </c>
      <c r="AG540" s="2" t="s">
        <v>3</v>
      </c>
      <c r="AH540" s="2" t="s">
        <v>3</v>
      </c>
      <c r="AI540" s="2" t="s">
        <v>3</v>
      </c>
      <c r="AJ540" s="2" t="s">
        <v>3</v>
      </c>
      <c r="AK540" s="2" t="s">
        <v>3</v>
      </c>
      <c r="AL540" s="2" t="s">
        <v>3</v>
      </c>
      <c r="AM540" s="2" t="s">
        <v>3</v>
      </c>
      <c r="AN540" s="2" t="s">
        <v>3</v>
      </c>
      <c r="AO540" s="2" t="s">
        <v>3</v>
      </c>
      <c r="AP540" s="2" t="s">
        <v>3</v>
      </c>
      <c r="AQ540" s="2" t="s">
        <v>3</v>
      </c>
      <c r="AR540" s="2" t="s">
        <v>3</v>
      </c>
      <c r="AS540" s="2" t="s">
        <v>3</v>
      </c>
      <c r="AT540" s="2" t="s">
        <v>3</v>
      </c>
      <c r="AU540" s="2" t="s">
        <v>3</v>
      </c>
      <c r="AV540" s="2" t="s">
        <v>3</v>
      </c>
      <c r="AW540" s="2" t="s">
        <v>3</v>
      </c>
      <c r="AX540" s="2" t="s">
        <v>3</v>
      </c>
      <c r="AY540" s="2" t="s">
        <v>3</v>
      </c>
      <c r="AZ540" s="2" t="s">
        <v>3</v>
      </c>
      <c r="BA540" s="2" t="s">
        <v>3</v>
      </c>
      <c r="BB540" s="2" t="s">
        <v>3</v>
      </c>
      <c r="BC540" s="2" t="s">
        <v>3</v>
      </c>
      <c r="BD540" s="2" t="s">
        <v>3</v>
      </c>
      <c r="BE540" s="2" t="s">
        <v>3</v>
      </c>
      <c r="BF540" s="2" t="s">
        <v>3</v>
      </c>
      <c r="BG540" s="2" t="s">
        <v>3</v>
      </c>
      <c r="BH540" s="2" t="s">
        <v>3</v>
      </c>
      <c r="BI540" s="2" t="s">
        <v>3</v>
      </c>
      <c r="BJ540" s="2" t="s">
        <v>3</v>
      </c>
      <c r="BK540" s="2" t="s">
        <v>3</v>
      </c>
      <c r="BL540" s="2" t="s">
        <v>3</v>
      </c>
      <c r="BM540" s="2" t="s">
        <v>3</v>
      </c>
      <c r="BN540" s="2" t="s">
        <v>3</v>
      </c>
      <c r="BO540" s="2" t="s">
        <v>3</v>
      </c>
      <c r="BP540" s="2" t="s">
        <v>3</v>
      </c>
      <c r="BQ540" s="2" t="s">
        <v>3</v>
      </c>
      <c r="BR540" s="2" t="s">
        <v>3</v>
      </c>
      <c r="BS540" s="2" t="s">
        <v>3</v>
      </c>
      <c r="BT540" s="2" t="s">
        <v>3</v>
      </c>
      <c r="BU540" s="2" t="s">
        <v>3</v>
      </c>
      <c r="BV540" s="2" t="s">
        <v>3</v>
      </c>
      <c r="BW540" s="2" t="s">
        <v>3</v>
      </c>
      <c r="BX540" s="2" t="s">
        <v>3</v>
      </c>
      <c r="BY540" s="2" t="s">
        <v>3</v>
      </c>
      <c r="BZ540" s="2" t="s">
        <v>3</v>
      </c>
      <c r="CA540" s="2" t="s">
        <v>3</v>
      </c>
      <c r="CB540" s="2" t="s">
        <v>3</v>
      </c>
      <c r="CC540" s="2" t="s">
        <v>3</v>
      </c>
      <c r="CD540" s="2" t="s">
        <v>3</v>
      </c>
      <c r="CE540" s="2" t="s">
        <v>3</v>
      </c>
      <c r="CF540" s="2" t="s">
        <v>3</v>
      </c>
      <c r="CG540" s="2" t="s">
        <v>3</v>
      </c>
      <c r="CH540" s="2" t="s">
        <v>3</v>
      </c>
      <c r="CI540" s="2" t="s">
        <v>3</v>
      </c>
      <c r="CJ540" s="2" t="s">
        <v>3</v>
      </c>
      <c r="CK540" s="2" t="s">
        <v>3</v>
      </c>
      <c r="CL540" s="2" t="s">
        <v>3</v>
      </c>
      <c r="CM540" s="2" t="s">
        <v>3</v>
      </c>
      <c r="CN540" s="2" t="s">
        <v>3</v>
      </c>
      <c r="CO540" s="2" t="s">
        <v>3</v>
      </c>
      <c r="CP540" s="2" t="s">
        <v>3</v>
      </c>
      <c r="CQ540" s="2" t="s">
        <v>3</v>
      </c>
      <c r="CR540" s="2" t="s">
        <v>3</v>
      </c>
      <c r="CS540" s="2" t="s">
        <v>3</v>
      </c>
      <c r="CT540" s="2" t="s">
        <v>3</v>
      </c>
      <c r="CU540" s="2" t="s">
        <v>3</v>
      </c>
    </row>
    <row r="541" spans="1:99">
      <c r="A541" s="2" t="s">
        <v>3</v>
      </c>
      <c r="B541" s="2" t="s">
        <v>3</v>
      </c>
      <c r="C541" s="2" t="s">
        <v>3</v>
      </c>
      <c r="D541" s="2" t="s">
        <v>3</v>
      </c>
      <c r="E541" s="2" t="s">
        <v>3</v>
      </c>
      <c r="F541" s="2" t="s">
        <v>3</v>
      </c>
      <c r="G541" s="2" t="s">
        <v>3</v>
      </c>
      <c r="H541" s="2" t="s">
        <v>3</v>
      </c>
      <c r="I541" s="2" t="s">
        <v>3</v>
      </c>
      <c r="J541" s="2" t="s">
        <v>3</v>
      </c>
      <c r="K541" s="2" t="s">
        <v>3</v>
      </c>
      <c r="L541" s="2" t="s">
        <v>3</v>
      </c>
      <c r="M541" s="2" t="s">
        <v>3</v>
      </c>
      <c r="N541" s="2" t="s">
        <v>3</v>
      </c>
      <c r="O541" s="2" t="s">
        <v>3</v>
      </c>
      <c r="P541" s="2" t="s">
        <v>3</v>
      </c>
      <c r="Q541" s="2" t="s">
        <v>3</v>
      </c>
      <c r="R541" s="2" t="s">
        <v>3</v>
      </c>
      <c r="S541" s="2" t="s">
        <v>3</v>
      </c>
      <c r="T541" s="2" t="s">
        <v>3</v>
      </c>
      <c r="U541" s="2" t="s">
        <v>3</v>
      </c>
      <c r="V541" s="2" t="s">
        <v>3</v>
      </c>
      <c r="W541" s="2" t="s">
        <v>3</v>
      </c>
      <c r="X541" s="2" t="s">
        <v>3</v>
      </c>
      <c r="Y541" s="2" t="s">
        <v>3</v>
      </c>
      <c r="Z541" s="2" t="s">
        <v>3</v>
      </c>
      <c r="AA541" s="2" t="s">
        <v>3</v>
      </c>
      <c r="AB541" s="2" t="s">
        <v>3</v>
      </c>
      <c r="AC541" s="2" t="s">
        <v>3</v>
      </c>
      <c r="AD541" s="2" t="s">
        <v>3</v>
      </c>
      <c r="AE541" s="2" t="s">
        <v>3</v>
      </c>
      <c r="AF541" s="2" t="s">
        <v>3</v>
      </c>
      <c r="AG541" s="2" t="s">
        <v>3</v>
      </c>
      <c r="AH541" s="2" t="s">
        <v>3</v>
      </c>
      <c r="AI541" s="2" t="s">
        <v>3</v>
      </c>
      <c r="AJ541" s="2" t="s">
        <v>3</v>
      </c>
      <c r="AK541" s="2" t="s">
        <v>3</v>
      </c>
      <c r="AL541" s="2" t="s">
        <v>3</v>
      </c>
      <c r="AM541" s="2" t="s">
        <v>3</v>
      </c>
      <c r="AN541" s="2" t="s">
        <v>3</v>
      </c>
      <c r="AO541" s="2" t="s">
        <v>3</v>
      </c>
      <c r="AP541" s="2" t="s">
        <v>3</v>
      </c>
      <c r="AQ541" s="2" t="s">
        <v>3</v>
      </c>
      <c r="AR541" s="2" t="s">
        <v>3</v>
      </c>
      <c r="AS541" s="2" t="s">
        <v>3</v>
      </c>
      <c r="AT541" s="2" t="s">
        <v>3</v>
      </c>
      <c r="AU541" s="2" t="s">
        <v>3</v>
      </c>
      <c r="AV541" s="2" t="s">
        <v>3</v>
      </c>
      <c r="AW541" s="2" t="s">
        <v>3</v>
      </c>
      <c r="AX541" s="2" t="s">
        <v>3</v>
      </c>
      <c r="AY541" s="2" t="s">
        <v>3</v>
      </c>
      <c r="AZ541" s="2" t="s">
        <v>3</v>
      </c>
      <c r="BA541" s="2" t="s">
        <v>3</v>
      </c>
      <c r="BB541" s="2" t="s">
        <v>3</v>
      </c>
      <c r="BC541" s="2" t="s">
        <v>3</v>
      </c>
      <c r="BD541" s="2" t="s">
        <v>3</v>
      </c>
      <c r="BE541" s="2" t="s">
        <v>3</v>
      </c>
      <c r="BF541" s="2" t="s">
        <v>3</v>
      </c>
      <c r="BG541" s="2" t="s">
        <v>3</v>
      </c>
      <c r="BH541" s="2" t="s">
        <v>3</v>
      </c>
      <c r="BI541" s="2" t="s">
        <v>3</v>
      </c>
      <c r="BJ541" s="2" t="s">
        <v>3</v>
      </c>
      <c r="BK541" s="2" t="s">
        <v>3</v>
      </c>
      <c r="BL541" s="2" t="s">
        <v>3</v>
      </c>
      <c r="BM541" s="2" t="s">
        <v>3</v>
      </c>
      <c r="BN541" s="2" t="s">
        <v>3</v>
      </c>
      <c r="BO541" s="2" t="s">
        <v>3</v>
      </c>
      <c r="BP541" s="2" t="s">
        <v>3</v>
      </c>
      <c r="BQ541" s="2" t="s">
        <v>3</v>
      </c>
      <c r="BR541" s="2" t="s">
        <v>3</v>
      </c>
      <c r="BS541" s="2" t="s">
        <v>3</v>
      </c>
      <c r="BT541" s="2" t="s">
        <v>3</v>
      </c>
      <c r="BU541" s="2" t="s">
        <v>3</v>
      </c>
      <c r="BV541" s="2" t="s">
        <v>3</v>
      </c>
      <c r="BW541" s="2" t="s">
        <v>3</v>
      </c>
      <c r="BX541" s="2" t="s">
        <v>3</v>
      </c>
      <c r="BY541" s="2" t="s">
        <v>3</v>
      </c>
      <c r="BZ541" s="2" t="s">
        <v>3</v>
      </c>
      <c r="CA541" s="2" t="s">
        <v>3</v>
      </c>
      <c r="CB541" s="2" t="s">
        <v>3</v>
      </c>
      <c r="CC541" s="2" t="s">
        <v>3</v>
      </c>
      <c r="CD541" s="2" t="s">
        <v>3</v>
      </c>
      <c r="CE541" s="2" t="s">
        <v>3</v>
      </c>
      <c r="CF541" s="2" t="s">
        <v>3</v>
      </c>
      <c r="CG541" s="2" t="s">
        <v>3</v>
      </c>
      <c r="CH541" s="2" t="s">
        <v>3</v>
      </c>
      <c r="CI541" s="2" t="s">
        <v>3</v>
      </c>
      <c r="CJ541" s="2" t="s">
        <v>3</v>
      </c>
      <c r="CK541" s="2" t="s">
        <v>3</v>
      </c>
      <c r="CL541" s="2" t="s">
        <v>3</v>
      </c>
      <c r="CM541" s="2" t="s">
        <v>3</v>
      </c>
      <c r="CN541" s="2" t="s">
        <v>3</v>
      </c>
      <c r="CO541" s="2" t="s">
        <v>3</v>
      </c>
      <c r="CP541" s="2" t="s">
        <v>3</v>
      </c>
      <c r="CQ541" s="2" t="s">
        <v>3</v>
      </c>
      <c r="CR541" s="2" t="s">
        <v>3</v>
      </c>
      <c r="CS541" s="2" t="s">
        <v>3</v>
      </c>
      <c r="CT541" s="2" t="s">
        <v>3</v>
      </c>
      <c r="CU541" s="2" t="s">
        <v>3</v>
      </c>
    </row>
    <row r="542" spans="1:99">
      <c r="A542" s="2" t="s">
        <v>3</v>
      </c>
      <c r="B542" s="2" t="s">
        <v>3</v>
      </c>
      <c r="C542" s="2" t="s">
        <v>3</v>
      </c>
      <c r="D542" s="2" t="s">
        <v>3</v>
      </c>
      <c r="E542" s="2" t="s">
        <v>3</v>
      </c>
      <c r="F542" s="2" t="s">
        <v>3</v>
      </c>
      <c r="G542" s="2" t="s">
        <v>3</v>
      </c>
      <c r="H542" s="2" t="s">
        <v>3</v>
      </c>
      <c r="I542" s="2" t="s">
        <v>3</v>
      </c>
      <c r="J542" s="2" t="s">
        <v>3</v>
      </c>
      <c r="K542" s="2" t="s">
        <v>3</v>
      </c>
      <c r="L542" s="2" t="s">
        <v>3</v>
      </c>
      <c r="M542" s="2" t="s">
        <v>3</v>
      </c>
      <c r="N542" s="2" t="s">
        <v>3</v>
      </c>
      <c r="O542" s="2" t="s">
        <v>3</v>
      </c>
      <c r="P542" s="2" t="s">
        <v>3</v>
      </c>
      <c r="Q542" s="2" t="s">
        <v>3</v>
      </c>
      <c r="R542" s="2" t="s">
        <v>3</v>
      </c>
      <c r="S542" s="2" t="s">
        <v>3</v>
      </c>
      <c r="T542" s="2" t="s">
        <v>3</v>
      </c>
      <c r="U542" s="2" t="s">
        <v>3</v>
      </c>
      <c r="V542" s="2" t="s">
        <v>3</v>
      </c>
      <c r="W542" s="2" t="s">
        <v>3</v>
      </c>
      <c r="X542" s="2" t="s">
        <v>3</v>
      </c>
      <c r="Y542" s="2" t="s">
        <v>3</v>
      </c>
      <c r="Z542" s="2" t="s">
        <v>3</v>
      </c>
      <c r="AA542" s="2" t="s">
        <v>3</v>
      </c>
      <c r="AB542" s="2" t="s">
        <v>3</v>
      </c>
      <c r="AC542" s="2" t="s">
        <v>3</v>
      </c>
      <c r="AD542" s="2" t="s">
        <v>3</v>
      </c>
      <c r="AE542" s="2" t="s">
        <v>3</v>
      </c>
      <c r="AF542" s="2" t="s">
        <v>3</v>
      </c>
      <c r="AG542" s="2" t="s">
        <v>3</v>
      </c>
      <c r="AH542" s="2" t="s">
        <v>3</v>
      </c>
      <c r="AI542" s="2" t="s">
        <v>3</v>
      </c>
      <c r="AJ542" s="2" t="s">
        <v>3</v>
      </c>
      <c r="AK542" s="2" t="s">
        <v>3</v>
      </c>
      <c r="AL542" s="2" t="s">
        <v>3</v>
      </c>
      <c r="AM542" s="2" t="s">
        <v>3</v>
      </c>
      <c r="AN542" s="2" t="s">
        <v>3</v>
      </c>
      <c r="AO542" s="2" t="s">
        <v>3</v>
      </c>
      <c r="AP542" s="2" t="s">
        <v>3</v>
      </c>
      <c r="AQ542" s="2" t="s">
        <v>3</v>
      </c>
      <c r="AR542" s="2" t="s">
        <v>3</v>
      </c>
      <c r="AS542" s="2" t="s">
        <v>3</v>
      </c>
      <c r="AT542" s="2" t="s">
        <v>3</v>
      </c>
      <c r="AU542" s="2" t="s">
        <v>3</v>
      </c>
      <c r="AV542" s="2" t="s">
        <v>3</v>
      </c>
      <c r="AW542" s="2" t="s">
        <v>3</v>
      </c>
      <c r="AX542" s="2" t="s">
        <v>3</v>
      </c>
      <c r="AY542" s="2" t="s">
        <v>3</v>
      </c>
      <c r="AZ542" s="2" t="s">
        <v>3</v>
      </c>
      <c r="BA542" s="2" t="s">
        <v>3</v>
      </c>
      <c r="BB542" s="2" t="s">
        <v>3</v>
      </c>
      <c r="BC542" s="2" t="s">
        <v>3</v>
      </c>
      <c r="BD542" s="2" t="s">
        <v>3</v>
      </c>
      <c r="BE542" s="2" t="s">
        <v>3</v>
      </c>
      <c r="BF542" s="2" t="s">
        <v>3</v>
      </c>
      <c r="BG542" s="2" t="s">
        <v>3</v>
      </c>
      <c r="BH542" s="2" t="s">
        <v>3</v>
      </c>
      <c r="BI542" s="2" t="s">
        <v>3</v>
      </c>
      <c r="BJ542" s="2" t="s">
        <v>3</v>
      </c>
      <c r="BK542" s="2" t="s">
        <v>3</v>
      </c>
      <c r="BL542" s="2" t="s">
        <v>3</v>
      </c>
      <c r="BM542" s="2" t="s">
        <v>3</v>
      </c>
      <c r="BN542" s="2" t="s">
        <v>3</v>
      </c>
      <c r="BO542" s="2" t="s">
        <v>3</v>
      </c>
      <c r="BP542" s="2" t="s">
        <v>3</v>
      </c>
      <c r="BQ542" s="2" t="s">
        <v>3</v>
      </c>
      <c r="BR542" s="2" t="s">
        <v>3</v>
      </c>
      <c r="BS542" s="2" t="s">
        <v>3</v>
      </c>
      <c r="BT542" s="2" t="s">
        <v>3</v>
      </c>
      <c r="BU542" s="2" t="s">
        <v>3</v>
      </c>
      <c r="BV542" s="2" t="s">
        <v>3</v>
      </c>
      <c r="BW542" s="2" t="s">
        <v>3</v>
      </c>
      <c r="BX542" s="2" t="s">
        <v>3</v>
      </c>
      <c r="BY542" s="2" t="s">
        <v>3</v>
      </c>
      <c r="BZ542" s="2" t="s">
        <v>3</v>
      </c>
      <c r="CA542" s="2" t="s">
        <v>3</v>
      </c>
      <c r="CB542" s="2" t="s">
        <v>3</v>
      </c>
      <c r="CC542" s="2" t="s">
        <v>3</v>
      </c>
      <c r="CD542" s="2" t="s">
        <v>3</v>
      </c>
      <c r="CE542" s="2" t="s">
        <v>3</v>
      </c>
      <c r="CF542" s="2" t="s">
        <v>3</v>
      </c>
      <c r="CG542" s="2" t="s">
        <v>3</v>
      </c>
      <c r="CH542" s="2" t="s">
        <v>3</v>
      </c>
      <c r="CI542" s="2" t="s">
        <v>3</v>
      </c>
      <c r="CJ542" s="2" t="s">
        <v>3</v>
      </c>
      <c r="CK542" s="2" t="s">
        <v>3</v>
      </c>
      <c r="CL542" s="2" t="s">
        <v>3</v>
      </c>
      <c r="CM542" s="2" t="s">
        <v>3</v>
      </c>
      <c r="CN542" s="2" t="s">
        <v>3</v>
      </c>
      <c r="CO542" s="2" t="s">
        <v>3</v>
      </c>
      <c r="CP542" s="2" t="s">
        <v>3</v>
      </c>
      <c r="CQ542" s="2" t="s">
        <v>3</v>
      </c>
      <c r="CR542" s="2" t="s">
        <v>3</v>
      </c>
      <c r="CS542" s="2" t="s">
        <v>3</v>
      </c>
      <c r="CT542" s="2" t="s">
        <v>3</v>
      </c>
      <c r="CU542" s="2" t="s">
        <v>3</v>
      </c>
    </row>
    <row r="543" spans="1:99">
      <c r="A543" s="2" t="s">
        <v>3</v>
      </c>
      <c r="B543" s="2" t="s">
        <v>3</v>
      </c>
      <c r="C543" s="2" t="s">
        <v>3</v>
      </c>
      <c r="D543" s="2" t="s">
        <v>3</v>
      </c>
      <c r="E543" s="2" t="s">
        <v>3</v>
      </c>
      <c r="F543" s="2" t="s">
        <v>3</v>
      </c>
      <c r="G543" s="2" t="s">
        <v>3</v>
      </c>
      <c r="H543" s="2" t="s">
        <v>3</v>
      </c>
      <c r="I543" s="2" t="s">
        <v>3</v>
      </c>
      <c r="J543" s="2" t="s">
        <v>3</v>
      </c>
      <c r="K543" s="2" t="s">
        <v>3</v>
      </c>
      <c r="L543" s="2" t="s">
        <v>3</v>
      </c>
      <c r="M543" s="2" t="s">
        <v>3</v>
      </c>
      <c r="N543" s="2" t="s">
        <v>3</v>
      </c>
      <c r="O543" s="2" t="s">
        <v>3</v>
      </c>
      <c r="P543" s="2" t="s">
        <v>3</v>
      </c>
      <c r="Q543" s="2" t="s">
        <v>3</v>
      </c>
      <c r="R543" s="2" t="s">
        <v>3</v>
      </c>
      <c r="S543" s="2" t="s">
        <v>3</v>
      </c>
      <c r="T543" s="2" t="s">
        <v>3</v>
      </c>
      <c r="U543" s="2" t="s">
        <v>3</v>
      </c>
      <c r="V543" s="2" t="s">
        <v>3</v>
      </c>
      <c r="W543" s="2" t="s">
        <v>3</v>
      </c>
      <c r="X543" s="2" t="s">
        <v>3</v>
      </c>
      <c r="Y543" s="2" t="s">
        <v>3</v>
      </c>
      <c r="Z543" s="2" t="s">
        <v>3</v>
      </c>
      <c r="AA543" s="2" t="s">
        <v>3</v>
      </c>
      <c r="AB543" s="2" t="s">
        <v>3</v>
      </c>
      <c r="AC543" s="2" t="s">
        <v>3</v>
      </c>
      <c r="AD543" s="2" t="s">
        <v>3</v>
      </c>
      <c r="AE543" s="2" t="s">
        <v>3</v>
      </c>
      <c r="AF543" s="2" t="s">
        <v>3</v>
      </c>
      <c r="AG543" s="2" t="s">
        <v>3</v>
      </c>
      <c r="AH543" s="2" t="s">
        <v>3</v>
      </c>
      <c r="AI543" s="2" t="s">
        <v>3</v>
      </c>
      <c r="AJ543" s="2" t="s">
        <v>3</v>
      </c>
      <c r="AK543" s="2" t="s">
        <v>3</v>
      </c>
      <c r="AL543" s="2" t="s">
        <v>3</v>
      </c>
      <c r="AM543" s="2" t="s">
        <v>3</v>
      </c>
      <c r="AN543" s="2" t="s">
        <v>3</v>
      </c>
      <c r="AO543" s="2" t="s">
        <v>3</v>
      </c>
      <c r="AP543" s="2" t="s">
        <v>3</v>
      </c>
      <c r="AQ543" s="2" t="s">
        <v>3</v>
      </c>
      <c r="AR543" s="2" t="s">
        <v>3</v>
      </c>
      <c r="AS543" s="2" t="s">
        <v>3</v>
      </c>
      <c r="AT543" s="2" t="s">
        <v>3</v>
      </c>
      <c r="AU543" s="2" t="s">
        <v>3</v>
      </c>
      <c r="AV543" s="2" t="s">
        <v>3</v>
      </c>
      <c r="AW543" s="2" t="s">
        <v>3</v>
      </c>
      <c r="AX543" s="2" t="s">
        <v>3</v>
      </c>
      <c r="AY543" s="2" t="s">
        <v>3</v>
      </c>
      <c r="AZ543" s="2" t="s">
        <v>3</v>
      </c>
      <c r="BA543" s="2" t="s">
        <v>3</v>
      </c>
      <c r="BB543" s="2" t="s">
        <v>3</v>
      </c>
      <c r="BC543" s="2" t="s">
        <v>3</v>
      </c>
      <c r="BD543" s="2" t="s">
        <v>3</v>
      </c>
      <c r="BE543" s="2" t="s">
        <v>3</v>
      </c>
      <c r="BF543" s="2" t="s">
        <v>3</v>
      </c>
      <c r="BG543" s="2" t="s">
        <v>3</v>
      </c>
      <c r="BH543" s="2" t="s">
        <v>3</v>
      </c>
      <c r="BI543" s="2" t="s">
        <v>3</v>
      </c>
      <c r="BJ543" s="2" t="s">
        <v>3</v>
      </c>
      <c r="BK543" s="2" t="s">
        <v>3</v>
      </c>
      <c r="BL543" s="2" t="s">
        <v>3</v>
      </c>
      <c r="BM543" s="2" t="s">
        <v>3</v>
      </c>
      <c r="BN543" s="2" t="s">
        <v>3</v>
      </c>
      <c r="BO543" s="2" t="s">
        <v>3</v>
      </c>
      <c r="BP543" s="2" t="s">
        <v>3</v>
      </c>
      <c r="BQ543" s="2" t="s">
        <v>3</v>
      </c>
      <c r="BR543" s="2" t="s">
        <v>3</v>
      </c>
      <c r="BS543" s="2" t="s">
        <v>3</v>
      </c>
      <c r="BT543" s="2" t="s">
        <v>3</v>
      </c>
      <c r="BU543" s="2" t="s">
        <v>3</v>
      </c>
      <c r="BV543" s="2" t="s">
        <v>3</v>
      </c>
      <c r="BW543" s="2" t="s">
        <v>3</v>
      </c>
      <c r="BX543" s="2" t="s">
        <v>3</v>
      </c>
      <c r="BY543" s="2" t="s">
        <v>3</v>
      </c>
      <c r="BZ543" s="2" t="s">
        <v>3</v>
      </c>
      <c r="CA543" s="2" t="s">
        <v>3</v>
      </c>
      <c r="CB543" s="2" t="s">
        <v>3</v>
      </c>
      <c r="CC543" s="2" t="s">
        <v>3</v>
      </c>
      <c r="CD543" s="2" t="s">
        <v>3</v>
      </c>
      <c r="CE543" s="2" t="s">
        <v>3</v>
      </c>
      <c r="CF543" s="2" t="s">
        <v>3</v>
      </c>
      <c r="CG543" s="2" t="s">
        <v>3</v>
      </c>
      <c r="CH543" s="2" t="s">
        <v>3</v>
      </c>
      <c r="CI543" s="2" t="s">
        <v>3</v>
      </c>
      <c r="CJ543" s="2" t="s">
        <v>3</v>
      </c>
      <c r="CK543" s="2" t="s">
        <v>3</v>
      </c>
      <c r="CL543" s="2" t="s">
        <v>3</v>
      </c>
      <c r="CM543" s="2" t="s">
        <v>3</v>
      </c>
      <c r="CN543" s="2" t="s">
        <v>3</v>
      </c>
      <c r="CO543" s="2" t="s">
        <v>3</v>
      </c>
      <c r="CP543" s="2" t="s">
        <v>3</v>
      </c>
      <c r="CQ543" s="2" t="s">
        <v>3</v>
      </c>
      <c r="CR543" s="2" t="s">
        <v>3</v>
      </c>
      <c r="CS543" s="2" t="s">
        <v>3</v>
      </c>
      <c r="CT543" s="2" t="s">
        <v>3</v>
      </c>
      <c r="CU543" s="2" t="s">
        <v>3</v>
      </c>
    </row>
    <row r="544" spans="1:99">
      <c r="A544" s="2" t="s">
        <v>3</v>
      </c>
      <c r="B544" s="2" t="s">
        <v>3</v>
      </c>
      <c r="C544" s="2" t="s">
        <v>3</v>
      </c>
      <c r="D544" s="2" t="s">
        <v>3</v>
      </c>
      <c r="E544" s="2" t="s">
        <v>3</v>
      </c>
      <c r="F544" s="2" t="s">
        <v>3</v>
      </c>
      <c r="G544" s="2" t="s">
        <v>3</v>
      </c>
      <c r="H544" s="2" t="s">
        <v>3</v>
      </c>
      <c r="I544" s="2" t="s">
        <v>3</v>
      </c>
      <c r="J544" s="2" t="s">
        <v>3</v>
      </c>
      <c r="K544" s="2" t="s">
        <v>3</v>
      </c>
      <c r="L544" s="2" t="s">
        <v>3</v>
      </c>
      <c r="M544" s="2" t="s">
        <v>3</v>
      </c>
      <c r="N544" s="2" t="s">
        <v>3</v>
      </c>
      <c r="O544" s="2" t="s">
        <v>3</v>
      </c>
      <c r="P544" s="2" t="s">
        <v>3</v>
      </c>
      <c r="Q544" s="2" t="s">
        <v>3</v>
      </c>
      <c r="R544" s="2" t="s">
        <v>3</v>
      </c>
      <c r="S544" s="2" t="s">
        <v>3</v>
      </c>
      <c r="T544" s="2" t="s">
        <v>3</v>
      </c>
      <c r="U544" s="2" t="s">
        <v>3</v>
      </c>
      <c r="V544" s="2" t="s">
        <v>3</v>
      </c>
      <c r="W544" s="2" t="s">
        <v>3</v>
      </c>
      <c r="X544" s="2" t="s">
        <v>3</v>
      </c>
      <c r="Y544" s="2" t="s">
        <v>3</v>
      </c>
      <c r="Z544" s="2" t="s">
        <v>3</v>
      </c>
      <c r="AA544" s="2" t="s">
        <v>3</v>
      </c>
      <c r="AB544" s="2" t="s">
        <v>3</v>
      </c>
      <c r="AC544" s="2" t="s">
        <v>3</v>
      </c>
      <c r="AD544" s="2" t="s">
        <v>3</v>
      </c>
      <c r="AE544" s="2" t="s">
        <v>3</v>
      </c>
      <c r="AF544" s="2" t="s">
        <v>3</v>
      </c>
      <c r="AG544" s="2" t="s">
        <v>3</v>
      </c>
      <c r="AH544" s="2" t="s">
        <v>3</v>
      </c>
      <c r="AI544" s="2" t="s">
        <v>3</v>
      </c>
      <c r="AJ544" s="2" t="s">
        <v>3</v>
      </c>
      <c r="AK544" s="2" t="s">
        <v>3</v>
      </c>
      <c r="AL544" s="2" t="s">
        <v>3</v>
      </c>
      <c r="AM544" s="2" t="s">
        <v>3</v>
      </c>
      <c r="AN544" s="2" t="s">
        <v>3</v>
      </c>
      <c r="AO544" s="2" t="s">
        <v>3</v>
      </c>
      <c r="AP544" s="2" t="s">
        <v>3</v>
      </c>
      <c r="AQ544" s="2" t="s">
        <v>3</v>
      </c>
      <c r="AR544" s="2" t="s">
        <v>3</v>
      </c>
      <c r="AS544" s="2" t="s">
        <v>3</v>
      </c>
      <c r="AT544" s="2" t="s">
        <v>3</v>
      </c>
      <c r="AU544" s="2" t="s">
        <v>3</v>
      </c>
      <c r="AV544" s="2" t="s">
        <v>3</v>
      </c>
      <c r="AW544" s="2" t="s">
        <v>3</v>
      </c>
      <c r="AX544" s="2" t="s">
        <v>3</v>
      </c>
      <c r="AY544" s="2" t="s">
        <v>3</v>
      </c>
      <c r="AZ544" s="2" t="s">
        <v>3</v>
      </c>
      <c r="BA544" s="2" t="s">
        <v>3</v>
      </c>
      <c r="BB544" s="2" t="s">
        <v>3</v>
      </c>
      <c r="BC544" s="2" t="s">
        <v>3</v>
      </c>
      <c r="BD544" s="2" t="s">
        <v>3</v>
      </c>
      <c r="BE544" s="2" t="s">
        <v>3</v>
      </c>
      <c r="BF544" s="2" t="s">
        <v>3</v>
      </c>
      <c r="BG544" s="2" t="s">
        <v>3</v>
      </c>
      <c r="BH544" s="2" t="s">
        <v>3</v>
      </c>
      <c r="BI544" s="2" t="s">
        <v>3</v>
      </c>
      <c r="BJ544" s="2" t="s">
        <v>3</v>
      </c>
      <c r="BK544" s="2" t="s">
        <v>3</v>
      </c>
      <c r="BL544" s="2" t="s">
        <v>3</v>
      </c>
      <c r="BM544" s="2" t="s">
        <v>3</v>
      </c>
      <c r="BN544" s="2" t="s">
        <v>3</v>
      </c>
      <c r="BO544" s="2" t="s">
        <v>3</v>
      </c>
      <c r="BP544" s="2" t="s">
        <v>3</v>
      </c>
      <c r="BQ544" s="2" t="s">
        <v>3</v>
      </c>
      <c r="BR544" s="2" t="s">
        <v>3</v>
      </c>
      <c r="BS544" s="2" t="s">
        <v>3</v>
      </c>
      <c r="BT544" s="2" t="s">
        <v>3</v>
      </c>
      <c r="BU544" s="2" t="s">
        <v>3</v>
      </c>
      <c r="BV544" s="2" t="s">
        <v>3</v>
      </c>
      <c r="BW544" s="2" t="s">
        <v>3</v>
      </c>
      <c r="BX544" s="2" t="s">
        <v>3</v>
      </c>
      <c r="BY544" s="2" t="s">
        <v>3</v>
      </c>
      <c r="BZ544" s="2" t="s">
        <v>3</v>
      </c>
      <c r="CA544" s="2" t="s">
        <v>3</v>
      </c>
      <c r="CB544" s="2" t="s">
        <v>3</v>
      </c>
      <c r="CC544" s="2" t="s">
        <v>3</v>
      </c>
      <c r="CD544" s="2" t="s">
        <v>3</v>
      </c>
      <c r="CE544" s="2" t="s">
        <v>3</v>
      </c>
      <c r="CF544" s="2" t="s">
        <v>3</v>
      </c>
      <c r="CG544" s="2" t="s">
        <v>3</v>
      </c>
      <c r="CH544" s="2" t="s">
        <v>3</v>
      </c>
      <c r="CI544" s="2" t="s">
        <v>3</v>
      </c>
      <c r="CJ544" s="2" t="s">
        <v>3</v>
      </c>
      <c r="CK544" s="2" t="s">
        <v>3</v>
      </c>
      <c r="CL544" s="2" t="s">
        <v>3</v>
      </c>
      <c r="CM544" s="2" t="s">
        <v>3</v>
      </c>
      <c r="CN544" s="2" t="s">
        <v>3</v>
      </c>
      <c r="CO544" s="2" t="s">
        <v>3</v>
      </c>
      <c r="CP544" s="2" t="s">
        <v>3</v>
      </c>
      <c r="CQ544" s="2" t="s">
        <v>3</v>
      </c>
      <c r="CR544" s="2" t="s">
        <v>3</v>
      </c>
      <c r="CS544" s="2" t="s">
        <v>3</v>
      </c>
      <c r="CT544" s="2" t="s">
        <v>3</v>
      </c>
      <c r="CU544" s="2" t="s">
        <v>3</v>
      </c>
    </row>
    <row r="545" spans="1:99">
      <c r="A545" s="2" t="s">
        <v>3</v>
      </c>
      <c r="B545" s="2" t="s">
        <v>3</v>
      </c>
      <c r="C545" s="2" t="s">
        <v>3</v>
      </c>
      <c r="D545" s="2" t="s">
        <v>3</v>
      </c>
      <c r="E545" s="2" t="s">
        <v>3</v>
      </c>
      <c r="F545" s="2" t="s">
        <v>3</v>
      </c>
      <c r="G545" s="2" t="s">
        <v>3</v>
      </c>
      <c r="H545" s="2" t="s">
        <v>3</v>
      </c>
      <c r="I545" s="2" t="s">
        <v>3</v>
      </c>
      <c r="J545" s="2" t="s">
        <v>3</v>
      </c>
      <c r="K545" s="2" t="s">
        <v>3</v>
      </c>
      <c r="L545" s="2" t="s">
        <v>3</v>
      </c>
      <c r="M545" s="2" t="s">
        <v>3</v>
      </c>
      <c r="N545" s="2" t="s">
        <v>3</v>
      </c>
      <c r="O545" s="2" t="s">
        <v>3</v>
      </c>
      <c r="P545" s="2" t="s">
        <v>3</v>
      </c>
      <c r="Q545" s="2" t="s">
        <v>3</v>
      </c>
      <c r="R545" s="2" t="s">
        <v>3</v>
      </c>
      <c r="S545" s="2" t="s">
        <v>3</v>
      </c>
      <c r="T545" s="2" t="s">
        <v>3</v>
      </c>
      <c r="U545" s="2" t="s">
        <v>3</v>
      </c>
      <c r="V545" s="2" t="s">
        <v>3</v>
      </c>
      <c r="W545" s="2" t="s">
        <v>3</v>
      </c>
      <c r="X545" s="2" t="s">
        <v>3</v>
      </c>
      <c r="Y545" s="2" t="s">
        <v>3</v>
      </c>
      <c r="Z545" s="2" t="s">
        <v>3</v>
      </c>
      <c r="AA545" s="2" t="s">
        <v>3</v>
      </c>
      <c r="AB545" s="2" t="s">
        <v>3</v>
      </c>
      <c r="AC545" s="2" t="s">
        <v>3</v>
      </c>
      <c r="AD545" s="2" t="s">
        <v>3</v>
      </c>
      <c r="AE545" s="2" t="s">
        <v>3</v>
      </c>
      <c r="AF545" s="2" t="s">
        <v>3</v>
      </c>
      <c r="AG545" s="2" t="s">
        <v>3</v>
      </c>
      <c r="AH545" s="2" t="s">
        <v>3</v>
      </c>
      <c r="AI545" s="2" t="s">
        <v>3</v>
      </c>
      <c r="AJ545" s="2" t="s">
        <v>3</v>
      </c>
      <c r="AK545" s="2" t="s">
        <v>3</v>
      </c>
      <c r="AL545" s="2" t="s">
        <v>3</v>
      </c>
      <c r="AM545" s="2" t="s">
        <v>3</v>
      </c>
      <c r="AN545" s="2" t="s">
        <v>3</v>
      </c>
      <c r="AO545" s="2" t="s">
        <v>3</v>
      </c>
      <c r="AP545" s="2" t="s">
        <v>3</v>
      </c>
      <c r="AQ545" s="2" t="s">
        <v>3</v>
      </c>
      <c r="AR545" s="2" t="s">
        <v>3</v>
      </c>
      <c r="AS545" s="2" t="s">
        <v>3</v>
      </c>
      <c r="AT545" s="2" t="s">
        <v>3</v>
      </c>
      <c r="AU545" s="2" t="s">
        <v>3</v>
      </c>
      <c r="AV545" s="2" t="s">
        <v>3</v>
      </c>
      <c r="AW545" s="2" t="s">
        <v>3</v>
      </c>
      <c r="AX545" s="2" t="s">
        <v>3</v>
      </c>
      <c r="AY545" s="2" t="s">
        <v>3</v>
      </c>
      <c r="AZ545" s="2" t="s">
        <v>3</v>
      </c>
      <c r="BA545" s="2" t="s">
        <v>3</v>
      </c>
      <c r="BB545" s="2" t="s">
        <v>3</v>
      </c>
      <c r="BC545" s="2" t="s">
        <v>3</v>
      </c>
      <c r="BD545" s="2" t="s">
        <v>3</v>
      </c>
      <c r="BE545" s="2" t="s">
        <v>3</v>
      </c>
      <c r="BF545" s="2" t="s">
        <v>3</v>
      </c>
      <c r="BG545" s="2" t="s">
        <v>3</v>
      </c>
      <c r="BH545" s="2" t="s">
        <v>3</v>
      </c>
      <c r="BI545" s="2" t="s">
        <v>3</v>
      </c>
      <c r="BJ545" s="2" t="s">
        <v>3</v>
      </c>
      <c r="BK545" s="2" t="s">
        <v>3</v>
      </c>
      <c r="BL545" s="2" t="s">
        <v>3</v>
      </c>
      <c r="BM545" s="2" t="s">
        <v>3</v>
      </c>
      <c r="BN545" s="2" t="s">
        <v>3</v>
      </c>
      <c r="BO545" s="2" t="s">
        <v>3</v>
      </c>
      <c r="BP545" s="2" t="s">
        <v>3</v>
      </c>
      <c r="BQ545" s="2" t="s">
        <v>3</v>
      </c>
      <c r="BR545" s="2" t="s">
        <v>3</v>
      </c>
      <c r="BS545" s="2" t="s">
        <v>3</v>
      </c>
      <c r="BT545" s="2" t="s">
        <v>3</v>
      </c>
      <c r="BU545" s="2" t="s">
        <v>3</v>
      </c>
      <c r="BV545" s="2" t="s">
        <v>3</v>
      </c>
      <c r="BW545" s="2" t="s">
        <v>3</v>
      </c>
      <c r="BX545" s="2" t="s">
        <v>3</v>
      </c>
      <c r="BY545" s="2" t="s">
        <v>3</v>
      </c>
      <c r="BZ545" s="2" t="s">
        <v>3</v>
      </c>
      <c r="CA545" s="2" t="s">
        <v>3</v>
      </c>
      <c r="CB545" s="2" t="s">
        <v>3</v>
      </c>
      <c r="CC545" s="2" t="s">
        <v>3</v>
      </c>
      <c r="CD545" s="2" t="s">
        <v>3</v>
      </c>
      <c r="CE545" s="2" t="s">
        <v>3</v>
      </c>
      <c r="CF545" s="2" t="s">
        <v>3</v>
      </c>
      <c r="CG545" s="2" t="s">
        <v>3</v>
      </c>
      <c r="CH545" s="2" t="s">
        <v>3</v>
      </c>
      <c r="CI545" s="2" t="s">
        <v>3</v>
      </c>
      <c r="CJ545" s="2" t="s">
        <v>3</v>
      </c>
      <c r="CK545" s="2" t="s">
        <v>3</v>
      </c>
      <c r="CL545" s="2" t="s">
        <v>3</v>
      </c>
      <c r="CM545" s="2" t="s">
        <v>3</v>
      </c>
      <c r="CN545" s="2" t="s">
        <v>3</v>
      </c>
      <c r="CO545" s="2" t="s">
        <v>3</v>
      </c>
      <c r="CP545" s="2" t="s">
        <v>3</v>
      </c>
      <c r="CQ545" s="2" t="s">
        <v>3</v>
      </c>
      <c r="CR545" s="2" t="s">
        <v>3</v>
      </c>
      <c r="CS545" s="2" t="s">
        <v>3</v>
      </c>
      <c r="CT545" s="2" t="s">
        <v>3</v>
      </c>
      <c r="CU545" s="2" t="s">
        <v>3</v>
      </c>
    </row>
    <row r="546" spans="1:99">
      <c r="A546" s="2" t="s">
        <v>3</v>
      </c>
      <c r="B546" s="2" t="s">
        <v>3</v>
      </c>
      <c r="C546" s="2" t="s">
        <v>3</v>
      </c>
      <c r="D546" s="2" t="s">
        <v>3</v>
      </c>
      <c r="E546" s="2" t="s">
        <v>3</v>
      </c>
      <c r="F546" s="2" t="s">
        <v>3</v>
      </c>
      <c r="G546" s="2" t="s">
        <v>3</v>
      </c>
      <c r="H546" s="2" t="s">
        <v>3</v>
      </c>
      <c r="I546" s="2" t="s">
        <v>3</v>
      </c>
      <c r="J546" s="2" t="s">
        <v>3</v>
      </c>
      <c r="K546" s="2" t="s">
        <v>3</v>
      </c>
      <c r="L546" s="2" t="s">
        <v>3</v>
      </c>
      <c r="M546" s="2" t="s">
        <v>3</v>
      </c>
      <c r="N546" s="2" t="s">
        <v>3</v>
      </c>
      <c r="O546" s="2" t="s">
        <v>3</v>
      </c>
      <c r="P546" s="2" t="s">
        <v>3</v>
      </c>
      <c r="Q546" s="2" t="s">
        <v>3</v>
      </c>
      <c r="R546" s="2" t="s">
        <v>3</v>
      </c>
      <c r="S546" s="2" t="s">
        <v>3</v>
      </c>
      <c r="T546" s="2" t="s">
        <v>3</v>
      </c>
      <c r="U546" s="2" t="s">
        <v>3</v>
      </c>
      <c r="V546" s="2" t="s">
        <v>3</v>
      </c>
      <c r="W546" s="2" t="s">
        <v>3</v>
      </c>
      <c r="X546" s="2" t="s">
        <v>3</v>
      </c>
      <c r="Y546" s="2" t="s">
        <v>3</v>
      </c>
      <c r="Z546" s="2" t="s">
        <v>3</v>
      </c>
      <c r="AA546" s="2" t="s">
        <v>3</v>
      </c>
      <c r="AB546" s="2" t="s">
        <v>3</v>
      </c>
      <c r="AC546" s="2" t="s">
        <v>3</v>
      </c>
      <c r="AD546" s="2" t="s">
        <v>3</v>
      </c>
      <c r="AE546" s="2" t="s">
        <v>3</v>
      </c>
      <c r="AF546" s="2" t="s">
        <v>3</v>
      </c>
      <c r="AG546" s="2" t="s">
        <v>3</v>
      </c>
      <c r="AH546" s="2" t="s">
        <v>3</v>
      </c>
      <c r="AI546" s="2" t="s">
        <v>3</v>
      </c>
      <c r="AJ546" s="2" t="s">
        <v>3</v>
      </c>
      <c r="AK546" s="2" t="s">
        <v>3</v>
      </c>
      <c r="AL546" s="2" t="s">
        <v>3</v>
      </c>
      <c r="AM546" s="2" t="s">
        <v>3</v>
      </c>
      <c r="AN546" s="2" t="s">
        <v>3</v>
      </c>
      <c r="AO546" s="2" t="s">
        <v>3</v>
      </c>
      <c r="AP546" s="2" t="s">
        <v>3</v>
      </c>
      <c r="AQ546" s="2" t="s">
        <v>3</v>
      </c>
      <c r="AR546" s="2" t="s">
        <v>3</v>
      </c>
      <c r="AS546" s="2" t="s">
        <v>3</v>
      </c>
      <c r="AT546" s="2" t="s">
        <v>3</v>
      </c>
      <c r="AU546" s="2" t="s">
        <v>3</v>
      </c>
      <c r="AV546" s="2" t="s">
        <v>3</v>
      </c>
      <c r="AW546" s="2" t="s">
        <v>3</v>
      </c>
      <c r="AX546" s="2" t="s">
        <v>3</v>
      </c>
      <c r="AY546" s="2" t="s">
        <v>3</v>
      </c>
      <c r="AZ546" s="2" t="s">
        <v>3</v>
      </c>
      <c r="BA546" s="2" t="s">
        <v>3</v>
      </c>
      <c r="BB546" s="2" t="s">
        <v>3</v>
      </c>
      <c r="BC546" s="2" t="s">
        <v>3</v>
      </c>
      <c r="BD546" s="2" t="s">
        <v>3</v>
      </c>
      <c r="BE546" s="2" t="s">
        <v>3</v>
      </c>
      <c r="BF546" s="2" t="s">
        <v>3</v>
      </c>
      <c r="BG546" s="2" t="s">
        <v>3</v>
      </c>
      <c r="BH546" s="2" t="s">
        <v>3</v>
      </c>
      <c r="BI546" s="2" t="s">
        <v>3</v>
      </c>
      <c r="BJ546" s="2" t="s">
        <v>3</v>
      </c>
      <c r="BK546" s="2" t="s">
        <v>3</v>
      </c>
      <c r="BL546" s="2" t="s">
        <v>3</v>
      </c>
      <c r="BM546" s="2" t="s">
        <v>3</v>
      </c>
      <c r="BN546" s="2" t="s">
        <v>3</v>
      </c>
      <c r="BO546" s="2" t="s">
        <v>3</v>
      </c>
      <c r="BP546" s="2" t="s">
        <v>3</v>
      </c>
      <c r="BQ546" s="2" t="s">
        <v>3</v>
      </c>
      <c r="BR546" s="2" t="s">
        <v>3</v>
      </c>
      <c r="BS546" s="2" t="s">
        <v>3</v>
      </c>
      <c r="BT546" s="2" t="s">
        <v>3</v>
      </c>
      <c r="BU546" s="2" t="s">
        <v>3</v>
      </c>
      <c r="BV546" s="2" t="s">
        <v>3</v>
      </c>
      <c r="BW546" s="2" t="s">
        <v>3</v>
      </c>
      <c r="BX546" s="2" t="s">
        <v>3</v>
      </c>
      <c r="BY546" s="2" t="s">
        <v>3</v>
      </c>
      <c r="BZ546" s="2" t="s">
        <v>3</v>
      </c>
      <c r="CA546" s="2" t="s">
        <v>3</v>
      </c>
      <c r="CB546" s="2" t="s">
        <v>3</v>
      </c>
      <c r="CC546" s="2" t="s">
        <v>3</v>
      </c>
      <c r="CD546" s="2" t="s">
        <v>3</v>
      </c>
      <c r="CE546" s="2" t="s">
        <v>3</v>
      </c>
      <c r="CF546" s="2" t="s">
        <v>3</v>
      </c>
      <c r="CG546" s="2" t="s">
        <v>3</v>
      </c>
      <c r="CH546" s="2" t="s">
        <v>3</v>
      </c>
      <c r="CI546" s="2" t="s">
        <v>3</v>
      </c>
      <c r="CJ546" s="2" t="s">
        <v>3</v>
      </c>
      <c r="CK546" s="2" t="s">
        <v>3</v>
      </c>
      <c r="CL546" s="2" t="s">
        <v>3</v>
      </c>
      <c r="CM546" s="2" t="s">
        <v>3</v>
      </c>
      <c r="CN546" s="2" t="s">
        <v>3</v>
      </c>
      <c r="CO546" s="2" t="s">
        <v>3</v>
      </c>
      <c r="CP546" s="2" t="s">
        <v>3</v>
      </c>
      <c r="CQ546" s="2" t="s">
        <v>3</v>
      </c>
      <c r="CR546" s="2" t="s">
        <v>3</v>
      </c>
      <c r="CS546" s="2" t="s">
        <v>3</v>
      </c>
      <c r="CT546" s="2" t="s">
        <v>3</v>
      </c>
      <c r="CU546" s="2" t="s">
        <v>3</v>
      </c>
    </row>
    <row r="547" spans="1:99">
      <c r="A547" s="2" t="s">
        <v>3</v>
      </c>
      <c r="B547" s="2" t="s">
        <v>3</v>
      </c>
      <c r="C547" s="2" t="s">
        <v>3</v>
      </c>
      <c r="D547" s="2" t="s">
        <v>3</v>
      </c>
      <c r="E547" s="2" t="s">
        <v>3</v>
      </c>
      <c r="F547" s="2" t="s">
        <v>3</v>
      </c>
      <c r="G547" s="2" t="s">
        <v>3</v>
      </c>
      <c r="H547" s="2" t="s">
        <v>3</v>
      </c>
      <c r="I547" s="2" t="s">
        <v>3</v>
      </c>
      <c r="J547" s="2" t="s">
        <v>3</v>
      </c>
      <c r="K547" s="2" t="s">
        <v>3</v>
      </c>
      <c r="L547" s="2" t="s">
        <v>3</v>
      </c>
      <c r="M547" s="2" t="s">
        <v>3</v>
      </c>
      <c r="N547" s="2" t="s">
        <v>3</v>
      </c>
      <c r="O547" s="2" t="s">
        <v>3</v>
      </c>
      <c r="P547" s="2" t="s">
        <v>3</v>
      </c>
      <c r="Q547" s="2" t="s">
        <v>3</v>
      </c>
      <c r="R547" s="2" t="s">
        <v>3</v>
      </c>
      <c r="S547" s="2" t="s">
        <v>3</v>
      </c>
      <c r="T547" s="2" t="s">
        <v>3</v>
      </c>
      <c r="U547" s="2" t="s">
        <v>3</v>
      </c>
      <c r="V547" s="2" t="s">
        <v>3</v>
      </c>
      <c r="W547" s="2" t="s">
        <v>3</v>
      </c>
      <c r="X547" s="2" t="s">
        <v>3</v>
      </c>
      <c r="Y547" s="2" t="s">
        <v>3</v>
      </c>
      <c r="Z547" s="2" t="s">
        <v>3</v>
      </c>
      <c r="AA547" s="2" t="s">
        <v>3</v>
      </c>
      <c r="AB547" s="2" t="s">
        <v>3</v>
      </c>
      <c r="AC547" s="2" t="s">
        <v>3</v>
      </c>
      <c r="AD547" s="2" t="s">
        <v>3</v>
      </c>
      <c r="AE547" s="2" t="s">
        <v>3</v>
      </c>
      <c r="AF547" s="2" t="s">
        <v>3</v>
      </c>
      <c r="AG547" s="2" t="s">
        <v>3</v>
      </c>
      <c r="AH547" s="2" t="s">
        <v>3</v>
      </c>
      <c r="AI547" s="2" t="s">
        <v>3</v>
      </c>
      <c r="AJ547" s="2" t="s">
        <v>3</v>
      </c>
      <c r="AK547" s="2" t="s">
        <v>3</v>
      </c>
      <c r="AL547" s="2" t="s">
        <v>3</v>
      </c>
      <c r="AM547" s="2" t="s">
        <v>3</v>
      </c>
      <c r="AN547" s="2" t="s">
        <v>3</v>
      </c>
      <c r="AO547" s="2" t="s">
        <v>3</v>
      </c>
      <c r="AP547" s="2" t="s">
        <v>3</v>
      </c>
      <c r="AQ547" s="2" t="s">
        <v>3</v>
      </c>
      <c r="AR547" s="2" t="s">
        <v>3</v>
      </c>
      <c r="AS547" s="2" t="s">
        <v>3</v>
      </c>
      <c r="AT547" s="2" t="s">
        <v>3</v>
      </c>
      <c r="AU547" s="2" t="s">
        <v>3</v>
      </c>
      <c r="AV547" s="2" t="s">
        <v>3</v>
      </c>
      <c r="AW547" s="2" t="s">
        <v>3</v>
      </c>
      <c r="AX547" s="2" t="s">
        <v>3</v>
      </c>
      <c r="AY547" s="2" t="s">
        <v>3</v>
      </c>
      <c r="AZ547" s="2" t="s">
        <v>3</v>
      </c>
      <c r="BA547" s="2" t="s">
        <v>3</v>
      </c>
      <c r="BB547" s="2" t="s">
        <v>3</v>
      </c>
      <c r="BC547" s="2" t="s">
        <v>3</v>
      </c>
      <c r="BD547" s="2" t="s">
        <v>3</v>
      </c>
      <c r="BE547" s="2" t="s">
        <v>3</v>
      </c>
      <c r="BF547" s="2" t="s">
        <v>3</v>
      </c>
      <c r="BG547" s="2" t="s">
        <v>3</v>
      </c>
      <c r="BH547" s="2" t="s">
        <v>3</v>
      </c>
      <c r="BI547" s="2" t="s">
        <v>3</v>
      </c>
      <c r="BJ547" s="2" t="s">
        <v>3</v>
      </c>
      <c r="BK547" s="2" t="s">
        <v>3</v>
      </c>
      <c r="BL547" s="2" t="s">
        <v>3</v>
      </c>
      <c r="BM547" s="2" t="s">
        <v>3</v>
      </c>
      <c r="BN547" s="2" t="s">
        <v>3</v>
      </c>
      <c r="BO547" s="2" t="s">
        <v>3</v>
      </c>
      <c r="BP547" s="2" t="s">
        <v>3</v>
      </c>
      <c r="BQ547" s="2" t="s">
        <v>3</v>
      </c>
      <c r="BR547" s="2" t="s">
        <v>3</v>
      </c>
      <c r="BS547" s="2" t="s">
        <v>3</v>
      </c>
      <c r="BT547" s="2" t="s">
        <v>3</v>
      </c>
      <c r="BU547" s="2" t="s">
        <v>3</v>
      </c>
      <c r="BV547" s="2" t="s">
        <v>3</v>
      </c>
      <c r="BW547" s="2" t="s">
        <v>3</v>
      </c>
      <c r="BX547" s="2" t="s">
        <v>3</v>
      </c>
      <c r="BY547" s="2" t="s">
        <v>3</v>
      </c>
      <c r="BZ547" s="2" t="s">
        <v>3</v>
      </c>
      <c r="CA547" s="2" t="s">
        <v>3</v>
      </c>
      <c r="CB547" s="2" t="s">
        <v>3</v>
      </c>
      <c r="CC547" s="2" t="s">
        <v>3</v>
      </c>
      <c r="CD547" s="2" t="s">
        <v>3</v>
      </c>
      <c r="CE547" s="2" t="s">
        <v>3</v>
      </c>
      <c r="CF547" s="2" t="s">
        <v>3</v>
      </c>
      <c r="CG547" s="2" t="s">
        <v>3</v>
      </c>
      <c r="CH547" s="2" t="s">
        <v>3</v>
      </c>
      <c r="CI547" s="2" t="s">
        <v>3</v>
      </c>
      <c r="CJ547" s="2" t="s">
        <v>3</v>
      </c>
      <c r="CK547" s="2" t="s">
        <v>3</v>
      </c>
      <c r="CL547" s="2" t="s">
        <v>3</v>
      </c>
      <c r="CM547" s="2" t="s">
        <v>3</v>
      </c>
      <c r="CN547" s="2" t="s">
        <v>3</v>
      </c>
      <c r="CO547" s="2" t="s">
        <v>3</v>
      </c>
      <c r="CP547" s="2" t="s">
        <v>3</v>
      </c>
      <c r="CQ547" s="2" t="s">
        <v>3</v>
      </c>
      <c r="CR547" s="2" t="s">
        <v>3</v>
      </c>
      <c r="CS547" s="2" t="s">
        <v>3</v>
      </c>
      <c r="CT547" s="2" t="s">
        <v>3</v>
      </c>
      <c r="CU547" s="2" t="s">
        <v>3</v>
      </c>
    </row>
    <row r="548" spans="1:99">
      <c r="A548" s="2" t="s">
        <v>3</v>
      </c>
      <c r="B548" s="2" t="s">
        <v>3</v>
      </c>
      <c r="C548" s="2" t="s">
        <v>3</v>
      </c>
      <c r="D548" s="2" t="s">
        <v>3</v>
      </c>
      <c r="E548" s="2" t="s">
        <v>3</v>
      </c>
      <c r="F548" s="2" t="s">
        <v>3</v>
      </c>
      <c r="G548" s="2" t="s">
        <v>3</v>
      </c>
      <c r="H548" s="2" t="s">
        <v>3</v>
      </c>
      <c r="I548" s="2" t="s">
        <v>3</v>
      </c>
      <c r="J548" s="2" t="s">
        <v>3</v>
      </c>
      <c r="K548" s="2" t="s">
        <v>3</v>
      </c>
      <c r="L548" s="2" t="s">
        <v>3</v>
      </c>
      <c r="M548" s="2" t="s">
        <v>3</v>
      </c>
      <c r="N548" s="2" t="s">
        <v>3</v>
      </c>
      <c r="O548" s="2" t="s">
        <v>3</v>
      </c>
      <c r="P548" s="2" t="s">
        <v>3</v>
      </c>
      <c r="Q548" s="2" t="s">
        <v>3</v>
      </c>
      <c r="R548" s="2" t="s">
        <v>3</v>
      </c>
      <c r="S548" s="2" t="s">
        <v>3</v>
      </c>
      <c r="T548" s="2" t="s">
        <v>3</v>
      </c>
      <c r="U548" s="2" t="s">
        <v>3</v>
      </c>
      <c r="V548" s="2" t="s">
        <v>3</v>
      </c>
      <c r="W548" s="2" t="s">
        <v>3</v>
      </c>
      <c r="X548" s="2" t="s">
        <v>3</v>
      </c>
      <c r="Y548" s="2" t="s">
        <v>3</v>
      </c>
      <c r="Z548" s="2" t="s">
        <v>3</v>
      </c>
      <c r="AA548" s="2" t="s">
        <v>3</v>
      </c>
      <c r="AB548" s="2" t="s">
        <v>3</v>
      </c>
      <c r="AC548" s="2" t="s">
        <v>3</v>
      </c>
      <c r="AD548" s="2" t="s">
        <v>3</v>
      </c>
      <c r="AE548" s="2" t="s">
        <v>3</v>
      </c>
      <c r="AF548" s="2" t="s">
        <v>3</v>
      </c>
      <c r="AG548" s="2" t="s">
        <v>3</v>
      </c>
      <c r="AH548" s="2" t="s">
        <v>3</v>
      </c>
      <c r="AI548" s="2" t="s">
        <v>3</v>
      </c>
      <c r="AJ548" s="2" t="s">
        <v>3</v>
      </c>
      <c r="AK548" s="2" t="s">
        <v>3</v>
      </c>
      <c r="AL548" s="2" t="s">
        <v>3</v>
      </c>
      <c r="AM548" s="2" t="s">
        <v>3</v>
      </c>
      <c r="AN548" s="2" t="s">
        <v>3</v>
      </c>
      <c r="AO548" s="2" t="s">
        <v>3</v>
      </c>
      <c r="AP548" s="2" t="s">
        <v>3</v>
      </c>
      <c r="AQ548" s="2" t="s">
        <v>3</v>
      </c>
      <c r="AR548" s="2" t="s">
        <v>3</v>
      </c>
      <c r="AS548" s="2" t="s">
        <v>3</v>
      </c>
      <c r="AT548" s="2" t="s">
        <v>3</v>
      </c>
      <c r="AU548" s="2" t="s">
        <v>3</v>
      </c>
      <c r="AV548" s="2" t="s">
        <v>3</v>
      </c>
      <c r="AW548" s="2" t="s">
        <v>3</v>
      </c>
      <c r="AX548" s="2" t="s">
        <v>3</v>
      </c>
      <c r="AY548" s="2" t="s">
        <v>3</v>
      </c>
      <c r="AZ548" s="2" t="s">
        <v>3</v>
      </c>
      <c r="BA548" s="2" t="s">
        <v>3</v>
      </c>
      <c r="BB548" s="2" t="s">
        <v>3</v>
      </c>
      <c r="BC548" s="2" t="s">
        <v>3</v>
      </c>
      <c r="BD548" s="2" t="s">
        <v>3</v>
      </c>
      <c r="BE548" s="2" t="s">
        <v>3</v>
      </c>
      <c r="BF548" s="2" t="s">
        <v>3</v>
      </c>
      <c r="BG548" s="2" t="s">
        <v>3</v>
      </c>
      <c r="BH548" s="2" t="s">
        <v>3</v>
      </c>
      <c r="BI548" s="2" t="s">
        <v>3</v>
      </c>
      <c r="BJ548" s="2" t="s">
        <v>3</v>
      </c>
      <c r="BK548" s="2" t="s">
        <v>3</v>
      </c>
      <c r="BL548" s="2" t="s">
        <v>3</v>
      </c>
      <c r="BM548" s="2" t="s">
        <v>3</v>
      </c>
      <c r="BN548" s="2" t="s">
        <v>3</v>
      </c>
      <c r="BO548" s="2" t="s">
        <v>3</v>
      </c>
      <c r="BP548" s="2" t="s">
        <v>3</v>
      </c>
      <c r="BQ548" s="2" t="s">
        <v>3</v>
      </c>
      <c r="BR548" s="2" t="s">
        <v>3</v>
      </c>
      <c r="BS548" s="2" t="s">
        <v>3</v>
      </c>
      <c r="BT548" s="2" t="s">
        <v>3</v>
      </c>
      <c r="BU548" s="2" t="s">
        <v>3</v>
      </c>
      <c r="BV548" s="2" t="s">
        <v>3</v>
      </c>
      <c r="BW548" s="2" t="s">
        <v>3</v>
      </c>
      <c r="BX548" s="2" t="s">
        <v>3</v>
      </c>
      <c r="BY548" s="2" t="s">
        <v>3</v>
      </c>
      <c r="BZ548" s="2" t="s">
        <v>3</v>
      </c>
      <c r="CA548" s="2" t="s">
        <v>3</v>
      </c>
      <c r="CB548" s="2" t="s">
        <v>3</v>
      </c>
      <c r="CC548" s="2" t="s">
        <v>3</v>
      </c>
      <c r="CD548" s="2" t="s">
        <v>3</v>
      </c>
      <c r="CE548" s="2" t="s">
        <v>3</v>
      </c>
      <c r="CF548" s="2" t="s">
        <v>3</v>
      </c>
      <c r="CG548" s="2" t="s">
        <v>3</v>
      </c>
      <c r="CH548" s="2" t="s">
        <v>3</v>
      </c>
      <c r="CI548" s="2" t="s">
        <v>3</v>
      </c>
      <c r="CJ548" s="2" t="s">
        <v>3</v>
      </c>
      <c r="CK548" s="2" t="s">
        <v>3</v>
      </c>
      <c r="CL548" s="2" t="s">
        <v>3</v>
      </c>
      <c r="CM548" s="2" t="s">
        <v>3</v>
      </c>
      <c r="CN548" s="2" t="s">
        <v>3</v>
      </c>
      <c r="CO548" s="2" t="s">
        <v>3</v>
      </c>
      <c r="CP548" s="2" t="s">
        <v>3</v>
      </c>
      <c r="CQ548" s="2" t="s">
        <v>3</v>
      </c>
      <c r="CR548" s="2" t="s">
        <v>3</v>
      </c>
      <c r="CS548" s="2" t="s">
        <v>3</v>
      </c>
      <c r="CT548" s="2" t="s">
        <v>3</v>
      </c>
      <c r="CU548" s="2" t="s">
        <v>3</v>
      </c>
    </row>
    <row r="549" spans="1:99">
      <c r="A549" s="2" t="s">
        <v>3</v>
      </c>
      <c r="B549" s="2" t="s">
        <v>3</v>
      </c>
      <c r="C549" s="2" t="s">
        <v>3</v>
      </c>
      <c r="D549" s="2" t="s">
        <v>3</v>
      </c>
      <c r="E549" s="2" t="s">
        <v>3</v>
      </c>
      <c r="F549" s="2" t="s">
        <v>3</v>
      </c>
      <c r="G549" s="2" t="s">
        <v>3</v>
      </c>
      <c r="H549" s="2" t="s">
        <v>3</v>
      </c>
      <c r="I549" s="2" t="s">
        <v>3</v>
      </c>
      <c r="J549" s="2" t="s">
        <v>3</v>
      </c>
      <c r="K549" s="2" t="s">
        <v>3</v>
      </c>
      <c r="L549" s="2" t="s">
        <v>3</v>
      </c>
      <c r="M549" s="2" t="s">
        <v>3</v>
      </c>
      <c r="N549" s="2" t="s">
        <v>3</v>
      </c>
      <c r="O549" s="2" t="s">
        <v>3</v>
      </c>
      <c r="P549" s="2" t="s">
        <v>3</v>
      </c>
      <c r="Q549" s="2" t="s">
        <v>3</v>
      </c>
      <c r="R549" s="2" t="s">
        <v>3</v>
      </c>
      <c r="S549" s="2" t="s">
        <v>3</v>
      </c>
      <c r="T549" s="2" t="s">
        <v>3</v>
      </c>
      <c r="U549" s="2" t="s">
        <v>3</v>
      </c>
      <c r="V549" s="2" t="s">
        <v>3</v>
      </c>
      <c r="W549" s="2" t="s">
        <v>3</v>
      </c>
      <c r="X549" s="2" t="s">
        <v>3</v>
      </c>
      <c r="Y549" s="2" t="s">
        <v>3</v>
      </c>
      <c r="Z549" s="2" t="s">
        <v>3</v>
      </c>
      <c r="AA549" s="2" t="s">
        <v>3</v>
      </c>
      <c r="AB549" s="2" t="s">
        <v>3</v>
      </c>
      <c r="AC549" s="2" t="s">
        <v>3</v>
      </c>
      <c r="AD549" s="2" t="s">
        <v>3</v>
      </c>
      <c r="AE549" s="2" t="s">
        <v>3</v>
      </c>
      <c r="AF549" s="2" t="s">
        <v>3</v>
      </c>
      <c r="AG549" s="2" t="s">
        <v>3</v>
      </c>
      <c r="AH549" s="2" t="s">
        <v>3</v>
      </c>
      <c r="AI549" s="2" t="s">
        <v>3</v>
      </c>
      <c r="AJ549" s="2" t="s">
        <v>3</v>
      </c>
      <c r="AK549" s="2" t="s">
        <v>3</v>
      </c>
      <c r="AL549" s="2" t="s">
        <v>3</v>
      </c>
      <c r="AM549" s="2" t="s">
        <v>3</v>
      </c>
      <c r="AN549" s="2" t="s">
        <v>3</v>
      </c>
      <c r="AO549" s="2" t="s">
        <v>3</v>
      </c>
      <c r="AP549" s="2" t="s">
        <v>3</v>
      </c>
      <c r="AQ549" s="2" t="s">
        <v>3</v>
      </c>
      <c r="AR549" s="2" t="s">
        <v>3</v>
      </c>
      <c r="AS549" s="2" t="s">
        <v>3</v>
      </c>
      <c r="AT549" s="2" t="s">
        <v>3</v>
      </c>
      <c r="AU549" s="2" t="s">
        <v>3</v>
      </c>
      <c r="AV549" s="2" t="s">
        <v>3</v>
      </c>
      <c r="AW549" s="2" t="s">
        <v>3</v>
      </c>
      <c r="AX549" s="2" t="s">
        <v>3</v>
      </c>
      <c r="AY549" s="2" t="s">
        <v>3</v>
      </c>
      <c r="AZ549" s="2" t="s">
        <v>3</v>
      </c>
      <c r="BA549" s="2" t="s">
        <v>3</v>
      </c>
      <c r="BB549" s="2" t="s">
        <v>3</v>
      </c>
      <c r="BC549" s="2" t="s">
        <v>3</v>
      </c>
      <c r="BD549" s="2" t="s">
        <v>3</v>
      </c>
      <c r="BE549" s="2" t="s">
        <v>3</v>
      </c>
      <c r="BF549" s="2" t="s">
        <v>3</v>
      </c>
      <c r="BG549" s="2" t="s">
        <v>3</v>
      </c>
      <c r="BH549" s="2" t="s">
        <v>3</v>
      </c>
      <c r="BI549" s="2" t="s">
        <v>3</v>
      </c>
      <c r="BJ549" s="2" t="s">
        <v>3</v>
      </c>
      <c r="BK549" s="2" t="s">
        <v>3</v>
      </c>
      <c r="BL549" s="2" t="s">
        <v>3</v>
      </c>
      <c r="BM549" s="2" t="s">
        <v>3</v>
      </c>
      <c r="BN549" s="2" t="s">
        <v>3</v>
      </c>
      <c r="BO549" s="2" t="s">
        <v>3</v>
      </c>
      <c r="BP549" s="2" t="s">
        <v>3</v>
      </c>
      <c r="BQ549" s="2" t="s">
        <v>3</v>
      </c>
      <c r="BR549" s="2" t="s">
        <v>3</v>
      </c>
      <c r="BS549" s="2" t="s">
        <v>3</v>
      </c>
      <c r="BT549" s="2" t="s">
        <v>3</v>
      </c>
      <c r="BU549" s="2" t="s">
        <v>3</v>
      </c>
      <c r="BV549" s="2" t="s">
        <v>3</v>
      </c>
      <c r="BW549" s="2" t="s">
        <v>3</v>
      </c>
      <c r="BX549" s="2" t="s">
        <v>3</v>
      </c>
      <c r="BY549" s="2" t="s">
        <v>3</v>
      </c>
      <c r="BZ549" s="2" t="s">
        <v>3</v>
      </c>
      <c r="CA549" s="2" t="s">
        <v>3</v>
      </c>
      <c r="CB549" s="2" t="s">
        <v>3</v>
      </c>
      <c r="CC549" s="2" t="s">
        <v>3</v>
      </c>
      <c r="CD549" s="2" t="s">
        <v>3</v>
      </c>
      <c r="CE549" s="2" t="s">
        <v>3</v>
      </c>
      <c r="CF549" s="2" t="s">
        <v>3</v>
      </c>
      <c r="CG549" s="2" t="s">
        <v>3</v>
      </c>
      <c r="CH549" s="2" t="s">
        <v>3</v>
      </c>
      <c r="CI549" s="2" t="s">
        <v>3</v>
      </c>
      <c r="CJ549" s="2" t="s">
        <v>3</v>
      </c>
      <c r="CK549" s="2" t="s">
        <v>3</v>
      </c>
      <c r="CL549" s="2" t="s">
        <v>3</v>
      </c>
      <c r="CM549" s="2" t="s">
        <v>3</v>
      </c>
      <c r="CN549" s="2" t="s">
        <v>3</v>
      </c>
      <c r="CO549" s="2" t="s">
        <v>3</v>
      </c>
      <c r="CP549" s="2" t="s">
        <v>3</v>
      </c>
      <c r="CQ549" s="2" t="s">
        <v>3</v>
      </c>
      <c r="CR549" s="2" t="s">
        <v>3</v>
      </c>
      <c r="CS549" s="2" t="s">
        <v>3</v>
      </c>
      <c r="CT549" s="2" t="s">
        <v>3</v>
      </c>
      <c r="CU549" s="2" t="s">
        <v>3</v>
      </c>
    </row>
    <row r="550" spans="1:99">
      <c r="A550" s="2" t="s">
        <v>3</v>
      </c>
      <c r="B550" s="2" t="s">
        <v>3</v>
      </c>
      <c r="C550" s="2" t="s">
        <v>3</v>
      </c>
      <c r="D550" s="2" t="s">
        <v>3</v>
      </c>
      <c r="E550" s="2" t="s">
        <v>3</v>
      </c>
      <c r="F550" s="2" t="s">
        <v>3</v>
      </c>
      <c r="G550" s="2" t="s">
        <v>3</v>
      </c>
      <c r="H550" s="2" t="s">
        <v>3</v>
      </c>
      <c r="I550" s="2" t="s">
        <v>3</v>
      </c>
      <c r="J550" s="2" t="s">
        <v>3</v>
      </c>
      <c r="K550" s="2" t="s">
        <v>3</v>
      </c>
      <c r="L550" s="2" t="s">
        <v>3</v>
      </c>
      <c r="M550" s="2" t="s">
        <v>3</v>
      </c>
      <c r="N550" s="2" t="s">
        <v>3</v>
      </c>
      <c r="O550" s="2" t="s">
        <v>3</v>
      </c>
      <c r="P550" s="2" t="s">
        <v>3</v>
      </c>
      <c r="Q550" s="2" t="s">
        <v>3</v>
      </c>
      <c r="R550" s="2" t="s">
        <v>3</v>
      </c>
      <c r="S550" s="2" t="s">
        <v>3</v>
      </c>
      <c r="T550" s="2" t="s">
        <v>3</v>
      </c>
      <c r="U550" s="2" t="s">
        <v>3</v>
      </c>
      <c r="V550" s="2" t="s">
        <v>3</v>
      </c>
      <c r="W550" s="2" t="s">
        <v>3</v>
      </c>
      <c r="X550" s="2" t="s">
        <v>3</v>
      </c>
      <c r="Y550" s="2" t="s">
        <v>3</v>
      </c>
      <c r="Z550" s="2" t="s">
        <v>3</v>
      </c>
      <c r="AA550" s="2" t="s">
        <v>3</v>
      </c>
      <c r="AB550" s="2" t="s">
        <v>3</v>
      </c>
      <c r="AC550" s="2" t="s">
        <v>3</v>
      </c>
      <c r="AD550" s="2" t="s">
        <v>3</v>
      </c>
      <c r="AE550" s="2" t="s">
        <v>3</v>
      </c>
      <c r="AF550" s="2" t="s">
        <v>3</v>
      </c>
      <c r="AG550" s="2" t="s">
        <v>3</v>
      </c>
      <c r="AH550" s="2" t="s">
        <v>3</v>
      </c>
      <c r="AI550" s="2" t="s">
        <v>3</v>
      </c>
      <c r="AJ550" s="2" t="s">
        <v>3</v>
      </c>
      <c r="AK550" s="2" t="s">
        <v>3</v>
      </c>
      <c r="AL550" s="2" t="s">
        <v>3</v>
      </c>
      <c r="AM550" s="2" t="s">
        <v>3</v>
      </c>
      <c r="AN550" s="2" t="s">
        <v>3</v>
      </c>
      <c r="AO550" s="2" t="s">
        <v>3</v>
      </c>
      <c r="AP550" s="2" t="s">
        <v>3</v>
      </c>
      <c r="AQ550" s="2" t="s">
        <v>3</v>
      </c>
      <c r="AR550" s="2" t="s">
        <v>3</v>
      </c>
      <c r="AS550" s="2" t="s">
        <v>3</v>
      </c>
      <c r="AT550" s="2" t="s">
        <v>3</v>
      </c>
      <c r="AU550" s="2" t="s">
        <v>3</v>
      </c>
      <c r="AV550" s="2" t="s">
        <v>3</v>
      </c>
      <c r="AW550" s="2" t="s">
        <v>3</v>
      </c>
      <c r="AX550" s="2" t="s">
        <v>3</v>
      </c>
      <c r="AY550" s="2" t="s">
        <v>3</v>
      </c>
      <c r="AZ550" s="2" t="s">
        <v>3</v>
      </c>
      <c r="BA550" s="2" t="s">
        <v>3</v>
      </c>
      <c r="BB550" s="2" t="s">
        <v>3</v>
      </c>
      <c r="BC550" s="2" t="s">
        <v>3</v>
      </c>
      <c r="BD550" s="2" t="s">
        <v>3</v>
      </c>
      <c r="BE550" s="2" t="s">
        <v>3</v>
      </c>
      <c r="BF550" s="2" t="s">
        <v>3</v>
      </c>
      <c r="BG550" s="2" t="s">
        <v>3</v>
      </c>
      <c r="BH550" s="2" t="s">
        <v>3</v>
      </c>
      <c r="BI550" s="2" t="s">
        <v>3</v>
      </c>
      <c r="BJ550" s="2" t="s">
        <v>3</v>
      </c>
      <c r="BK550" s="2" t="s">
        <v>3</v>
      </c>
      <c r="BL550" s="2" t="s">
        <v>3</v>
      </c>
      <c r="BM550" s="2" t="s">
        <v>3</v>
      </c>
      <c r="BN550" s="2" t="s">
        <v>3</v>
      </c>
      <c r="BO550" s="2" t="s">
        <v>3</v>
      </c>
      <c r="BP550" s="2" t="s">
        <v>3</v>
      </c>
      <c r="BQ550" s="2" t="s">
        <v>3</v>
      </c>
      <c r="BR550" s="2" t="s">
        <v>3</v>
      </c>
      <c r="BS550" s="2" t="s">
        <v>3</v>
      </c>
      <c r="BT550" s="2" t="s">
        <v>3</v>
      </c>
      <c r="BU550" s="2" t="s">
        <v>3</v>
      </c>
      <c r="BV550" s="2" t="s">
        <v>3</v>
      </c>
      <c r="BW550" s="2" t="s">
        <v>3</v>
      </c>
      <c r="BX550" s="2" t="s">
        <v>3</v>
      </c>
      <c r="BY550" s="2" t="s">
        <v>3</v>
      </c>
      <c r="BZ550" s="2" t="s">
        <v>3</v>
      </c>
      <c r="CA550" s="2" t="s">
        <v>3</v>
      </c>
      <c r="CB550" s="2" t="s">
        <v>3</v>
      </c>
      <c r="CC550" s="2" t="s">
        <v>3</v>
      </c>
      <c r="CD550" s="2" t="s">
        <v>3</v>
      </c>
      <c r="CE550" s="2" t="s">
        <v>3</v>
      </c>
      <c r="CF550" s="2" t="s">
        <v>3</v>
      </c>
      <c r="CG550" s="2" t="s">
        <v>3</v>
      </c>
      <c r="CH550" s="2" t="s">
        <v>3</v>
      </c>
      <c r="CI550" s="2" t="s">
        <v>3</v>
      </c>
      <c r="CJ550" s="2" t="s">
        <v>3</v>
      </c>
      <c r="CK550" s="2" t="s">
        <v>3</v>
      </c>
      <c r="CL550" s="2" t="s">
        <v>3</v>
      </c>
      <c r="CM550" s="2" t="s">
        <v>3</v>
      </c>
      <c r="CN550" s="2" t="s">
        <v>3</v>
      </c>
      <c r="CO550" s="2" t="s">
        <v>3</v>
      </c>
      <c r="CP550" s="2" t="s">
        <v>3</v>
      </c>
      <c r="CQ550" s="2" t="s">
        <v>3</v>
      </c>
      <c r="CR550" s="2" t="s">
        <v>3</v>
      </c>
      <c r="CS550" s="2" t="s">
        <v>3</v>
      </c>
      <c r="CT550" s="2" t="s">
        <v>3</v>
      </c>
      <c r="CU550" s="2" t="s">
        <v>3</v>
      </c>
    </row>
    <row r="551" spans="1:99">
      <c r="A551" s="2" t="s">
        <v>3</v>
      </c>
      <c r="B551" s="2" t="s">
        <v>3</v>
      </c>
      <c r="C551" s="2" t="s">
        <v>3</v>
      </c>
      <c r="D551" s="2" t="s">
        <v>3</v>
      </c>
      <c r="E551" s="2" t="s">
        <v>3</v>
      </c>
      <c r="F551" s="2" t="s">
        <v>3</v>
      </c>
      <c r="G551" s="2" t="s">
        <v>3</v>
      </c>
      <c r="H551" s="2" t="s">
        <v>3</v>
      </c>
      <c r="I551" s="2" t="s">
        <v>3</v>
      </c>
      <c r="J551" s="2" t="s">
        <v>3</v>
      </c>
      <c r="K551" s="2" t="s">
        <v>3</v>
      </c>
      <c r="L551" s="2" t="s">
        <v>3</v>
      </c>
      <c r="M551" s="2" t="s">
        <v>3</v>
      </c>
      <c r="N551" s="2" t="s">
        <v>3</v>
      </c>
      <c r="O551" s="2" t="s">
        <v>3</v>
      </c>
      <c r="P551" s="2" t="s">
        <v>3</v>
      </c>
      <c r="Q551" s="2" t="s">
        <v>3</v>
      </c>
      <c r="R551" s="2" t="s">
        <v>3</v>
      </c>
      <c r="S551" s="2" t="s">
        <v>3</v>
      </c>
      <c r="T551" s="2" t="s">
        <v>3</v>
      </c>
      <c r="U551" s="2" t="s">
        <v>3</v>
      </c>
      <c r="V551" s="2" t="s">
        <v>3</v>
      </c>
      <c r="W551" s="2" t="s">
        <v>3</v>
      </c>
      <c r="X551" s="2" t="s">
        <v>3</v>
      </c>
      <c r="Y551" s="2" t="s">
        <v>3</v>
      </c>
      <c r="Z551" s="2" t="s">
        <v>3</v>
      </c>
      <c r="AA551" s="2" t="s">
        <v>3</v>
      </c>
      <c r="AB551" s="2" t="s">
        <v>3</v>
      </c>
      <c r="AC551" s="2" t="s">
        <v>3</v>
      </c>
      <c r="AD551" s="2" t="s">
        <v>3</v>
      </c>
      <c r="AE551" s="2" t="s">
        <v>3</v>
      </c>
      <c r="AF551" s="2" t="s">
        <v>3</v>
      </c>
      <c r="AG551" s="2" t="s">
        <v>3</v>
      </c>
      <c r="AH551" s="2" t="s">
        <v>3</v>
      </c>
      <c r="AI551" s="2" t="s">
        <v>3</v>
      </c>
      <c r="AJ551" s="2" t="s">
        <v>3</v>
      </c>
      <c r="AK551" s="2" t="s">
        <v>3</v>
      </c>
      <c r="AL551" s="2" t="s">
        <v>3</v>
      </c>
      <c r="AM551" s="2" t="s">
        <v>3</v>
      </c>
      <c r="AN551" s="2" t="s">
        <v>3</v>
      </c>
      <c r="AO551" s="2" t="s">
        <v>3</v>
      </c>
      <c r="AP551" s="2" t="s">
        <v>3</v>
      </c>
      <c r="AQ551" s="2" t="s">
        <v>3</v>
      </c>
      <c r="AR551" s="2" t="s">
        <v>3</v>
      </c>
      <c r="AS551" s="2" t="s">
        <v>3</v>
      </c>
      <c r="AT551" s="2" t="s">
        <v>3</v>
      </c>
      <c r="AU551" s="2" t="s">
        <v>3</v>
      </c>
      <c r="AV551" s="2" t="s">
        <v>3</v>
      </c>
      <c r="AW551" s="2" t="s">
        <v>3</v>
      </c>
      <c r="AX551" s="2" t="s">
        <v>3</v>
      </c>
      <c r="AY551" s="2" t="s">
        <v>3</v>
      </c>
      <c r="AZ551" s="2" t="s">
        <v>3</v>
      </c>
      <c r="BA551" s="2" t="s">
        <v>3</v>
      </c>
      <c r="BB551" s="2" t="s">
        <v>3</v>
      </c>
      <c r="BC551" s="2" t="s">
        <v>3</v>
      </c>
      <c r="BD551" s="2" t="s">
        <v>3</v>
      </c>
      <c r="BE551" s="2" t="s">
        <v>3</v>
      </c>
      <c r="BF551" s="2" t="s">
        <v>3</v>
      </c>
      <c r="BG551" s="2" t="s">
        <v>3</v>
      </c>
      <c r="BH551" s="2" t="s">
        <v>3</v>
      </c>
      <c r="BI551" s="2" t="s">
        <v>3</v>
      </c>
      <c r="BJ551" s="2" t="s">
        <v>3</v>
      </c>
      <c r="BK551" s="2" t="s">
        <v>3</v>
      </c>
      <c r="BL551" s="2" t="s">
        <v>3</v>
      </c>
      <c r="BM551" s="2" t="s">
        <v>3</v>
      </c>
      <c r="BN551" s="2" t="s">
        <v>3</v>
      </c>
      <c r="BO551" s="2" t="s">
        <v>3</v>
      </c>
      <c r="BP551" s="2" t="s">
        <v>3</v>
      </c>
      <c r="BQ551" s="2" t="s">
        <v>3</v>
      </c>
      <c r="BR551" s="2" t="s">
        <v>3</v>
      </c>
      <c r="BS551" s="2" t="s">
        <v>3</v>
      </c>
      <c r="BT551" s="2" t="s">
        <v>3</v>
      </c>
      <c r="BU551" s="2" t="s">
        <v>3</v>
      </c>
      <c r="BV551" s="2" t="s">
        <v>3</v>
      </c>
      <c r="BW551" s="2" t="s">
        <v>3</v>
      </c>
      <c r="BX551" s="2" t="s">
        <v>3</v>
      </c>
      <c r="BY551" s="2" t="s">
        <v>3</v>
      </c>
      <c r="BZ551" s="2" t="s">
        <v>3</v>
      </c>
      <c r="CA551" s="2" t="s">
        <v>3</v>
      </c>
      <c r="CB551" s="2" t="s">
        <v>3</v>
      </c>
      <c r="CC551" s="2" t="s">
        <v>3</v>
      </c>
      <c r="CD551" s="2" t="s">
        <v>3</v>
      </c>
      <c r="CE551" s="2" t="s">
        <v>3</v>
      </c>
      <c r="CF551" s="2" t="s">
        <v>3</v>
      </c>
      <c r="CG551" s="2" t="s">
        <v>3</v>
      </c>
      <c r="CH551" s="2" t="s">
        <v>3</v>
      </c>
      <c r="CI551" s="2" t="s">
        <v>3</v>
      </c>
      <c r="CJ551" s="2" t="s">
        <v>3</v>
      </c>
      <c r="CK551" s="2" t="s">
        <v>3</v>
      </c>
      <c r="CL551" s="2" t="s">
        <v>3</v>
      </c>
      <c r="CM551" s="2" t="s">
        <v>3</v>
      </c>
      <c r="CN551" s="2" t="s">
        <v>3</v>
      </c>
      <c r="CO551" s="2" t="s">
        <v>3</v>
      </c>
      <c r="CP551" s="2" t="s">
        <v>3</v>
      </c>
      <c r="CQ551" s="2" t="s">
        <v>3</v>
      </c>
      <c r="CR551" s="2" t="s">
        <v>3</v>
      </c>
      <c r="CS551" s="2" t="s">
        <v>3</v>
      </c>
      <c r="CT551" s="2" t="s">
        <v>3</v>
      </c>
      <c r="CU551" s="2" t="s">
        <v>3</v>
      </c>
    </row>
    <row r="552" spans="1:99">
      <c r="A552" s="2" t="s">
        <v>3</v>
      </c>
      <c r="B552" s="2" t="s">
        <v>3</v>
      </c>
      <c r="C552" s="2" t="s">
        <v>3</v>
      </c>
      <c r="D552" s="2" t="s">
        <v>3</v>
      </c>
      <c r="E552" s="2" t="s">
        <v>3</v>
      </c>
      <c r="F552" s="2" t="s">
        <v>3</v>
      </c>
      <c r="G552" s="2" t="s">
        <v>3</v>
      </c>
      <c r="H552" s="2" t="s">
        <v>3</v>
      </c>
      <c r="I552" s="2" t="s">
        <v>3</v>
      </c>
      <c r="J552" s="2" t="s">
        <v>3</v>
      </c>
      <c r="K552" s="2" t="s">
        <v>3</v>
      </c>
      <c r="L552" s="2" t="s">
        <v>3</v>
      </c>
      <c r="M552" s="2" t="s">
        <v>3</v>
      </c>
      <c r="N552" s="2" t="s">
        <v>3</v>
      </c>
      <c r="O552" s="2" t="s">
        <v>3</v>
      </c>
      <c r="P552" s="2" t="s">
        <v>3</v>
      </c>
      <c r="Q552" s="2" t="s">
        <v>3</v>
      </c>
      <c r="R552" s="2" t="s">
        <v>3</v>
      </c>
      <c r="S552" s="2" t="s">
        <v>3</v>
      </c>
      <c r="T552" s="2" t="s">
        <v>3</v>
      </c>
      <c r="U552" s="2" t="s">
        <v>3</v>
      </c>
      <c r="V552" s="2" t="s">
        <v>3</v>
      </c>
      <c r="W552" s="2" t="s">
        <v>3</v>
      </c>
      <c r="X552" s="2" t="s">
        <v>3</v>
      </c>
      <c r="Y552" s="2" t="s">
        <v>3</v>
      </c>
      <c r="Z552" s="2" t="s">
        <v>3</v>
      </c>
      <c r="AA552" s="2" t="s">
        <v>3</v>
      </c>
      <c r="AB552" s="2" t="s">
        <v>3</v>
      </c>
      <c r="AC552" s="2" t="s">
        <v>3</v>
      </c>
      <c r="AD552" s="2" t="s">
        <v>3</v>
      </c>
      <c r="AE552" s="2" t="s">
        <v>3</v>
      </c>
      <c r="AF552" s="2" t="s">
        <v>3</v>
      </c>
      <c r="AG552" s="2" t="s">
        <v>3</v>
      </c>
      <c r="AH552" s="2" t="s">
        <v>3</v>
      </c>
      <c r="AI552" s="2" t="s">
        <v>3</v>
      </c>
      <c r="AJ552" s="2" t="s">
        <v>3</v>
      </c>
      <c r="AK552" s="2" t="s">
        <v>3</v>
      </c>
      <c r="AL552" s="2" t="s">
        <v>3</v>
      </c>
      <c r="AM552" s="2" t="s">
        <v>3</v>
      </c>
      <c r="AN552" s="2" t="s">
        <v>3</v>
      </c>
      <c r="AO552" s="2" t="s">
        <v>3</v>
      </c>
      <c r="AP552" s="2" t="s">
        <v>3</v>
      </c>
      <c r="AQ552" s="2" t="s">
        <v>3</v>
      </c>
      <c r="AR552" s="2" t="s">
        <v>3</v>
      </c>
      <c r="AS552" s="2" t="s">
        <v>3</v>
      </c>
      <c r="AT552" s="2" t="s">
        <v>3</v>
      </c>
      <c r="AU552" s="2" t="s">
        <v>3</v>
      </c>
      <c r="AV552" s="2" t="s">
        <v>3</v>
      </c>
      <c r="AW552" s="2" t="s">
        <v>3</v>
      </c>
      <c r="AX552" s="2" t="s">
        <v>3</v>
      </c>
      <c r="AY552" s="2" t="s">
        <v>3</v>
      </c>
      <c r="AZ552" s="2" t="s">
        <v>3</v>
      </c>
      <c r="BA552" s="2" t="s">
        <v>3</v>
      </c>
      <c r="BB552" s="2" t="s">
        <v>3</v>
      </c>
      <c r="BC552" s="2" t="s">
        <v>3</v>
      </c>
      <c r="BD552" s="2" t="s">
        <v>3</v>
      </c>
      <c r="BE552" s="2" t="s">
        <v>3</v>
      </c>
      <c r="BF552" s="2" t="s">
        <v>3</v>
      </c>
      <c r="BG552" s="2" t="s">
        <v>3</v>
      </c>
      <c r="BH552" s="2" t="s">
        <v>3</v>
      </c>
      <c r="BI552" s="2" t="s">
        <v>3</v>
      </c>
      <c r="BJ552" s="2" t="s">
        <v>3</v>
      </c>
      <c r="BK552" s="2" t="s">
        <v>3</v>
      </c>
      <c r="BL552" s="2" t="s">
        <v>3</v>
      </c>
      <c r="BM552" s="2" t="s">
        <v>3</v>
      </c>
      <c r="BN552" s="2" t="s">
        <v>3</v>
      </c>
      <c r="BO552" s="2" t="s">
        <v>3</v>
      </c>
      <c r="BP552" s="2" t="s">
        <v>3</v>
      </c>
      <c r="BQ552" s="2" t="s">
        <v>3</v>
      </c>
      <c r="BR552" s="2" t="s">
        <v>3</v>
      </c>
      <c r="BS552" s="2" t="s">
        <v>3</v>
      </c>
      <c r="BT552" s="2" t="s">
        <v>3</v>
      </c>
      <c r="BU552" s="2" t="s">
        <v>3</v>
      </c>
      <c r="BV552" s="2" t="s">
        <v>3</v>
      </c>
      <c r="BW552" s="2" t="s">
        <v>3</v>
      </c>
      <c r="BX552" s="2" t="s">
        <v>3</v>
      </c>
      <c r="BY552" s="2" t="s">
        <v>3</v>
      </c>
      <c r="BZ552" s="2" t="s">
        <v>3</v>
      </c>
      <c r="CA552" s="2" t="s">
        <v>3</v>
      </c>
      <c r="CB552" s="2" t="s">
        <v>3</v>
      </c>
      <c r="CC552" s="2" t="s">
        <v>3</v>
      </c>
      <c r="CD552" s="2" t="s">
        <v>3</v>
      </c>
      <c r="CE552" s="2" t="s">
        <v>3</v>
      </c>
      <c r="CF552" s="2" t="s">
        <v>3</v>
      </c>
      <c r="CG552" s="2" t="s">
        <v>3</v>
      </c>
      <c r="CH552" s="2" t="s">
        <v>3</v>
      </c>
      <c r="CI552" s="2" t="s">
        <v>3</v>
      </c>
      <c r="CJ552" s="2" t="s">
        <v>3</v>
      </c>
      <c r="CK552" s="2" t="s">
        <v>3</v>
      </c>
      <c r="CL552" s="2" t="s">
        <v>3</v>
      </c>
      <c r="CM552" s="2" t="s">
        <v>3</v>
      </c>
      <c r="CN552" s="2" t="s">
        <v>3</v>
      </c>
      <c r="CO552" s="2" t="s">
        <v>3</v>
      </c>
      <c r="CP552" s="2" t="s">
        <v>3</v>
      </c>
      <c r="CQ552" s="2" t="s">
        <v>3</v>
      </c>
      <c r="CR552" s="2" t="s">
        <v>3</v>
      </c>
      <c r="CS552" s="2" t="s">
        <v>3</v>
      </c>
      <c r="CT552" s="2" t="s">
        <v>3</v>
      </c>
      <c r="CU552" s="2" t="s">
        <v>3</v>
      </c>
    </row>
    <row r="553" spans="1:99">
      <c r="A553" s="2" t="s">
        <v>3</v>
      </c>
      <c r="B553" s="2" t="s">
        <v>3</v>
      </c>
      <c r="C553" s="2" t="s">
        <v>3</v>
      </c>
      <c r="D553" s="2" t="s">
        <v>3</v>
      </c>
      <c r="E553" s="2" t="s">
        <v>3</v>
      </c>
      <c r="F553" s="2" t="s">
        <v>3</v>
      </c>
      <c r="G553" s="2" t="s">
        <v>3</v>
      </c>
      <c r="H553" s="2" t="s">
        <v>3</v>
      </c>
      <c r="I553" s="2" t="s">
        <v>3</v>
      </c>
      <c r="J553" s="2" t="s">
        <v>3</v>
      </c>
      <c r="K553" s="2" t="s">
        <v>3</v>
      </c>
      <c r="L553" s="2" t="s">
        <v>3</v>
      </c>
      <c r="M553" s="2" t="s">
        <v>3</v>
      </c>
      <c r="N553" s="2" t="s">
        <v>3</v>
      </c>
      <c r="O553" s="2" t="s">
        <v>3</v>
      </c>
      <c r="P553" s="2" t="s">
        <v>3</v>
      </c>
      <c r="Q553" s="2" t="s">
        <v>3</v>
      </c>
      <c r="R553" s="2" t="s">
        <v>3</v>
      </c>
      <c r="S553" s="2" t="s">
        <v>3</v>
      </c>
      <c r="T553" s="2" t="s">
        <v>3</v>
      </c>
      <c r="U553" s="2" t="s">
        <v>3</v>
      </c>
      <c r="V553" s="2" t="s">
        <v>3</v>
      </c>
      <c r="W553" s="2" t="s">
        <v>3</v>
      </c>
      <c r="X553" s="2" t="s">
        <v>3</v>
      </c>
      <c r="Y553" s="2" t="s">
        <v>3</v>
      </c>
      <c r="Z553" s="2" t="s">
        <v>3</v>
      </c>
      <c r="AA553" s="2" t="s">
        <v>3</v>
      </c>
      <c r="AB553" s="2" t="s">
        <v>3</v>
      </c>
      <c r="AC553" s="2" t="s">
        <v>3</v>
      </c>
      <c r="AD553" s="2" t="s">
        <v>3</v>
      </c>
      <c r="AE553" s="2" t="s">
        <v>3</v>
      </c>
      <c r="AF553" s="2" t="s">
        <v>3</v>
      </c>
      <c r="AG553" s="2" t="s">
        <v>3</v>
      </c>
      <c r="AH553" s="2" t="s">
        <v>3</v>
      </c>
      <c r="AI553" s="2" t="s">
        <v>3</v>
      </c>
      <c r="AJ553" s="2" t="s">
        <v>3</v>
      </c>
      <c r="AK553" s="2" t="s">
        <v>3</v>
      </c>
      <c r="AL553" s="2" t="s">
        <v>3</v>
      </c>
      <c r="AM553" s="2" t="s">
        <v>3</v>
      </c>
      <c r="AN553" s="2" t="s">
        <v>3</v>
      </c>
      <c r="AO553" s="2" t="s">
        <v>3</v>
      </c>
      <c r="AP553" s="2" t="s">
        <v>3</v>
      </c>
      <c r="AQ553" s="2" t="s">
        <v>3</v>
      </c>
      <c r="AR553" s="2" t="s">
        <v>3</v>
      </c>
      <c r="AS553" s="2" t="s">
        <v>3</v>
      </c>
      <c r="AT553" s="2" t="s">
        <v>3</v>
      </c>
      <c r="AU553" s="2" t="s">
        <v>3</v>
      </c>
      <c r="AV553" s="2" t="s">
        <v>3</v>
      </c>
      <c r="AW553" s="2" t="s">
        <v>3</v>
      </c>
      <c r="AX553" s="2" t="s">
        <v>3</v>
      </c>
      <c r="AY553" s="2" t="s">
        <v>3</v>
      </c>
      <c r="AZ553" s="2" t="s">
        <v>3</v>
      </c>
      <c r="BA553" s="2" t="s">
        <v>3</v>
      </c>
      <c r="BB553" s="2" t="s">
        <v>3</v>
      </c>
      <c r="BC553" s="2" t="s">
        <v>3</v>
      </c>
      <c r="BD553" s="2" t="s">
        <v>3</v>
      </c>
      <c r="BE553" s="2" t="s">
        <v>3</v>
      </c>
      <c r="BF553" s="2" t="s">
        <v>3</v>
      </c>
      <c r="BG553" s="2" t="s">
        <v>3</v>
      </c>
      <c r="BH553" s="2" t="s">
        <v>3</v>
      </c>
      <c r="BI553" s="2" t="s">
        <v>3</v>
      </c>
      <c r="BJ553" s="2" t="s">
        <v>3</v>
      </c>
      <c r="BK553" s="2" t="s">
        <v>3</v>
      </c>
      <c r="BL553" s="2" t="s">
        <v>3</v>
      </c>
      <c r="BM553" s="2" t="s">
        <v>3</v>
      </c>
      <c r="BN553" s="2" t="s">
        <v>3</v>
      </c>
      <c r="BO553" s="2" t="s">
        <v>3</v>
      </c>
      <c r="BP553" s="2" t="s">
        <v>3</v>
      </c>
      <c r="BQ553" s="2" t="s">
        <v>3</v>
      </c>
      <c r="BR553" s="2" t="s">
        <v>3</v>
      </c>
      <c r="BS553" s="2" t="s">
        <v>3</v>
      </c>
      <c r="BT553" s="2" t="s">
        <v>3</v>
      </c>
      <c r="BU553" s="2" t="s">
        <v>3</v>
      </c>
      <c r="BV553" s="2" t="s">
        <v>3</v>
      </c>
      <c r="BW553" s="2" t="s">
        <v>3</v>
      </c>
      <c r="BX553" s="2" t="s">
        <v>3</v>
      </c>
      <c r="BY553" s="2" t="s">
        <v>3</v>
      </c>
      <c r="BZ553" s="2" t="s">
        <v>3</v>
      </c>
      <c r="CA553" s="2" t="s">
        <v>3</v>
      </c>
      <c r="CB553" s="2" t="s">
        <v>3</v>
      </c>
      <c r="CC553" s="2" t="s">
        <v>3</v>
      </c>
      <c r="CD553" s="2" t="s">
        <v>3</v>
      </c>
      <c r="CE553" s="2" t="s">
        <v>3</v>
      </c>
      <c r="CF553" s="2" t="s">
        <v>3</v>
      </c>
      <c r="CG553" s="2" t="s">
        <v>3</v>
      </c>
      <c r="CH553" s="2" t="s">
        <v>3</v>
      </c>
      <c r="CI553" s="2" t="s">
        <v>3</v>
      </c>
      <c r="CJ553" s="2" t="s">
        <v>3</v>
      </c>
      <c r="CK553" s="2" t="s">
        <v>3</v>
      </c>
      <c r="CL553" s="2" t="s">
        <v>3</v>
      </c>
      <c r="CM553" s="2" t="s">
        <v>3</v>
      </c>
      <c r="CN553" s="2" t="s">
        <v>3</v>
      </c>
      <c r="CO553" s="2" t="s">
        <v>3</v>
      </c>
      <c r="CP553" s="2" t="s">
        <v>3</v>
      </c>
      <c r="CQ553" s="2" t="s">
        <v>3</v>
      </c>
      <c r="CR553" s="2" t="s">
        <v>3</v>
      </c>
      <c r="CS553" s="2" t="s">
        <v>3</v>
      </c>
      <c r="CT553" s="2" t="s">
        <v>3</v>
      </c>
      <c r="CU553" s="2" t="s">
        <v>3</v>
      </c>
    </row>
    <row r="554" spans="1:99">
      <c r="A554" s="2" t="s">
        <v>3</v>
      </c>
      <c r="B554" s="2" t="s">
        <v>3</v>
      </c>
      <c r="C554" s="2" t="s">
        <v>3</v>
      </c>
      <c r="D554" s="2" t="s">
        <v>3</v>
      </c>
      <c r="E554" s="2" t="s">
        <v>3</v>
      </c>
      <c r="F554" s="2" t="s">
        <v>3</v>
      </c>
      <c r="G554" s="2" t="s">
        <v>3</v>
      </c>
      <c r="H554" s="2" t="s">
        <v>3</v>
      </c>
      <c r="I554" s="2" t="s">
        <v>3</v>
      </c>
      <c r="J554" s="2" t="s">
        <v>3</v>
      </c>
      <c r="K554" s="2" t="s">
        <v>3</v>
      </c>
      <c r="L554" s="2" t="s">
        <v>3</v>
      </c>
      <c r="M554" s="2" t="s">
        <v>3</v>
      </c>
      <c r="N554" s="2" t="s">
        <v>3</v>
      </c>
      <c r="O554" s="2" t="s">
        <v>3</v>
      </c>
      <c r="P554" s="2" t="s">
        <v>3</v>
      </c>
      <c r="Q554" s="2" t="s">
        <v>3</v>
      </c>
      <c r="R554" s="2" t="s">
        <v>3</v>
      </c>
      <c r="S554" s="2" t="s">
        <v>3</v>
      </c>
      <c r="T554" s="2" t="s">
        <v>3</v>
      </c>
      <c r="U554" s="2" t="s">
        <v>3</v>
      </c>
      <c r="V554" s="2" t="s">
        <v>3</v>
      </c>
      <c r="W554" s="2" t="s">
        <v>3</v>
      </c>
      <c r="X554" s="2" t="s">
        <v>3</v>
      </c>
      <c r="Y554" s="2" t="s">
        <v>3</v>
      </c>
      <c r="Z554" s="2" t="s">
        <v>3</v>
      </c>
      <c r="AA554" s="2" t="s">
        <v>3</v>
      </c>
      <c r="AB554" s="2" t="s">
        <v>3</v>
      </c>
      <c r="AC554" s="2" t="s">
        <v>3</v>
      </c>
      <c r="AD554" s="2" t="s">
        <v>3</v>
      </c>
      <c r="AE554" s="2" t="s">
        <v>3</v>
      </c>
      <c r="AF554" s="2" t="s">
        <v>3</v>
      </c>
      <c r="AG554" s="2" t="s">
        <v>3</v>
      </c>
      <c r="AH554" s="2" t="s">
        <v>3</v>
      </c>
      <c r="AI554" s="2" t="s">
        <v>3</v>
      </c>
      <c r="AJ554" s="2" t="s">
        <v>3</v>
      </c>
      <c r="AK554" s="2" t="s">
        <v>3</v>
      </c>
      <c r="AL554" s="2" t="s">
        <v>3</v>
      </c>
      <c r="AM554" s="2" t="s">
        <v>3</v>
      </c>
      <c r="AN554" s="2" t="s">
        <v>3</v>
      </c>
      <c r="AO554" s="2" t="s">
        <v>3</v>
      </c>
      <c r="AP554" s="2" t="s">
        <v>3</v>
      </c>
      <c r="AQ554" s="2" t="s">
        <v>3</v>
      </c>
      <c r="AR554" s="2" t="s">
        <v>3</v>
      </c>
      <c r="AS554" s="2" t="s">
        <v>3</v>
      </c>
      <c r="AT554" s="2" t="s">
        <v>3</v>
      </c>
      <c r="AU554" s="2" t="s">
        <v>3</v>
      </c>
      <c r="AV554" s="2" t="s">
        <v>3</v>
      </c>
      <c r="AW554" s="2" t="s">
        <v>3</v>
      </c>
      <c r="AX554" s="2" t="s">
        <v>3</v>
      </c>
      <c r="AY554" s="2" t="s">
        <v>3</v>
      </c>
      <c r="AZ554" s="2" t="s">
        <v>3</v>
      </c>
      <c r="BA554" s="2" t="s">
        <v>3</v>
      </c>
      <c r="BB554" s="2" t="s">
        <v>3</v>
      </c>
      <c r="BC554" s="2" t="s">
        <v>3</v>
      </c>
      <c r="BD554" s="2" t="s">
        <v>3</v>
      </c>
      <c r="BE554" s="2" t="s">
        <v>3</v>
      </c>
      <c r="BF554" s="2" t="s">
        <v>3</v>
      </c>
      <c r="BG554" s="2" t="s">
        <v>3</v>
      </c>
      <c r="BH554" s="2" t="s">
        <v>3</v>
      </c>
      <c r="BI554" s="2" t="s">
        <v>3</v>
      </c>
      <c r="BJ554" s="2" t="s">
        <v>3</v>
      </c>
      <c r="BK554" s="2" t="s">
        <v>3</v>
      </c>
      <c r="BL554" s="2" t="s">
        <v>3</v>
      </c>
      <c r="BM554" s="2" t="s">
        <v>3</v>
      </c>
      <c r="BN554" s="2" t="s">
        <v>3</v>
      </c>
      <c r="BO554" s="2" t="s">
        <v>3</v>
      </c>
      <c r="BP554" s="2" t="s">
        <v>3</v>
      </c>
      <c r="BQ554" s="2" t="s">
        <v>3</v>
      </c>
      <c r="BR554" s="2" t="s">
        <v>3</v>
      </c>
      <c r="BS554" s="2" t="s">
        <v>3</v>
      </c>
      <c r="BT554" s="2" t="s">
        <v>3</v>
      </c>
      <c r="BU554" s="2" t="s">
        <v>3</v>
      </c>
      <c r="BV554" s="2" t="s">
        <v>3</v>
      </c>
      <c r="BW554" s="2" t="s">
        <v>3</v>
      </c>
      <c r="BX554" s="2" t="s">
        <v>3</v>
      </c>
      <c r="BY554" s="2" t="s">
        <v>3</v>
      </c>
      <c r="BZ554" s="2" t="s">
        <v>3</v>
      </c>
      <c r="CA554" s="2" t="s">
        <v>3</v>
      </c>
      <c r="CB554" s="2" t="s">
        <v>3</v>
      </c>
      <c r="CC554" s="2" t="s">
        <v>3</v>
      </c>
      <c r="CD554" s="2" t="s">
        <v>3</v>
      </c>
      <c r="CE554" s="2" t="s">
        <v>3</v>
      </c>
      <c r="CF554" s="2" t="s">
        <v>3</v>
      </c>
      <c r="CG554" s="2" t="s">
        <v>3</v>
      </c>
      <c r="CH554" s="2" t="s">
        <v>3</v>
      </c>
      <c r="CI554" s="2" t="s">
        <v>3</v>
      </c>
      <c r="CJ554" s="2" t="s">
        <v>3</v>
      </c>
      <c r="CK554" s="2" t="s">
        <v>3</v>
      </c>
      <c r="CL554" s="2" t="s">
        <v>3</v>
      </c>
      <c r="CM554" s="2" t="s">
        <v>3</v>
      </c>
      <c r="CN554" s="2" t="s">
        <v>3</v>
      </c>
      <c r="CO554" s="2" t="s">
        <v>3</v>
      </c>
      <c r="CP554" s="2" t="s">
        <v>3</v>
      </c>
      <c r="CQ554" s="2" t="s">
        <v>3</v>
      </c>
      <c r="CR554" s="2" t="s">
        <v>3</v>
      </c>
      <c r="CS554" s="2" t="s">
        <v>3</v>
      </c>
      <c r="CT554" s="2" t="s">
        <v>3</v>
      </c>
      <c r="CU554" s="2" t="s">
        <v>3</v>
      </c>
    </row>
    <row r="555" spans="1:99">
      <c r="A555" s="2" t="s">
        <v>3</v>
      </c>
      <c r="B555" s="2" t="s">
        <v>3</v>
      </c>
      <c r="C555" s="2" t="s">
        <v>3</v>
      </c>
      <c r="D555" s="2" t="s">
        <v>3</v>
      </c>
      <c r="E555" s="2" t="s">
        <v>3</v>
      </c>
      <c r="F555" s="2" t="s">
        <v>3</v>
      </c>
      <c r="G555" s="2" t="s">
        <v>3</v>
      </c>
      <c r="H555" s="2" t="s">
        <v>3</v>
      </c>
      <c r="I555" s="2" t="s">
        <v>3</v>
      </c>
      <c r="J555" s="2" t="s">
        <v>3</v>
      </c>
      <c r="K555" s="2" t="s">
        <v>3</v>
      </c>
      <c r="L555" s="2" t="s">
        <v>3</v>
      </c>
      <c r="M555" s="2" t="s">
        <v>3</v>
      </c>
      <c r="N555" s="2" t="s">
        <v>3</v>
      </c>
      <c r="O555" s="2" t="s">
        <v>3</v>
      </c>
      <c r="P555" s="2" t="s">
        <v>3</v>
      </c>
      <c r="Q555" s="2" t="s">
        <v>3</v>
      </c>
      <c r="R555" s="2" t="s">
        <v>3</v>
      </c>
      <c r="S555" s="2" t="s">
        <v>3</v>
      </c>
      <c r="T555" s="2" t="s">
        <v>3</v>
      </c>
      <c r="U555" s="2" t="s">
        <v>3</v>
      </c>
      <c r="V555" s="2" t="s">
        <v>3</v>
      </c>
      <c r="W555" s="2" t="s">
        <v>3</v>
      </c>
      <c r="X555" s="2" t="s">
        <v>3</v>
      </c>
      <c r="Y555" s="2" t="s">
        <v>3</v>
      </c>
      <c r="Z555" s="2" t="s">
        <v>3</v>
      </c>
      <c r="AA555" s="2" t="s">
        <v>3</v>
      </c>
      <c r="AB555" s="2" t="s">
        <v>3</v>
      </c>
      <c r="AC555" s="2" t="s">
        <v>3</v>
      </c>
      <c r="AD555" s="2" t="s">
        <v>3</v>
      </c>
      <c r="AE555" s="2" t="s">
        <v>3</v>
      </c>
      <c r="AF555" s="2" t="s">
        <v>3</v>
      </c>
      <c r="AG555" s="2" t="s">
        <v>3</v>
      </c>
      <c r="AH555" s="2" t="s">
        <v>3</v>
      </c>
      <c r="AI555" s="2" t="s">
        <v>3</v>
      </c>
      <c r="AJ555" s="2" t="s">
        <v>3</v>
      </c>
      <c r="AK555" s="2" t="s">
        <v>3</v>
      </c>
      <c r="AL555" s="2" t="s">
        <v>3</v>
      </c>
      <c r="AM555" s="2" t="s">
        <v>3</v>
      </c>
      <c r="AN555" s="2" t="s">
        <v>3</v>
      </c>
      <c r="AO555" s="2" t="s">
        <v>3</v>
      </c>
      <c r="AP555" s="2" t="s">
        <v>3</v>
      </c>
      <c r="AQ555" s="2" t="s">
        <v>3</v>
      </c>
      <c r="AR555" s="2" t="s">
        <v>3</v>
      </c>
      <c r="AS555" s="2" t="s">
        <v>3</v>
      </c>
      <c r="AT555" s="2" t="s">
        <v>3</v>
      </c>
      <c r="AU555" s="2" t="s">
        <v>3</v>
      </c>
      <c r="AV555" s="2" t="s">
        <v>3</v>
      </c>
      <c r="AW555" s="2" t="s">
        <v>3</v>
      </c>
      <c r="AX555" s="2" t="s">
        <v>3</v>
      </c>
      <c r="AY555" s="2" t="s">
        <v>3</v>
      </c>
      <c r="AZ555" s="2" t="s">
        <v>3</v>
      </c>
      <c r="BA555" s="2" t="s">
        <v>3</v>
      </c>
      <c r="BB555" s="2" t="s">
        <v>3</v>
      </c>
      <c r="BC555" s="2" t="s">
        <v>3</v>
      </c>
      <c r="BD555" s="2" t="s">
        <v>3</v>
      </c>
      <c r="BE555" s="2" t="s">
        <v>3</v>
      </c>
      <c r="BF555" s="2" t="s">
        <v>3</v>
      </c>
      <c r="BG555" s="2" t="s">
        <v>3</v>
      </c>
      <c r="BH555" s="2" t="s">
        <v>3</v>
      </c>
      <c r="BI555" s="2" t="s">
        <v>3</v>
      </c>
      <c r="BJ555" s="2" t="s">
        <v>3</v>
      </c>
      <c r="BK555" s="2" t="s">
        <v>3</v>
      </c>
      <c r="BL555" s="2" t="s">
        <v>3</v>
      </c>
      <c r="BM555" s="2" t="s">
        <v>3</v>
      </c>
      <c r="BN555" s="2" t="s">
        <v>3</v>
      </c>
      <c r="BO555" s="2" t="s">
        <v>3</v>
      </c>
      <c r="BP555" s="2" t="s">
        <v>3</v>
      </c>
      <c r="BQ555" s="2" t="s">
        <v>3</v>
      </c>
      <c r="BR555" s="2" t="s">
        <v>3</v>
      </c>
      <c r="BS555" s="2" t="s">
        <v>3</v>
      </c>
      <c r="BT555" s="2" t="s">
        <v>3</v>
      </c>
      <c r="BU555" s="2" t="s">
        <v>3</v>
      </c>
      <c r="BV555" s="2" t="s">
        <v>3</v>
      </c>
      <c r="BW555" s="2" t="s">
        <v>3</v>
      </c>
      <c r="BX555" s="2" t="s">
        <v>3</v>
      </c>
      <c r="BY555" s="2" t="s">
        <v>3</v>
      </c>
      <c r="BZ555" s="2" t="s">
        <v>3</v>
      </c>
      <c r="CA555" s="2" t="s">
        <v>3</v>
      </c>
      <c r="CB555" s="2" t="s">
        <v>3</v>
      </c>
      <c r="CC555" s="2" t="s">
        <v>3</v>
      </c>
      <c r="CD555" s="2" t="s">
        <v>3</v>
      </c>
      <c r="CE555" s="2" t="s">
        <v>3</v>
      </c>
      <c r="CF555" s="2" t="s">
        <v>3</v>
      </c>
      <c r="CG555" s="2" t="s">
        <v>3</v>
      </c>
      <c r="CH555" s="2" t="s">
        <v>3</v>
      </c>
      <c r="CI555" s="2" t="s">
        <v>3</v>
      </c>
      <c r="CJ555" s="2" t="s">
        <v>3</v>
      </c>
      <c r="CK555" s="2" t="s">
        <v>3</v>
      </c>
      <c r="CL555" s="2" t="s">
        <v>3</v>
      </c>
      <c r="CM555" s="2" t="s">
        <v>3</v>
      </c>
      <c r="CN555" s="2" t="s">
        <v>3</v>
      </c>
      <c r="CO555" s="2" t="s">
        <v>3</v>
      </c>
      <c r="CP555" s="2" t="s">
        <v>3</v>
      </c>
      <c r="CQ555" s="2" t="s">
        <v>3</v>
      </c>
      <c r="CR555" s="2" t="s">
        <v>3</v>
      </c>
      <c r="CS555" s="2" t="s">
        <v>3</v>
      </c>
      <c r="CT555" s="2" t="s">
        <v>3</v>
      </c>
      <c r="CU555" s="2" t="s">
        <v>3</v>
      </c>
    </row>
    <row r="556" spans="1:99">
      <c r="A556" s="2" t="s">
        <v>3</v>
      </c>
      <c r="B556" s="2" t="s">
        <v>3</v>
      </c>
      <c r="C556" s="2" t="s">
        <v>3</v>
      </c>
      <c r="D556" s="2" t="s">
        <v>3</v>
      </c>
      <c r="E556" s="2" t="s">
        <v>3</v>
      </c>
      <c r="F556" s="2" t="s">
        <v>3</v>
      </c>
      <c r="G556" s="2" t="s">
        <v>3</v>
      </c>
      <c r="H556" s="2" t="s">
        <v>3</v>
      </c>
      <c r="I556" s="2" t="s">
        <v>3</v>
      </c>
      <c r="J556" s="2" t="s">
        <v>3</v>
      </c>
      <c r="K556" s="2" t="s">
        <v>3</v>
      </c>
      <c r="L556" s="2" t="s">
        <v>3</v>
      </c>
      <c r="M556" s="2" t="s">
        <v>3</v>
      </c>
      <c r="N556" s="2" t="s">
        <v>3</v>
      </c>
      <c r="O556" s="2" t="s">
        <v>3</v>
      </c>
      <c r="P556" s="2" t="s">
        <v>3</v>
      </c>
      <c r="Q556" s="2" t="s">
        <v>3</v>
      </c>
      <c r="R556" s="2" t="s">
        <v>3</v>
      </c>
      <c r="S556" s="2" t="s">
        <v>3</v>
      </c>
      <c r="T556" s="2" t="s">
        <v>3</v>
      </c>
      <c r="U556" s="2" t="s">
        <v>3</v>
      </c>
      <c r="V556" s="2" t="s">
        <v>3</v>
      </c>
      <c r="W556" s="2" t="s">
        <v>3</v>
      </c>
      <c r="X556" s="2" t="s">
        <v>3</v>
      </c>
      <c r="Y556" s="2" t="s">
        <v>3</v>
      </c>
      <c r="Z556" s="2" t="s">
        <v>3</v>
      </c>
      <c r="AA556" s="2" t="s">
        <v>3</v>
      </c>
      <c r="AB556" s="2" t="s">
        <v>3</v>
      </c>
      <c r="AC556" s="2" t="s">
        <v>3</v>
      </c>
      <c r="AD556" s="2" t="s">
        <v>3</v>
      </c>
      <c r="AE556" s="2" t="s">
        <v>3</v>
      </c>
      <c r="AF556" s="2" t="s">
        <v>3</v>
      </c>
      <c r="AG556" s="2" t="s">
        <v>3</v>
      </c>
      <c r="AH556" s="2" t="s">
        <v>3</v>
      </c>
      <c r="AI556" s="2" t="s">
        <v>3</v>
      </c>
      <c r="AJ556" s="2" t="s">
        <v>3</v>
      </c>
      <c r="AK556" s="2" t="s">
        <v>3</v>
      </c>
      <c r="AL556" s="2" t="s">
        <v>3</v>
      </c>
      <c r="AM556" s="2" t="s">
        <v>3</v>
      </c>
      <c r="AN556" s="2" t="s">
        <v>3</v>
      </c>
      <c r="AO556" s="2" t="s">
        <v>3</v>
      </c>
      <c r="AP556" s="2" t="s">
        <v>3</v>
      </c>
      <c r="AQ556" s="2" t="s">
        <v>3</v>
      </c>
      <c r="AR556" s="2" t="s">
        <v>3</v>
      </c>
      <c r="AS556" s="2" t="s">
        <v>3</v>
      </c>
      <c r="AT556" s="2" t="s">
        <v>3</v>
      </c>
      <c r="AU556" s="2" t="s">
        <v>3</v>
      </c>
      <c r="AV556" s="2" t="s">
        <v>3</v>
      </c>
      <c r="AW556" s="2" t="s">
        <v>3</v>
      </c>
      <c r="AX556" s="2" t="s">
        <v>3</v>
      </c>
      <c r="AY556" s="2" t="s">
        <v>3</v>
      </c>
      <c r="AZ556" s="2" t="s">
        <v>3</v>
      </c>
      <c r="BA556" s="2" t="s">
        <v>3</v>
      </c>
      <c r="BB556" s="2" t="s">
        <v>3</v>
      </c>
      <c r="BC556" s="2" t="s">
        <v>3</v>
      </c>
      <c r="BD556" s="2" t="s">
        <v>3</v>
      </c>
      <c r="BE556" s="2" t="s">
        <v>3</v>
      </c>
      <c r="BF556" s="2" t="s">
        <v>3</v>
      </c>
      <c r="BG556" s="2" t="s">
        <v>3</v>
      </c>
      <c r="BH556" s="2" t="s">
        <v>3</v>
      </c>
      <c r="BI556" s="2" t="s">
        <v>3</v>
      </c>
      <c r="BJ556" s="2" t="s">
        <v>3</v>
      </c>
      <c r="BK556" s="2" t="s">
        <v>3</v>
      </c>
      <c r="BL556" s="2" t="s">
        <v>3</v>
      </c>
      <c r="BM556" s="2" t="s">
        <v>3</v>
      </c>
      <c r="BN556" s="2" t="s">
        <v>3</v>
      </c>
      <c r="BO556" s="2" t="s">
        <v>3</v>
      </c>
      <c r="BP556" s="2" t="s">
        <v>3</v>
      </c>
      <c r="BQ556" s="2" t="s">
        <v>3</v>
      </c>
      <c r="BR556" s="2" t="s">
        <v>3</v>
      </c>
      <c r="BS556" s="2" t="s">
        <v>3</v>
      </c>
      <c r="BT556" s="2" t="s">
        <v>3</v>
      </c>
      <c r="BU556" s="2" t="s">
        <v>3</v>
      </c>
      <c r="BV556" s="2" t="s">
        <v>3</v>
      </c>
      <c r="BW556" s="2" t="s">
        <v>3</v>
      </c>
      <c r="BX556" s="2" t="s">
        <v>3</v>
      </c>
      <c r="BY556" s="2" t="s">
        <v>3</v>
      </c>
      <c r="BZ556" s="2" t="s">
        <v>3</v>
      </c>
      <c r="CA556" s="2" t="s">
        <v>3</v>
      </c>
      <c r="CB556" s="2" t="s">
        <v>3</v>
      </c>
      <c r="CC556" s="2" t="s">
        <v>3</v>
      </c>
      <c r="CD556" s="2" t="s">
        <v>3</v>
      </c>
      <c r="CE556" s="2" t="s">
        <v>3</v>
      </c>
      <c r="CF556" s="2" t="s">
        <v>3</v>
      </c>
      <c r="CG556" s="2" t="s">
        <v>3</v>
      </c>
      <c r="CH556" s="2" t="s">
        <v>3</v>
      </c>
      <c r="CI556" s="2" t="s">
        <v>3</v>
      </c>
      <c r="CJ556" s="2" t="s">
        <v>3</v>
      </c>
      <c r="CK556" s="2" t="s">
        <v>3</v>
      </c>
      <c r="CL556" s="2" t="s">
        <v>3</v>
      </c>
      <c r="CM556" s="2" t="s">
        <v>3</v>
      </c>
      <c r="CN556" s="2" t="s">
        <v>3</v>
      </c>
      <c r="CO556" s="2" t="s">
        <v>3</v>
      </c>
      <c r="CP556" s="2" t="s">
        <v>3</v>
      </c>
      <c r="CQ556" s="2" t="s">
        <v>3</v>
      </c>
      <c r="CR556" s="2" t="s">
        <v>3</v>
      </c>
      <c r="CS556" s="2" t="s">
        <v>3</v>
      </c>
      <c r="CT556" s="2" t="s">
        <v>3</v>
      </c>
      <c r="CU556" s="2" t="s">
        <v>3</v>
      </c>
    </row>
    <row r="557" spans="1:99">
      <c r="A557" s="2" t="s">
        <v>3</v>
      </c>
      <c r="B557" s="2" t="s">
        <v>3</v>
      </c>
      <c r="C557" s="2" t="s">
        <v>3</v>
      </c>
      <c r="D557" s="2" t="s">
        <v>3</v>
      </c>
      <c r="E557" s="2" t="s">
        <v>3</v>
      </c>
      <c r="F557" s="2" t="s">
        <v>3</v>
      </c>
      <c r="G557" s="2" t="s">
        <v>3</v>
      </c>
      <c r="H557" s="2" t="s">
        <v>3</v>
      </c>
      <c r="I557" s="2" t="s">
        <v>3</v>
      </c>
      <c r="J557" s="2" t="s">
        <v>3</v>
      </c>
      <c r="K557" s="2" t="s">
        <v>3</v>
      </c>
      <c r="L557" s="2" t="s">
        <v>3</v>
      </c>
      <c r="M557" s="2" t="s">
        <v>3</v>
      </c>
      <c r="N557" s="2" t="s">
        <v>3</v>
      </c>
      <c r="O557" s="2" t="s">
        <v>3</v>
      </c>
      <c r="P557" s="2" t="s">
        <v>3</v>
      </c>
      <c r="Q557" s="2" t="s">
        <v>3</v>
      </c>
      <c r="R557" s="2" t="s">
        <v>3</v>
      </c>
      <c r="S557" s="2" t="s">
        <v>3</v>
      </c>
      <c r="T557" s="2" t="s">
        <v>3</v>
      </c>
      <c r="U557" s="2" t="s">
        <v>3</v>
      </c>
      <c r="V557" s="2" t="s">
        <v>3</v>
      </c>
      <c r="W557" s="2" t="s">
        <v>3</v>
      </c>
      <c r="X557" s="2" t="s">
        <v>3</v>
      </c>
      <c r="Y557" s="2" t="s">
        <v>3</v>
      </c>
      <c r="Z557" s="2" t="s">
        <v>3</v>
      </c>
      <c r="AA557" s="2" t="s">
        <v>3</v>
      </c>
      <c r="AB557" s="2" t="s">
        <v>3</v>
      </c>
      <c r="AC557" s="2" t="s">
        <v>3</v>
      </c>
      <c r="AD557" s="2" t="s">
        <v>3</v>
      </c>
      <c r="AE557" s="2" t="s">
        <v>3</v>
      </c>
      <c r="AF557" s="2" t="s">
        <v>3</v>
      </c>
      <c r="AG557" s="2" t="s">
        <v>3</v>
      </c>
      <c r="AH557" s="2" t="s">
        <v>3</v>
      </c>
      <c r="AI557" s="2" t="s">
        <v>3</v>
      </c>
      <c r="AJ557" s="2" t="s">
        <v>3</v>
      </c>
      <c r="AK557" s="2" t="s">
        <v>3</v>
      </c>
      <c r="AL557" s="2" t="s">
        <v>3</v>
      </c>
      <c r="AM557" s="2" t="s">
        <v>3</v>
      </c>
      <c r="AN557" s="2" t="s">
        <v>3</v>
      </c>
      <c r="AO557" s="2" t="s">
        <v>3</v>
      </c>
      <c r="AP557" s="2" t="s">
        <v>3</v>
      </c>
      <c r="AQ557" s="2" t="s">
        <v>3</v>
      </c>
      <c r="AR557" s="2" t="s">
        <v>3</v>
      </c>
      <c r="AS557" s="2" t="s">
        <v>3</v>
      </c>
      <c r="AT557" s="2" t="s">
        <v>3</v>
      </c>
      <c r="AU557" s="2" t="s">
        <v>3</v>
      </c>
      <c r="AV557" s="2" t="s">
        <v>3</v>
      </c>
      <c r="AW557" s="2" t="s">
        <v>3</v>
      </c>
      <c r="AX557" s="2" t="s">
        <v>3</v>
      </c>
      <c r="AY557" s="2" t="s">
        <v>3</v>
      </c>
      <c r="AZ557" s="2" t="s">
        <v>3</v>
      </c>
      <c r="BA557" s="2" t="s">
        <v>3</v>
      </c>
      <c r="BB557" s="2" t="s">
        <v>3</v>
      </c>
      <c r="BC557" s="2" t="s">
        <v>3</v>
      </c>
      <c r="BD557" s="2" t="s">
        <v>3</v>
      </c>
      <c r="BE557" s="2" t="s">
        <v>3</v>
      </c>
      <c r="BF557" s="2" t="s">
        <v>3</v>
      </c>
      <c r="BG557" s="2" t="s">
        <v>3</v>
      </c>
      <c r="BH557" s="2" t="s">
        <v>3</v>
      </c>
      <c r="BI557" s="2" t="s">
        <v>3</v>
      </c>
      <c r="BJ557" s="2" t="s">
        <v>3</v>
      </c>
      <c r="BK557" s="2" t="s">
        <v>3</v>
      </c>
      <c r="BL557" s="2" t="s">
        <v>3</v>
      </c>
      <c r="BM557" s="2" t="s">
        <v>3</v>
      </c>
      <c r="BN557" s="2" t="s">
        <v>3</v>
      </c>
      <c r="BO557" s="2" t="s">
        <v>3</v>
      </c>
      <c r="BP557" s="2" t="s">
        <v>3</v>
      </c>
      <c r="BQ557" s="2" t="s">
        <v>3</v>
      </c>
      <c r="BR557" s="2" t="s">
        <v>3</v>
      </c>
      <c r="BS557" s="2" t="s">
        <v>3</v>
      </c>
      <c r="BT557" s="2" t="s">
        <v>3</v>
      </c>
      <c r="BU557" s="2" t="s">
        <v>3</v>
      </c>
      <c r="BV557" s="2" t="s">
        <v>3</v>
      </c>
      <c r="BW557" s="2" t="s">
        <v>3</v>
      </c>
      <c r="BX557" s="2" t="s">
        <v>3</v>
      </c>
      <c r="BY557" s="2" t="s">
        <v>3</v>
      </c>
      <c r="BZ557" s="2" t="s">
        <v>3</v>
      </c>
      <c r="CA557" s="2" t="s">
        <v>3</v>
      </c>
      <c r="CB557" s="2" t="s">
        <v>3</v>
      </c>
      <c r="CC557" s="2" t="s">
        <v>3</v>
      </c>
      <c r="CD557" s="2" t="s">
        <v>3</v>
      </c>
      <c r="CE557" s="2" t="s">
        <v>3</v>
      </c>
      <c r="CF557" s="2" t="s">
        <v>3</v>
      </c>
      <c r="CG557" s="2" t="s">
        <v>3</v>
      </c>
      <c r="CH557" s="2" t="s">
        <v>3</v>
      </c>
      <c r="CI557" s="2" t="s">
        <v>3</v>
      </c>
      <c r="CJ557" s="2" t="s">
        <v>3</v>
      </c>
      <c r="CK557" s="2" t="s">
        <v>3</v>
      </c>
      <c r="CL557" s="2" t="s">
        <v>3</v>
      </c>
      <c r="CM557" s="2" t="s">
        <v>3</v>
      </c>
      <c r="CN557" s="2" t="s">
        <v>3</v>
      </c>
      <c r="CO557" s="2" t="s">
        <v>3</v>
      </c>
      <c r="CP557" s="2" t="s">
        <v>3</v>
      </c>
      <c r="CQ557" s="2" t="s">
        <v>3</v>
      </c>
      <c r="CR557" s="2" t="s">
        <v>3</v>
      </c>
      <c r="CS557" s="2" t="s">
        <v>3</v>
      </c>
      <c r="CT557" s="2" t="s">
        <v>3</v>
      </c>
      <c r="CU557" s="2" t="s">
        <v>3</v>
      </c>
    </row>
    <row r="558" spans="1:99">
      <c r="A558" s="2" t="s">
        <v>3</v>
      </c>
      <c r="B558" s="2" t="s">
        <v>3</v>
      </c>
      <c r="C558" s="2" t="s">
        <v>3</v>
      </c>
      <c r="D558" s="2" t="s">
        <v>3</v>
      </c>
      <c r="E558" s="2" t="s">
        <v>3</v>
      </c>
      <c r="F558" s="2" t="s">
        <v>3</v>
      </c>
      <c r="G558" s="2" t="s">
        <v>3</v>
      </c>
      <c r="H558" s="2" t="s">
        <v>3</v>
      </c>
      <c r="I558" s="2" t="s">
        <v>3</v>
      </c>
      <c r="J558" s="2" t="s">
        <v>3</v>
      </c>
      <c r="K558" s="2" t="s">
        <v>3</v>
      </c>
      <c r="L558" s="2" t="s">
        <v>3</v>
      </c>
      <c r="M558" s="2" t="s">
        <v>3</v>
      </c>
      <c r="N558" s="2" t="s">
        <v>3</v>
      </c>
      <c r="O558" s="2" t="s">
        <v>3</v>
      </c>
      <c r="P558" s="2" t="s">
        <v>3</v>
      </c>
      <c r="Q558" s="2" t="s">
        <v>3</v>
      </c>
      <c r="R558" s="2" t="s">
        <v>3</v>
      </c>
      <c r="S558" s="2" t="s">
        <v>3</v>
      </c>
      <c r="T558" s="2" t="s">
        <v>3</v>
      </c>
      <c r="U558" s="2" t="s">
        <v>3</v>
      </c>
      <c r="V558" s="2" t="s">
        <v>3</v>
      </c>
      <c r="W558" s="2" t="s">
        <v>3</v>
      </c>
      <c r="X558" s="2" t="s">
        <v>3</v>
      </c>
      <c r="Y558" s="2" t="s">
        <v>3</v>
      </c>
      <c r="Z558" s="2" t="s">
        <v>3</v>
      </c>
      <c r="AA558" s="2" t="s">
        <v>3</v>
      </c>
      <c r="AB558" s="2" t="s">
        <v>3</v>
      </c>
      <c r="AC558" s="2" t="s">
        <v>3</v>
      </c>
      <c r="AD558" s="2" t="s">
        <v>3</v>
      </c>
      <c r="AE558" s="2" t="s">
        <v>3</v>
      </c>
      <c r="AF558" s="2" t="s">
        <v>3</v>
      </c>
      <c r="AG558" s="2" t="s">
        <v>3</v>
      </c>
      <c r="AH558" s="2" t="s">
        <v>3</v>
      </c>
      <c r="AI558" s="2" t="s">
        <v>3</v>
      </c>
      <c r="AJ558" s="2" t="s">
        <v>3</v>
      </c>
      <c r="AK558" s="2" t="s">
        <v>3</v>
      </c>
      <c r="AL558" s="2" t="s">
        <v>3</v>
      </c>
      <c r="AM558" s="2" t="s">
        <v>3</v>
      </c>
      <c r="AN558" s="2" t="s">
        <v>3</v>
      </c>
      <c r="AO558" s="2" t="s">
        <v>3</v>
      </c>
      <c r="AP558" s="2" t="s">
        <v>3</v>
      </c>
      <c r="AQ558" s="2" t="s">
        <v>3</v>
      </c>
      <c r="AR558" s="2" t="s">
        <v>3</v>
      </c>
      <c r="AS558" s="2" t="s">
        <v>3</v>
      </c>
      <c r="AT558" s="2" t="s">
        <v>3</v>
      </c>
      <c r="AU558" s="2" t="s">
        <v>3</v>
      </c>
      <c r="AV558" s="2" t="s">
        <v>3</v>
      </c>
      <c r="AW558" s="2" t="s">
        <v>3</v>
      </c>
      <c r="AX558" s="2" t="s">
        <v>3</v>
      </c>
      <c r="AY558" s="2" t="s">
        <v>3</v>
      </c>
      <c r="AZ558" s="2" t="s">
        <v>3</v>
      </c>
      <c r="BA558" s="2" t="s">
        <v>3</v>
      </c>
      <c r="BB558" s="2" t="s">
        <v>3</v>
      </c>
      <c r="BC558" s="2" t="s">
        <v>3</v>
      </c>
      <c r="BD558" s="2" t="s">
        <v>3</v>
      </c>
      <c r="BE558" s="2" t="s">
        <v>3</v>
      </c>
      <c r="BF558" s="2" t="s">
        <v>3</v>
      </c>
      <c r="BG558" s="2" t="s">
        <v>3</v>
      </c>
      <c r="BH558" s="2" t="s">
        <v>3</v>
      </c>
      <c r="BI558" s="2" t="s">
        <v>3</v>
      </c>
      <c r="BJ558" s="2" t="s">
        <v>3</v>
      </c>
      <c r="BK558" s="2" t="s">
        <v>3</v>
      </c>
      <c r="BL558" s="2" t="s">
        <v>3</v>
      </c>
      <c r="BM558" s="2" t="s">
        <v>3</v>
      </c>
      <c r="BN558" s="2" t="s">
        <v>3</v>
      </c>
      <c r="BO558" s="2" t="s">
        <v>3</v>
      </c>
      <c r="BP558" s="2" t="s">
        <v>3</v>
      </c>
      <c r="BQ558" s="2" t="s">
        <v>3</v>
      </c>
      <c r="BR558" s="2" t="s">
        <v>3</v>
      </c>
      <c r="BS558" s="2" t="s">
        <v>3</v>
      </c>
      <c r="BT558" s="2" t="s">
        <v>3</v>
      </c>
      <c r="BU558" s="2" t="s">
        <v>3</v>
      </c>
      <c r="BV558" s="2" t="s">
        <v>3</v>
      </c>
      <c r="BW558" s="2" t="s">
        <v>3</v>
      </c>
      <c r="BX558" s="2" t="s">
        <v>3</v>
      </c>
      <c r="BY558" s="2" t="s">
        <v>3</v>
      </c>
      <c r="BZ558" s="2" t="s">
        <v>3</v>
      </c>
      <c r="CA558" s="2" t="s">
        <v>3</v>
      </c>
      <c r="CB558" s="2" t="s">
        <v>3</v>
      </c>
      <c r="CC558" s="2" t="s">
        <v>3</v>
      </c>
      <c r="CD558" s="2" t="s">
        <v>3</v>
      </c>
      <c r="CE558" s="2" t="s">
        <v>3</v>
      </c>
      <c r="CF558" s="2" t="s">
        <v>3</v>
      </c>
      <c r="CG558" s="2" t="s">
        <v>3</v>
      </c>
      <c r="CH558" s="2" t="s">
        <v>3</v>
      </c>
      <c r="CI558" s="2" t="s">
        <v>3</v>
      </c>
      <c r="CJ558" s="2" t="s">
        <v>3</v>
      </c>
      <c r="CK558" s="2" t="s">
        <v>3</v>
      </c>
      <c r="CL558" s="2" t="s">
        <v>3</v>
      </c>
      <c r="CM558" s="2" t="s">
        <v>3</v>
      </c>
      <c r="CN558" s="2" t="s">
        <v>3</v>
      </c>
      <c r="CO558" s="2" t="s">
        <v>3</v>
      </c>
      <c r="CP558" s="2" t="s">
        <v>3</v>
      </c>
      <c r="CQ558" s="2" t="s">
        <v>3</v>
      </c>
      <c r="CR558" s="2" t="s">
        <v>3</v>
      </c>
      <c r="CS558" s="2" t="s">
        <v>3</v>
      </c>
      <c r="CT558" s="2" t="s">
        <v>3</v>
      </c>
      <c r="CU558" s="2" t="s">
        <v>3</v>
      </c>
    </row>
    <row r="559" spans="1:99">
      <c r="A559" s="2" t="s">
        <v>3</v>
      </c>
      <c r="B559" s="2" t="s">
        <v>3</v>
      </c>
      <c r="C559" s="2" t="s">
        <v>3</v>
      </c>
      <c r="D559" s="2" t="s">
        <v>3</v>
      </c>
      <c r="E559" s="2" t="s">
        <v>3</v>
      </c>
      <c r="F559" s="2" t="s">
        <v>3</v>
      </c>
      <c r="G559" s="2" t="s">
        <v>3</v>
      </c>
      <c r="H559" s="2" t="s">
        <v>3</v>
      </c>
      <c r="I559" s="2" t="s">
        <v>3</v>
      </c>
      <c r="J559" s="2" t="s">
        <v>3</v>
      </c>
      <c r="K559" s="2" t="s">
        <v>3</v>
      </c>
      <c r="L559" s="2" t="s">
        <v>3</v>
      </c>
      <c r="M559" s="2" t="s">
        <v>3</v>
      </c>
      <c r="N559" s="2" t="s">
        <v>3</v>
      </c>
      <c r="O559" s="2" t="s">
        <v>3</v>
      </c>
      <c r="P559" s="2" t="s">
        <v>3</v>
      </c>
      <c r="Q559" s="2" t="s">
        <v>3</v>
      </c>
      <c r="R559" s="2" t="s">
        <v>3</v>
      </c>
      <c r="S559" s="2" t="s">
        <v>3</v>
      </c>
      <c r="T559" s="2" t="s">
        <v>3</v>
      </c>
      <c r="U559" s="2" t="s">
        <v>3</v>
      </c>
      <c r="V559" s="2" t="s">
        <v>3</v>
      </c>
      <c r="W559" s="2" t="s">
        <v>3</v>
      </c>
      <c r="X559" s="2" t="s">
        <v>3</v>
      </c>
      <c r="Y559" s="2" t="s">
        <v>3</v>
      </c>
      <c r="Z559" s="2" t="s">
        <v>3</v>
      </c>
      <c r="AA559" s="2" t="s">
        <v>3</v>
      </c>
      <c r="AB559" s="2" t="s">
        <v>3</v>
      </c>
      <c r="AC559" s="2" t="s">
        <v>3</v>
      </c>
      <c r="AD559" s="2" t="s">
        <v>3</v>
      </c>
      <c r="AE559" s="2" t="s">
        <v>3</v>
      </c>
      <c r="AF559" s="2" t="s">
        <v>3</v>
      </c>
      <c r="AG559" s="2" t="s">
        <v>3</v>
      </c>
      <c r="AH559" s="2" t="s">
        <v>3</v>
      </c>
      <c r="AI559" s="2" t="s">
        <v>3</v>
      </c>
      <c r="AJ559" s="2" t="s">
        <v>3</v>
      </c>
      <c r="AK559" s="2" t="s">
        <v>3</v>
      </c>
      <c r="AL559" s="2" t="s">
        <v>3</v>
      </c>
      <c r="AM559" s="2" t="s">
        <v>3</v>
      </c>
      <c r="AN559" s="2" t="s">
        <v>3</v>
      </c>
      <c r="AO559" s="2" t="s">
        <v>3</v>
      </c>
      <c r="AP559" s="2" t="s">
        <v>3</v>
      </c>
      <c r="AQ559" s="2" t="s">
        <v>3</v>
      </c>
      <c r="AR559" s="2" t="s">
        <v>3</v>
      </c>
      <c r="AS559" s="2" t="s">
        <v>3</v>
      </c>
      <c r="AT559" s="2" t="s">
        <v>3</v>
      </c>
      <c r="AU559" s="2" t="s">
        <v>3</v>
      </c>
      <c r="AV559" s="2" t="s">
        <v>3</v>
      </c>
      <c r="AW559" s="2" t="s">
        <v>3</v>
      </c>
      <c r="AX559" s="2" t="s">
        <v>3</v>
      </c>
      <c r="AY559" s="2" t="s">
        <v>3</v>
      </c>
      <c r="AZ559" s="2" t="s">
        <v>3</v>
      </c>
      <c r="BA559" s="2" t="s">
        <v>3</v>
      </c>
      <c r="BB559" s="2" t="s">
        <v>3</v>
      </c>
      <c r="BC559" s="2" t="s">
        <v>3</v>
      </c>
      <c r="BD559" s="2" t="s">
        <v>3</v>
      </c>
      <c r="BE559" s="2" t="s">
        <v>3</v>
      </c>
      <c r="BF559" s="2" t="s">
        <v>3</v>
      </c>
      <c r="BG559" s="2" t="s">
        <v>3</v>
      </c>
      <c r="BH559" s="2" t="s">
        <v>3</v>
      </c>
      <c r="BI559" s="2" t="s">
        <v>3</v>
      </c>
      <c r="BJ559" s="2" t="s">
        <v>3</v>
      </c>
      <c r="BK559" s="2" t="s">
        <v>3</v>
      </c>
      <c r="BL559" s="2" t="s">
        <v>3</v>
      </c>
      <c r="BM559" s="2" t="s">
        <v>3</v>
      </c>
      <c r="BN559" s="2" t="s">
        <v>3</v>
      </c>
      <c r="BO559" s="2" t="s">
        <v>3</v>
      </c>
      <c r="BP559" s="2" t="s">
        <v>3</v>
      </c>
      <c r="BQ559" s="2" t="s">
        <v>3</v>
      </c>
      <c r="BR559" s="2" t="s">
        <v>3</v>
      </c>
      <c r="BS559" s="2" t="s">
        <v>3</v>
      </c>
      <c r="BT559" s="2" t="s">
        <v>3</v>
      </c>
      <c r="BU559" s="2" t="s">
        <v>3</v>
      </c>
      <c r="BV559" s="2" t="s">
        <v>3</v>
      </c>
      <c r="BW559" s="2" t="s">
        <v>3</v>
      </c>
      <c r="BX559" s="2" t="s">
        <v>3</v>
      </c>
      <c r="BY559" s="2" t="s">
        <v>3</v>
      </c>
      <c r="BZ559" s="2" t="s">
        <v>3</v>
      </c>
      <c r="CA559" s="2" t="s">
        <v>3</v>
      </c>
      <c r="CB559" s="2" t="s">
        <v>3</v>
      </c>
      <c r="CC559" s="2" t="s">
        <v>3</v>
      </c>
      <c r="CD559" s="2" t="s">
        <v>3</v>
      </c>
      <c r="CE559" s="2" t="s">
        <v>3</v>
      </c>
      <c r="CF559" s="2" t="s">
        <v>3</v>
      </c>
      <c r="CG559" s="2" t="s">
        <v>3</v>
      </c>
      <c r="CH559" s="2" t="s">
        <v>3</v>
      </c>
      <c r="CI559" s="2" t="s">
        <v>3</v>
      </c>
      <c r="CJ559" s="2" t="s">
        <v>3</v>
      </c>
      <c r="CK559" s="2" t="s">
        <v>3</v>
      </c>
      <c r="CL559" s="2" t="s">
        <v>3</v>
      </c>
      <c r="CM559" s="2" t="s">
        <v>3</v>
      </c>
      <c r="CN559" s="2" t="s">
        <v>3</v>
      </c>
      <c r="CO559" s="2" t="s">
        <v>3</v>
      </c>
      <c r="CP559" s="2" t="s">
        <v>3</v>
      </c>
      <c r="CQ559" s="2" t="s">
        <v>3</v>
      </c>
      <c r="CR559" s="2" t="s">
        <v>3</v>
      </c>
      <c r="CS559" s="2" t="s">
        <v>3</v>
      </c>
      <c r="CT559" s="2" t="s">
        <v>3</v>
      </c>
      <c r="CU559" s="2" t="s">
        <v>3</v>
      </c>
    </row>
    <row r="560" spans="1:99">
      <c r="A560" s="2" t="s">
        <v>3</v>
      </c>
      <c r="B560" s="2" t="s">
        <v>3</v>
      </c>
      <c r="C560" s="2" t="s">
        <v>3</v>
      </c>
      <c r="D560" s="2" t="s">
        <v>3</v>
      </c>
      <c r="E560" s="2" t="s">
        <v>3</v>
      </c>
      <c r="F560" s="2" t="s">
        <v>3</v>
      </c>
      <c r="G560" s="2" t="s">
        <v>3</v>
      </c>
      <c r="H560" s="2" t="s">
        <v>3</v>
      </c>
      <c r="I560" s="2" t="s">
        <v>3</v>
      </c>
      <c r="J560" s="2" t="s">
        <v>3</v>
      </c>
      <c r="K560" s="2" t="s">
        <v>3</v>
      </c>
      <c r="L560" s="2" t="s">
        <v>3</v>
      </c>
      <c r="M560" s="2" t="s">
        <v>3</v>
      </c>
      <c r="N560" s="2" t="s">
        <v>3</v>
      </c>
      <c r="O560" s="2" t="s">
        <v>3</v>
      </c>
      <c r="P560" s="2" t="s">
        <v>3</v>
      </c>
      <c r="Q560" s="2" t="s">
        <v>3</v>
      </c>
      <c r="R560" s="2" t="s">
        <v>3</v>
      </c>
      <c r="S560" s="2" t="s">
        <v>3</v>
      </c>
      <c r="T560" s="2" t="s">
        <v>3</v>
      </c>
      <c r="U560" s="2" t="s">
        <v>3</v>
      </c>
      <c r="V560" s="2" t="s">
        <v>3</v>
      </c>
      <c r="W560" s="2" t="s">
        <v>3</v>
      </c>
      <c r="X560" s="2" t="s">
        <v>3</v>
      </c>
      <c r="Y560" s="2" t="s">
        <v>3</v>
      </c>
      <c r="Z560" s="2" t="s">
        <v>3</v>
      </c>
      <c r="AA560" s="2" t="s">
        <v>3</v>
      </c>
      <c r="AB560" s="2" t="s">
        <v>3</v>
      </c>
      <c r="AC560" s="2" t="s">
        <v>3</v>
      </c>
      <c r="AD560" s="2" t="s">
        <v>3</v>
      </c>
      <c r="AE560" s="2" t="s">
        <v>3</v>
      </c>
      <c r="AF560" s="2" t="s">
        <v>3</v>
      </c>
      <c r="AG560" s="2" t="s">
        <v>3</v>
      </c>
      <c r="AH560" s="2" t="s">
        <v>3</v>
      </c>
      <c r="AI560" s="2" t="s">
        <v>3</v>
      </c>
      <c r="AJ560" s="2" t="s">
        <v>3</v>
      </c>
      <c r="AK560" s="2" t="s">
        <v>3</v>
      </c>
      <c r="AL560" s="2" t="s">
        <v>3</v>
      </c>
      <c r="AM560" s="2" t="s">
        <v>3</v>
      </c>
      <c r="AN560" s="2" t="s">
        <v>3</v>
      </c>
      <c r="AO560" s="2" t="s">
        <v>3</v>
      </c>
      <c r="AP560" s="2" t="s">
        <v>3</v>
      </c>
      <c r="AQ560" s="2" t="s">
        <v>3</v>
      </c>
      <c r="AR560" s="2" t="s">
        <v>3</v>
      </c>
      <c r="AS560" s="2" t="s">
        <v>3</v>
      </c>
      <c r="AT560" s="2" t="s">
        <v>3</v>
      </c>
      <c r="AU560" s="2" t="s">
        <v>3</v>
      </c>
      <c r="AV560" s="2" t="s">
        <v>3</v>
      </c>
      <c r="AW560" s="2" t="s">
        <v>3</v>
      </c>
      <c r="AX560" s="2" t="s">
        <v>3</v>
      </c>
      <c r="AY560" s="2" t="s">
        <v>3</v>
      </c>
      <c r="AZ560" s="2" t="s">
        <v>3</v>
      </c>
      <c r="BA560" s="2" t="s">
        <v>3</v>
      </c>
      <c r="BB560" s="2" t="s">
        <v>3</v>
      </c>
      <c r="BC560" s="2" t="s">
        <v>3</v>
      </c>
      <c r="BD560" s="2" t="s">
        <v>3</v>
      </c>
      <c r="BE560" s="2" t="s">
        <v>3</v>
      </c>
      <c r="BF560" s="2" t="s">
        <v>3</v>
      </c>
      <c r="BG560" s="2" t="s">
        <v>3</v>
      </c>
      <c r="BH560" s="2" t="s">
        <v>3</v>
      </c>
      <c r="BI560" s="2" t="s">
        <v>3</v>
      </c>
      <c r="BJ560" s="2" t="s">
        <v>3</v>
      </c>
      <c r="BK560" s="2" t="s">
        <v>3</v>
      </c>
      <c r="BL560" s="2" t="s">
        <v>3</v>
      </c>
      <c r="BM560" s="2" t="s">
        <v>3</v>
      </c>
      <c r="BN560" s="2" t="s">
        <v>3</v>
      </c>
      <c r="BO560" s="2" t="s">
        <v>3</v>
      </c>
      <c r="BP560" s="2" t="s">
        <v>3</v>
      </c>
      <c r="BQ560" s="2" t="s">
        <v>3</v>
      </c>
      <c r="BR560" s="2" t="s">
        <v>3</v>
      </c>
      <c r="BS560" s="2" t="s">
        <v>3</v>
      </c>
      <c r="BT560" s="2" t="s">
        <v>3</v>
      </c>
      <c r="BU560" s="2" t="s">
        <v>3</v>
      </c>
      <c r="BV560" s="2" t="s">
        <v>3</v>
      </c>
      <c r="BW560" s="2" t="s">
        <v>3</v>
      </c>
      <c r="BX560" s="2" t="s">
        <v>3</v>
      </c>
      <c r="BY560" s="2" t="s">
        <v>3</v>
      </c>
      <c r="BZ560" s="2" t="s">
        <v>3</v>
      </c>
      <c r="CA560" s="2" t="s">
        <v>3</v>
      </c>
      <c r="CB560" s="2" t="s">
        <v>3</v>
      </c>
      <c r="CC560" s="2" t="s">
        <v>3</v>
      </c>
      <c r="CD560" s="2" t="s">
        <v>3</v>
      </c>
      <c r="CE560" s="2" t="s">
        <v>3</v>
      </c>
      <c r="CF560" s="2" t="s">
        <v>3</v>
      </c>
      <c r="CG560" s="2" t="s">
        <v>3</v>
      </c>
      <c r="CH560" s="2" t="s">
        <v>3</v>
      </c>
      <c r="CI560" s="2" t="s">
        <v>3</v>
      </c>
      <c r="CJ560" s="2" t="s">
        <v>3</v>
      </c>
      <c r="CK560" s="2" t="s">
        <v>3</v>
      </c>
      <c r="CL560" s="2" t="s">
        <v>3</v>
      </c>
      <c r="CM560" s="2" t="s">
        <v>3</v>
      </c>
      <c r="CN560" s="2" t="s">
        <v>3</v>
      </c>
      <c r="CO560" s="2" t="s">
        <v>3</v>
      </c>
      <c r="CP560" s="2" t="s">
        <v>3</v>
      </c>
      <c r="CQ560" s="2" t="s">
        <v>3</v>
      </c>
      <c r="CR560" s="2" t="s">
        <v>3</v>
      </c>
      <c r="CS560" s="2" t="s">
        <v>3</v>
      </c>
      <c r="CT560" s="2" t="s">
        <v>3</v>
      </c>
      <c r="CU560" s="2" t="s">
        <v>3</v>
      </c>
    </row>
    <row r="561" spans="1:99">
      <c r="A561" s="2" t="s">
        <v>3</v>
      </c>
      <c r="B561" s="2" t="s">
        <v>3</v>
      </c>
      <c r="C561" s="2" t="s">
        <v>3</v>
      </c>
      <c r="D561" s="2" t="s">
        <v>3</v>
      </c>
      <c r="E561" s="2" t="s">
        <v>3</v>
      </c>
      <c r="F561" s="2" t="s">
        <v>3</v>
      </c>
      <c r="G561" s="2" t="s">
        <v>3</v>
      </c>
      <c r="H561" s="2" t="s">
        <v>3</v>
      </c>
      <c r="I561" s="2" t="s">
        <v>3</v>
      </c>
      <c r="J561" s="2" t="s">
        <v>3</v>
      </c>
      <c r="K561" s="2" t="s">
        <v>3</v>
      </c>
      <c r="L561" s="2" t="s">
        <v>3</v>
      </c>
      <c r="M561" s="2" t="s">
        <v>3</v>
      </c>
      <c r="N561" s="2" t="s">
        <v>3</v>
      </c>
      <c r="O561" s="2" t="s">
        <v>3</v>
      </c>
      <c r="P561" s="2" t="s">
        <v>3</v>
      </c>
      <c r="Q561" s="2" t="s">
        <v>3</v>
      </c>
      <c r="R561" s="2" t="s">
        <v>3</v>
      </c>
      <c r="S561" s="2" t="s">
        <v>3</v>
      </c>
      <c r="T561" s="2" t="s">
        <v>3</v>
      </c>
      <c r="U561" s="2" t="s">
        <v>3</v>
      </c>
      <c r="V561" s="2" t="s">
        <v>3</v>
      </c>
      <c r="W561" s="2" t="s">
        <v>3</v>
      </c>
      <c r="X561" s="2" t="s">
        <v>3</v>
      </c>
      <c r="Y561" s="2" t="s">
        <v>3</v>
      </c>
      <c r="Z561" s="2" t="s">
        <v>3</v>
      </c>
      <c r="AA561" s="2" t="s">
        <v>3</v>
      </c>
      <c r="AB561" s="2" t="s">
        <v>3</v>
      </c>
      <c r="AC561" s="2" t="s">
        <v>3</v>
      </c>
      <c r="AD561" s="2" t="s">
        <v>3</v>
      </c>
      <c r="AE561" s="2" t="s">
        <v>3</v>
      </c>
      <c r="AF561" s="2" t="s">
        <v>3</v>
      </c>
      <c r="AG561" s="2" t="s">
        <v>3</v>
      </c>
      <c r="AH561" s="2" t="s">
        <v>3</v>
      </c>
      <c r="AI561" s="2" t="s">
        <v>3</v>
      </c>
      <c r="AJ561" s="2" t="s">
        <v>3</v>
      </c>
      <c r="AK561" s="2" t="s">
        <v>3</v>
      </c>
      <c r="AL561" s="2" t="s">
        <v>3</v>
      </c>
      <c r="AM561" s="2" t="s">
        <v>3</v>
      </c>
      <c r="AN561" s="2" t="s">
        <v>3</v>
      </c>
      <c r="AO561" s="2" t="s">
        <v>3</v>
      </c>
      <c r="AP561" s="2" t="s">
        <v>3</v>
      </c>
      <c r="AQ561" s="2" t="s">
        <v>3</v>
      </c>
      <c r="AR561" s="2" t="s">
        <v>3</v>
      </c>
      <c r="AS561" s="2" t="s">
        <v>3</v>
      </c>
      <c r="AT561" s="2" t="s">
        <v>3</v>
      </c>
      <c r="AU561" s="2" t="s">
        <v>3</v>
      </c>
      <c r="AV561" s="2" t="s">
        <v>3</v>
      </c>
      <c r="AW561" s="2" t="s">
        <v>3</v>
      </c>
      <c r="AX561" s="2" t="s">
        <v>3</v>
      </c>
      <c r="AY561" s="2" t="s">
        <v>3</v>
      </c>
      <c r="AZ561" s="2" t="s">
        <v>3</v>
      </c>
      <c r="BA561" s="2" t="s">
        <v>3</v>
      </c>
      <c r="BB561" s="2" t="s">
        <v>3</v>
      </c>
      <c r="BC561" s="2" t="s">
        <v>3</v>
      </c>
      <c r="BD561" s="2" t="s">
        <v>3</v>
      </c>
      <c r="BE561" s="2" t="s">
        <v>3</v>
      </c>
      <c r="BF561" s="2" t="s">
        <v>3</v>
      </c>
      <c r="BG561" s="2" t="s">
        <v>3</v>
      </c>
      <c r="BH561" s="2" t="s">
        <v>3</v>
      </c>
      <c r="BI561" s="2" t="s">
        <v>3</v>
      </c>
      <c r="BJ561" s="2" t="s">
        <v>3</v>
      </c>
      <c r="BK561" s="2" t="s">
        <v>3</v>
      </c>
      <c r="BL561" s="2" t="s">
        <v>3</v>
      </c>
      <c r="BM561" s="2" t="s">
        <v>3</v>
      </c>
      <c r="BN561" s="2" t="s">
        <v>3</v>
      </c>
      <c r="BO561" s="2" t="s">
        <v>3</v>
      </c>
      <c r="BP561" s="2" t="s">
        <v>3</v>
      </c>
      <c r="BQ561" s="2" t="s">
        <v>3</v>
      </c>
      <c r="BR561" s="2" t="s">
        <v>3</v>
      </c>
      <c r="BS561" s="2" t="s">
        <v>3</v>
      </c>
      <c r="BT561" s="2" t="s">
        <v>3</v>
      </c>
      <c r="BU561" s="2" t="s">
        <v>3</v>
      </c>
      <c r="BV561" s="2" t="s">
        <v>3</v>
      </c>
      <c r="BW561" s="2" t="s">
        <v>3</v>
      </c>
      <c r="BX561" s="2" t="s">
        <v>3</v>
      </c>
      <c r="BY561" s="2" t="s">
        <v>3</v>
      </c>
      <c r="BZ561" s="2" t="s">
        <v>3</v>
      </c>
      <c r="CA561" s="2" t="s">
        <v>3</v>
      </c>
      <c r="CB561" s="2" t="s">
        <v>3</v>
      </c>
      <c r="CC561" s="2" t="s">
        <v>3</v>
      </c>
      <c r="CD561" s="2" t="s">
        <v>3</v>
      </c>
      <c r="CE561" s="2" t="s">
        <v>3</v>
      </c>
      <c r="CF561" s="2" t="s">
        <v>3</v>
      </c>
      <c r="CG561" s="2" t="s">
        <v>3</v>
      </c>
      <c r="CH561" s="2" t="s">
        <v>3</v>
      </c>
      <c r="CI561" s="2" t="s">
        <v>3</v>
      </c>
      <c r="CJ561" s="2" t="s">
        <v>3</v>
      </c>
      <c r="CK561" s="2" t="s">
        <v>3</v>
      </c>
      <c r="CL561" s="2" t="s">
        <v>3</v>
      </c>
      <c r="CM561" s="2" t="s">
        <v>3</v>
      </c>
      <c r="CN561" s="2" t="s">
        <v>3</v>
      </c>
      <c r="CO561" s="2" t="s">
        <v>3</v>
      </c>
      <c r="CP561" s="2" t="s">
        <v>3</v>
      </c>
      <c r="CQ561" s="2" t="s">
        <v>3</v>
      </c>
      <c r="CR561" s="2" t="s">
        <v>3</v>
      </c>
      <c r="CS561" s="2" t="s">
        <v>3</v>
      </c>
      <c r="CT561" s="2" t="s">
        <v>3</v>
      </c>
      <c r="CU561" s="2" t="s">
        <v>3</v>
      </c>
    </row>
    <row r="562" spans="1:99">
      <c r="A562" s="2" t="s">
        <v>3</v>
      </c>
      <c r="B562" s="2" t="s">
        <v>3</v>
      </c>
      <c r="C562" s="2" t="s">
        <v>3</v>
      </c>
      <c r="D562" s="2" t="s">
        <v>3</v>
      </c>
      <c r="E562" s="2" t="s">
        <v>3</v>
      </c>
      <c r="F562" s="2" t="s">
        <v>3</v>
      </c>
      <c r="G562" s="2" t="s">
        <v>3</v>
      </c>
      <c r="H562" s="2" t="s">
        <v>3</v>
      </c>
      <c r="I562" s="2" t="s">
        <v>3</v>
      </c>
      <c r="J562" s="2" t="s">
        <v>3</v>
      </c>
      <c r="K562" s="2" t="s">
        <v>3</v>
      </c>
      <c r="L562" s="2" t="s">
        <v>3</v>
      </c>
      <c r="M562" s="2" t="s">
        <v>3</v>
      </c>
      <c r="N562" s="2" t="s">
        <v>3</v>
      </c>
      <c r="O562" s="2" t="s">
        <v>3</v>
      </c>
      <c r="P562" s="2" t="s">
        <v>3</v>
      </c>
      <c r="Q562" s="2" t="s">
        <v>3</v>
      </c>
      <c r="R562" s="2" t="s">
        <v>3</v>
      </c>
      <c r="S562" s="2" t="s">
        <v>3</v>
      </c>
      <c r="T562" s="2" t="s">
        <v>3</v>
      </c>
      <c r="U562" s="2" t="s">
        <v>3</v>
      </c>
      <c r="V562" s="2" t="s">
        <v>3</v>
      </c>
      <c r="W562" s="2" t="s">
        <v>3</v>
      </c>
      <c r="X562" s="2" t="s">
        <v>3</v>
      </c>
      <c r="Y562" s="2" t="s">
        <v>3</v>
      </c>
      <c r="Z562" s="2" t="s">
        <v>3</v>
      </c>
      <c r="AA562" s="2" t="s">
        <v>3</v>
      </c>
      <c r="AB562" s="2" t="s">
        <v>3</v>
      </c>
      <c r="AC562" s="2" t="s">
        <v>3</v>
      </c>
      <c r="AD562" s="2" t="s">
        <v>3</v>
      </c>
      <c r="AE562" s="2" t="s">
        <v>3</v>
      </c>
      <c r="AF562" s="2" t="s">
        <v>3</v>
      </c>
      <c r="AG562" s="2" t="s">
        <v>3</v>
      </c>
      <c r="AH562" s="2" t="s">
        <v>3</v>
      </c>
      <c r="AI562" s="2" t="s">
        <v>3</v>
      </c>
      <c r="AJ562" s="2" t="s">
        <v>3</v>
      </c>
      <c r="AK562" s="2" t="s">
        <v>3</v>
      </c>
      <c r="AL562" s="2" t="s">
        <v>3</v>
      </c>
      <c r="AM562" s="2" t="s">
        <v>3</v>
      </c>
      <c r="AN562" s="2" t="s">
        <v>3</v>
      </c>
      <c r="AO562" s="2" t="s">
        <v>3</v>
      </c>
      <c r="AP562" s="2" t="s">
        <v>3</v>
      </c>
      <c r="AQ562" s="2" t="s">
        <v>3</v>
      </c>
      <c r="AR562" s="2" t="s">
        <v>3</v>
      </c>
      <c r="AS562" s="2" t="s">
        <v>3</v>
      </c>
      <c r="AT562" s="2" t="s">
        <v>3</v>
      </c>
      <c r="AU562" s="2" t="s">
        <v>3</v>
      </c>
      <c r="AV562" s="2" t="s">
        <v>3</v>
      </c>
      <c r="AW562" s="2" t="s">
        <v>3</v>
      </c>
      <c r="AX562" s="2" t="s">
        <v>3</v>
      </c>
      <c r="AY562" s="2" t="s">
        <v>3</v>
      </c>
      <c r="AZ562" s="2" t="s">
        <v>3</v>
      </c>
      <c r="BA562" s="2" t="s">
        <v>3</v>
      </c>
      <c r="BB562" s="2" t="s">
        <v>3</v>
      </c>
      <c r="BC562" s="2" t="s">
        <v>3</v>
      </c>
      <c r="BD562" s="2" t="s">
        <v>3</v>
      </c>
      <c r="BE562" s="2" t="s">
        <v>3</v>
      </c>
      <c r="BF562" s="2" t="s">
        <v>3</v>
      </c>
      <c r="BG562" s="2" t="s">
        <v>3</v>
      </c>
      <c r="BH562" s="2" t="s">
        <v>3</v>
      </c>
      <c r="BI562" s="2" t="s">
        <v>3</v>
      </c>
      <c r="BJ562" s="2" t="s">
        <v>3</v>
      </c>
      <c r="BK562" s="2" t="s">
        <v>3</v>
      </c>
      <c r="BL562" s="2" t="s">
        <v>3</v>
      </c>
      <c r="BM562" s="2" t="s">
        <v>3</v>
      </c>
      <c r="BN562" s="2" t="s">
        <v>3</v>
      </c>
      <c r="BO562" s="2" t="s">
        <v>3</v>
      </c>
      <c r="BP562" s="2" t="s">
        <v>3</v>
      </c>
      <c r="BQ562" s="2" t="s">
        <v>3</v>
      </c>
      <c r="BR562" s="2" t="s">
        <v>3</v>
      </c>
      <c r="BS562" s="2" t="s">
        <v>3</v>
      </c>
      <c r="BT562" s="2" t="s">
        <v>3</v>
      </c>
      <c r="BU562" s="2" t="s">
        <v>3</v>
      </c>
      <c r="BV562" s="2" t="s">
        <v>3</v>
      </c>
      <c r="BW562" s="2" t="s">
        <v>3</v>
      </c>
      <c r="BX562" s="2" t="s">
        <v>3</v>
      </c>
      <c r="BY562" s="2" t="s">
        <v>3</v>
      </c>
      <c r="BZ562" s="2" t="s">
        <v>3</v>
      </c>
      <c r="CA562" s="2" t="s">
        <v>3</v>
      </c>
      <c r="CB562" s="2" t="s">
        <v>3</v>
      </c>
      <c r="CC562" s="2" t="s">
        <v>3</v>
      </c>
      <c r="CD562" s="2" t="s">
        <v>3</v>
      </c>
      <c r="CE562" s="2" t="s">
        <v>3</v>
      </c>
      <c r="CF562" s="2" t="s">
        <v>3</v>
      </c>
      <c r="CG562" s="2" t="s">
        <v>3</v>
      </c>
      <c r="CH562" s="2" t="s">
        <v>3</v>
      </c>
      <c r="CI562" s="2" t="s">
        <v>3</v>
      </c>
      <c r="CJ562" s="2" t="s">
        <v>3</v>
      </c>
      <c r="CK562" s="2" t="s">
        <v>3</v>
      </c>
      <c r="CL562" s="2" t="s">
        <v>3</v>
      </c>
      <c r="CM562" s="2" t="s">
        <v>3</v>
      </c>
      <c r="CN562" s="2" t="s">
        <v>3</v>
      </c>
      <c r="CO562" s="2" t="s">
        <v>3</v>
      </c>
      <c r="CP562" s="2" t="s">
        <v>3</v>
      </c>
      <c r="CQ562" s="2" t="s">
        <v>3</v>
      </c>
      <c r="CR562" s="2" t="s">
        <v>3</v>
      </c>
      <c r="CS562" s="2" t="s">
        <v>3</v>
      </c>
      <c r="CT562" s="2" t="s">
        <v>3</v>
      </c>
      <c r="CU562" s="2" t="s">
        <v>3</v>
      </c>
    </row>
    <row r="563" spans="1:99">
      <c r="A563" s="2" t="s">
        <v>3</v>
      </c>
      <c r="B563" s="2" t="s">
        <v>3</v>
      </c>
      <c r="C563" s="2" t="s">
        <v>3</v>
      </c>
      <c r="D563" s="2" t="s">
        <v>3</v>
      </c>
      <c r="E563" s="2" t="s">
        <v>3</v>
      </c>
      <c r="F563" s="2" t="s">
        <v>3</v>
      </c>
      <c r="G563" s="2" t="s">
        <v>3</v>
      </c>
      <c r="H563" s="2" t="s">
        <v>3</v>
      </c>
      <c r="I563" s="2" t="s">
        <v>3</v>
      </c>
      <c r="J563" s="2" t="s">
        <v>3</v>
      </c>
      <c r="K563" s="2" t="s">
        <v>3</v>
      </c>
      <c r="L563" s="2" t="s">
        <v>3</v>
      </c>
      <c r="M563" s="2" t="s">
        <v>3</v>
      </c>
      <c r="N563" s="2" t="s">
        <v>3</v>
      </c>
      <c r="O563" s="2" t="s">
        <v>3</v>
      </c>
      <c r="P563" s="2" t="s">
        <v>3</v>
      </c>
      <c r="Q563" s="2" t="s">
        <v>3</v>
      </c>
      <c r="R563" s="2" t="s">
        <v>3</v>
      </c>
      <c r="S563" s="2" t="s">
        <v>3</v>
      </c>
      <c r="T563" s="2" t="s">
        <v>3</v>
      </c>
      <c r="U563" s="2" t="s">
        <v>3</v>
      </c>
      <c r="V563" s="2" t="s">
        <v>3</v>
      </c>
      <c r="W563" s="2" t="s">
        <v>3</v>
      </c>
      <c r="X563" s="2" t="s">
        <v>3</v>
      </c>
      <c r="Y563" s="2" t="s">
        <v>3</v>
      </c>
      <c r="Z563" s="2" t="s">
        <v>3</v>
      </c>
      <c r="AA563" s="2" t="s">
        <v>3</v>
      </c>
      <c r="AB563" s="2" t="s">
        <v>3</v>
      </c>
      <c r="AC563" s="2" t="s">
        <v>3</v>
      </c>
      <c r="AD563" s="2" t="s">
        <v>3</v>
      </c>
      <c r="AE563" s="2" t="s">
        <v>3</v>
      </c>
      <c r="AF563" s="2" t="s">
        <v>3</v>
      </c>
      <c r="AG563" s="2" t="s">
        <v>3</v>
      </c>
      <c r="AH563" s="2" t="s">
        <v>3</v>
      </c>
      <c r="AI563" s="2" t="s">
        <v>3</v>
      </c>
      <c r="AJ563" s="2" t="s">
        <v>3</v>
      </c>
      <c r="AK563" s="2" t="s">
        <v>3</v>
      </c>
      <c r="AL563" s="2" t="s">
        <v>3</v>
      </c>
      <c r="AM563" s="2" t="s">
        <v>3</v>
      </c>
      <c r="AN563" s="2" t="s">
        <v>3</v>
      </c>
      <c r="AO563" s="2" t="s">
        <v>3</v>
      </c>
      <c r="AP563" s="2" t="s">
        <v>3</v>
      </c>
      <c r="AQ563" s="2" t="s">
        <v>3</v>
      </c>
      <c r="AR563" s="2" t="s">
        <v>3</v>
      </c>
      <c r="AS563" s="2" t="s">
        <v>3</v>
      </c>
      <c r="AT563" s="2" t="s">
        <v>3</v>
      </c>
      <c r="AU563" s="2" t="s">
        <v>3</v>
      </c>
      <c r="AV563" s="2" t="s">
        <v>3</v>
      </c>
      <c r="AW563" s="2" t="s">
        <v>3</v>
      </c>
      <c r="AX563" s="2" t="s">
        <v>3</v>
      </c>
      <c r="AY563" s="2" t="s">
        <v>3</v>
      </c>
      <c r="AZ563" s="2" t="s">
        <v>3</v>
      </c>
      <c r="BA563" s="2" t="s">
        <v>3</v>
      </c>
      <c r="BB563" s="2" t="s">
        <v>3</v>
      </c>
      <c r="BC563" s="2" t="s">
        <v>3</v>
      </c>
      <c r="BD563" s="2" t="s">
        <v>3</v>
      </c>
      <c r="BE563" s="2" t="s">
        <v>3</v>
      </c>
      <c r="BF563" s="2" t="s">
        <v>3</v>
      </c>
      <c r="BG563" s="2" t="s">
        <v>3</v>
      </c>
      <c r="BH563" s="2" t="s">
        <v>3</v>
      </c>
      <c r="BI563" s="2" t="s">
        <v>3</v>
      </c>
      <c r="BJ563" s="2" t="s">
        <v>3</v>
      </c>
      <c r="BK563" s="2" t="s">
        <v>3</v>
      </c>
      <c r="BL563" s="2" t="s">
        <v>3</v>
      </c>
      <c r="BM563" s="2" t="s">
        <v>3</v>
      </c>
      <c r="BN563" s="2" t="s">
        <v>3</v>
      </c>
      <c r="BO563" s="2" t="s">
        <v>3</v>
      </c>
      <c r="BP563" s="2" t="s">
        <v>3</v>
      </c>
      <c r="BQ563" s="2" t="s">
        <v>3</v>
      </c>
      <c r="BR563" s="2" t="s">
        <v>3</v>
      </c>
      <c r="BS563" s="2" t="s">
        <v>3</v>
      </c>
      <c r="BT563" s="2" t="s">
        <v>3</v>
      </c>
      <c r="BU563" s="2" t="s">
        <v>3</v>
      </c>
      <c r="BV563" s="2" t="s">
        <v>3</v>
      </c>
      <c r="BW563" s="2" t="s">
        <v>3</v>
      </c>
      <c r="BX563" s="2" t="s">
        <v>3</v>
      </c>
      <c r="BY563" s="2" t="s">
        <v>3</v>
      </c>
      <c r="BZ563" s="2" t="s">
        <v>3</v>
      </c>
      <c r="CA563" s="2" t="s">
        <v>3</v>
      </c>
      <c r="CB563" s="2" t="s">
        <v>3</v>
      </c>
      <c r="CC563" s="2" t="s">
        <v>3</v>
      </c>
      <c r="CD563" s="2" t="s">
        <v>3</v>
      </c>
      <c r="CE563" s="2" t="s">
        <v>3</v>
      </c>
      <c r="CF563" s="2" t="s">
        <v>3</v>
      </c>
      <c r="CG563" s="2" t="s">
        <v>3</v>
      </c>
      <c r="CH563" s="2" t="s">
        <v>3</v>
      </c>
      <c r="CI563" s="2" t="s">
        <v>3</v>
      </c>
      <c r="CJ563" s="2" t="s">
        <v>3</v>
      </c>
      <c r="CK563" s="2" t="s">
        <v>3</v>
      </c>
      <c r="CL563" s="2" t="s">
        <v>3</v>
      </c>
      <c r="CM563" s="2" t="s">
        <v>3</v>
      </c>
      <c r="CN563" s="2" t="s">
        <v>3</v>
      </c>
      <c r="CO563" s="2" t="s">
        <v>3</v>
      </c>
      <c r="CP563" s="2" t="s">
        <v>3</v>
      </c>
      <c r="CQ563" s="2" t="s">
        <v>3</v>
      </c>
      <c r="CR563" s="2" t="s">
        <v>3</v>
      </c>
      <c r="CS563" s="2" t="s">
        <v>3</v>
      </c>
      <c r="CT563" s="2" t="s">
        <v>3</v>
      </c>
      <c r="CU563" s="2" t="s">
        <v>3</v>
      </c>
    </row>
    <row r="564" spans="1:99">
      <c r="A564" s="2" t="s">
        <v>3</v>
      </c>
      <c r="B564" s="2" t="s">
        <v>3</v>
      </c>
      <c r="C564" s="2" t="s">
        <v>3</v>
      </c>
      <c r="D564" s="2" t="s">
        <v>3</v>
      </c>
      <c r="E564" s="2" t="s">
        <v>3</v>
      </c>
      <c r="F564" s="2" t="s">
        <v>3</v>
      </c>
      <c r="G564" s="2" t="s">
        <v>3</v>
      </c>
      <c r="H564" s="2" t="s">
        <v>3</v>
      </c>
      <c r="I564" s="2" t="s">
        <v>3</v>
      </c>
      <c r="J564" s="2" t="s">
        <v>3</v>
      </c>
      <c r="K564" s="2" t="s">
        <v>3</v>
      </c>
      <c r="L564" s="2" t="s">
        <v>3</v>
      </c>
      <c r="M564" s="2" t="s">
        <v>3</v>
      </c>
      <c r="N564" s="2" t="s">
        <v>3</v>
      </c>
      <c r="O564" s="2" t="s">
        <v>3</v>
      </c>
      <c r="P564" s="2" t="s">
        <v>3</v>
      </c>
      <c r="Q564" s="2" t="s">
        <v>3</v>
      </c>
      <c r="R564" s="2" t="s">
        <v>3</v>
      </c>
      <c r="S564" s="2" t="s">
        <v>3</v>
      </c>
      <c r="T564" s="2" t="s">
        <v>3</v>
      </c>
      <c r="U564" s="2" t="s">
        <v>3</v>
      </c>
      <c r="V564" s="2" t="s">
        <v>3</v>
      </c>
      <c r="W564" s="2" t="s">
        <v>3</v>
      </c>
      <c r="X564" s="2" t="s">
        <v>3</v>
      </c>
      <c r="Y564" s="2" t="s">
        <v>3</v>
      </c>
      <c r="Z564" s="2" t="s">
        <v>3</v>
      </c>
      <c r="AA564" s="2" t="s">
        <v>3</v>
      </c>
      <c r="AB564" s="2" t="s">
        <v>3</v>
      </c>
      <c r="AC564" s="2" t="s">
        <v>3</v>
      </c>
      <c r="AD564" s="2" t="s">
        <v>3</v>
      </c>
      <c r="AE564" s="2" t="s">
        <v>3</v>
      </c>
      <c r="AF564" s="2" t="s">
        <v>3</v>
      </c>
      <c r="AG564" s="2" t="s">
        <v>3</v>
      </c>
      <c r="AH564" s="2" t="s">
        <v>3</v>
      </c>
      <c r="AI564" s="2" t="s">
        <v>3</v>
      </c>
      <c r="AJ564" s="2" t="s">
        <v>3</v>
      </c>
      <c r="AK564" s="2" t="s">
        <v>3</v>
      </c>
      <c r="AL564" s="2" t="s">
        <v>3</v>
      </c>
      <c r="AM564" s="2" t="s">
        <v>3</v>
      </c>
      <c r="AN564" s="2" t="s">
        <v>3</v>
      </c>
      <c r="AO564" s="2" t="s">
        <v>3</v>
      </c>
      <c r="AP564" s="2" t="s">
        <v>3</v>
      </c>
      <c r="AQ564" s="2" t="s">
        <v>3</v>
      </c>
      <c r="AR564" s="2" t="s">
        <v>3</v>
      </c>
      <c r="AS564" s="2" t="s">
        <v>3</v>
      </c>
      <c r="AT564" s="2" t="s">
        <v>3</v>
      </c>
      <c r="AU564" s="2" t="s">
        <v>3</v>
      </c>
      <c r="AV564" s="2" t="s">
        <v>3</v>
      </c>
      <c r="AW564" s="2" t="s">
        <v>3</v>
      </c>
      <c r="AX564" s="2" t="s">
        <v>3</v>
      </c>
      <c r="AY564" s="2" t="s">
        <v>3</v>
      </c>
      <c r="AZ564" s="2" t="s">
        <v>3</v>
      </c>
      <c r="BA564" s="2" t="s">
        <v>3</v>
      </c>
      <c r="BB564" s="2" t="s">
        <v>3</v>
      </c>
      <c r="BC564" s="2" t="s">
        <v>3</v>
      </c>
      <c r="BD564" s="2" t="s">
        <v>3</v>
      </c>
      <c r="BE564" s="2" t="s">
        <v>3</v>
      </c>
      <c r="BF564" s="2" t="s">
        <v>3</v>
      </c>
      <c r="BG564" s="2" t="s">
        <v>3</v>
      </c>
      <c r="BH564" s="2" t="s">
        <v>3</v>
      </c>
      <c r="BI564" s="2" t="s">
        <v>3</v>
      </c>
      <c r="BJ564" s="2" t="s">
        <v>3</v>
      </c>
      <c r="BK564" s="2" t="s">
        <v>3</v>
      </c>
      <c r="BL564" s="2" t="s">
        <v>3</v>
      </c>
      <c r="BM564" s="2" t="s">
        <v>3</v>
      </c>
      <c r="BN564" s="2" t="s">
        <v>3</v>
      </c>
      <c r="BO564" s="2" t="s">
        <v>3</v>
      </c>
      <c r="BP564" s="2" t="s">
        <v>3</v>
      </c>
      <c r="BQ564" s="2" t="s">
        <v>3</v>
      </c>
      <c r="BR564" s="2" t="s">
        <v>3</v>
      </c>
      <c r="BS564" s="2" t="s">
        <v>3</v>
      </c>
      <c r="BT564" s="2" t="s">
        <v>3</v>
      </c>
      <c r="BU564" s="2" t="s">
        <v>3</v>
      </c>
      <c r="BV564" s="2" t="s">
        <v>3</v>
      </c>
      <c r="BW564" s="2" t="s">
        <v>3</v>
      </c>
      <c r="BX564" s="2" t="s">
        <v>3</v>
      </c>
      <c r="BY564" s="2" t="s">
        <v>3</v>
      </c>
      <c r="BZ564" s="2" t="s">
        <v>3</v>
      </c>
      <c r="CA564" s="2" t="s">
        <v>3</v>
      </c>
      <c r="CB564" s="2" t="s">
        <v>3</v>
      </c>
      <c r="CC564" s="2" t="s">
        <v>3</v>
      </c>
      <c r="CD564" s="2" t="s">
        <v>3</v>
      </c>
      <c r="CE564" s="2" t="s">
        <v>3</v>
      </c>
      <c r="CF564" s="2" t="s">
        <v>3</v>
      </c>
      <c r="CG564" s="2" t="s">
        <v>3</v>
      </c>
      <c r="CH564" s="2" t="s">
        <v>3</v>
      </c>
      <c r="CI564" s="2" t="s">
        <v>3</v>
      </c>
      <c r="CJ564" s="2" t="s">
        <v>3</v>
      </c>
      <c r="CK564" s="2" t="s">
        <v>3</v>
      </c>
      <c r="CL564" s="2" t="s">
        <v>3</v>
      </c>
      <c r="CM564" s="2" t="s">
        <v>3</v>
      </c>
      <c r="CN564" s="2" t="s">
        <v>3</v>
      </c>
      <c r="CO564" s="2" t="s">
        <v>3</v>
      </c>
      <c r="CP564" s="2" t="s">
        <v>3</v>
      </c>
      <c r="CQ564" s="2" t="s">
        <v>3</v>
      </c>
      <c r="CR564" s="2" t="s">
        <v>3</v>
      </c>
      <c r="CS564" s="2" t="s">
        <v>3</v>
      </c>
      <c r="CT564" s="2" t="s">
        <v>3</v>
      </c>
      <c r="CU564" s="2" t="s">
        <v>3</v>
      </c>
    </row>
    <row r="565" spans="1:99">
      <c r="A565" s="2" t="s">
        <v>3</v>
      </c>
      <c r="B565" s="2" t="s">
        <v>3</v>
      </c>
      <c r="C565" s="2" t="s">
        <v>3</v>
      </c>
      <c r="D565" s="2" t="s">
        <v>3</v>
      </c>
      <c r="E565" s="2" t="s">
        <v>3</v>
      </c>
      <c r="F565" s="2" t="s">
        <v>3</v>
      </c>
      <c r="G565" s="2" t="s">
        <v>3</v>
      </c>
      <c r="H565" s="2" t="s">
        <v>3</v>
      </c>
      <c r="I565" s="2" t="s">
        <v>3</v>
      </c>
      <c r="J565" s="2" t="s">
        <v>3</v>
      </c>
      <c r="K565" s="2" t="s">
        <v>3</v>
      </c>
      <c r="L565" s="2" t="s">
        <v>3</v>
      </c>
      <c r="M565" s="2" t="s">
        <v>3</v>
      </c>
      <c r="N565" s="2" t="s">
        <v>3</v>
      </c>
      <c r="O565" s="2" t="s">
        <v>3</v>
      </c>
      <c r="P565" s="2" t="s">
        <v>3</v>
      </c>
      <c r="Q565" s="2" t="s">
        <v>3</v>
      </c>
      <c r="R565" s="2" t="s">
        <v>3</v>
      </c>
      <c r="S565" s="2" t="s">
        <v>3</v>
      </c>
      <c r="T565" s="2" t="s">
        <v>3</v>
      </c>
      <c r="U565" s="2" t="s">
        <v>3</v>
      </c>
      <c r="V565" s="2" t="s">
        <v>3</v>
      </c>
      <c r="W565" s="2" t="s">
        <v>3</v>
      </c>
      <c r="X565" s="2" t="s">
        <v>3</v>
      </c>
      <c r="Y565" s="2" t="s">
        <v>3</v>
      </c>
      <c r="Z565" s="2" t="s">
        <v>3</v>
      </c>
      <c r="AA565" s="2" t="s">
        <v>3</v>
      </c>
      <c r="AB565" s="2" t="s">
        <v>3</v>
      </c>
      <c r="AC565" s="2" t="s">
        <v>3</v>
      </c>
      <c r="AD565" s="2" t="s">
        <v>3</v>
      </c>
      <c r="AE565" s="2" t="s">
        <v>3</v>
      </c>
      <c r="AF565" s="2" t="s">
        <v>3</v>
      </c>
      <c r="AG565" s="2" t="s">
        <v>3</v>
      </c>
      <c r="AH565" s="2" t="s">
        <v>3</v>
      </c>
      <c r="AI565" s="2" t="s">
        <v>3</v>
      </c>
      <c r="AJ565" s="2" t="s">
        <v>3</v>
      </c>
      <c r="AK565" s="2" t="s">
        <v>3</v>
      </c>
      <c r="AL565" s="2" t="s">
        <v>3</v>
      </c>
      <c r="AM565" s="2" t="s">
        <v>3</v>
      </c>
      <c r="AN565" s="2" t="s">
        <v>3</v>
      </c>
      <c r="AO565" s="2" t="s">
        <v>3</v>
      </c>
      <c r="AP565" s="2" t="s">
        <v>3</v>
      </c>
      <c r="AQ565" s="2" t="s">
        <v>3</v>
      </c>
      <c r="AR565" s="2" t="s">
        <v>3</v>
      </c>
      <c r="AS565" s="2" t="s">
        <v>3</v>
      </c>
      <c r="AT565" s="2" t="s">
        <v>3</v>
      </c>
      <c r="AU565" s="2" t="s">
        <v>3</v>
      </c>
      <c r="AV565" s="2" t="s">
        <v>3</v>
      </c>
      <c r="AW565" s="2" t="s">
        <v>3</v>
      </c>
      <c r="AX565" s="2" t="s">
        <v>3</v>
      </c>
      <c r="AY565" s="2" t="s">
        <v>3</v>
      </c>
      <c r="AZ565" s="2" t="s">
        <v>3</v>
      </c>
      <c r="BA565" s="2" t="s">
        <v>3</v>
      </c>
      <c r="BB565" s="2" t="s">
        <v>3</v>
      </c>
      <c r="BC565" s="2" t="s">
        <v>3</v>
      </c>
      <c r="BD565" s="2" t="s">
        <v>3</v>
      </c>
      <c r="BE565" s="2" t="s">
        <v>3</v>
      </c>
      <c r="BF565" s="2" t="s">
        <v>3</v>
      </c>
      <c r="BG565" s="2" t="s">
        <v>3</v>
      </c>
      <c r="BH565" s="2" t="s">
        <v>3</v>
      </c>
      <c r="BI565" s="2" t="s">
        <v>3</v>
      </c>
      <c r="BJ565" s="2" t="s">
        <v>3</v>
      </c>
      <c r="BK565" s="2" t="s">
        <v>3</v>
      </c>
      <c r="BL565" s="2" t="s">
        <v>3</v>
      </c>
      <c r="BM565" s="2" t="s">
        <v>3</v>
      </c>
      <c r="BN565" s="2" t="s">
        <v>3</v>
      </c>
      <c r="BO565" s="2" t="s">
        <v>3</v>
      </c>
      <c r="BP565" s="2" t="s">
        <v>3</v>
      </c>
      <c r="BQ565" s="2" t="s">
        <v>3</v>
      </c>
      <c r="BR565" s="2" t="s">
        <v>3</v>
      </c>
      <c r="BS565" s="2" t="s">
        <v>3</v>
      </c>
      <c r="BT565" s="2" t="s">
        <v>3</v>
      </c>
      <c r="BU565" s="2" t="s">
        <v>3</v>
      </c>
      <c r="BV565" s="2" t="s">
        <v>3</v>
      </c>
      <c r="BW565" s="2" t="s">
        <v>3</v>
      </c>
      <c r="BX565" s="2" t="s">
        <v>3</v>
      </c>
      <c r="BY565" s="2" t="s">
        <v>3</v>
      </c>
      <c r="BZ565" s="2" t="s">
        <v>3</v>
      </c>
      <c r="CA565" s="2" t="s">
        <v>3</v>
      </c>
      <c r="CB565" s="2" t="s">
        <v>3</v>
      </c>
      <c r="CC565" s="2" t="s">
        <v>3</v>
      </c>
      <c r="CD565" s="2" t="s">
        <v>3</v>
      </c>
      <c r="CE565" s="2" t="s">
        <v>3</v>
      </c>
      <c r="CF565" s="2" t="s">
        <v>3</v>
      </c>
      <c r="CG565" s="2" t="s">
        <v>3</v>
      </c>
      <c r="CH565" s="2" t="s">
        <v>3</v>
      </c>
      <c r="CI565" s="2" t="s">
        <v>3</v>
      </c>
      <c r="CJ565" s="2" t="s">
        <v>3</v>
      </c>
      <c r="CK565" s="2" t="s">
        <v>3</v>
      </c>
      <c r="CL565" s="2" t="s">
        <v>3</v>
      </c>
      <c r="CM565" s="2" t="s">
        <v>3</v>
      </c>
      <c r="CN565" s="2" t="s">
        <v>3</v>
      </c>
      <c r="CO565" s="2" t="s">
        <v>3</v>
      </c>
      <c r="CP565" s="2" t="s">
        <v>3</v>
      </c>
      <c r="CQ565" s="2" t="s">
        <v>3</v>
      </c>
      <c r="CR565" s="2" t="s">
        <v>3</v>
      </c>
      <c r="CS565" s="2" t="s">
        <v>3</v>
      </c>
      <c r="CT565" s="2" t="s">
        <v>3</v>
      </c>
      <c r="CU565" s="2" t="s">
        <v>3</v>
      </c>
    </row>
    <row r="566" spans="1:99">
      <c r="A566" s="2" t="s">
        <v>3</v>
      </c>
      <c r="B566" s="2" t="s">
        <v>3</v>
      </c>
      <c r="C566" s="2" t="s">
        <v>3</v>
      </c>
      <c r="D566" s="2" t="s">
        <v>3</v>
      </c>
      <c r="E566" s="2" t="s">
        <v>3</v>
      </c>
      <c r="F566" s="2" t="s">
        <v>3</v>
      </c>
      <c r="G566" s="2" t="s">
        <v>3</v>
      </c>
      <c r="H566" s="2" t="s">
        <v>3</v>
      </c>
      <c r="I566" s="2" t="s">
        <v>3</v>
      </c>
      <c r="J566" s="2" t="s">
        <v>3</v>
      </c>
      <c r="K566" s="2" t="s">
        <v>3</v>
      </c>
      <c r="L566" s="2" t="s">
        <v>3</v>
      </c>
      <c r="M566" s="2" t="s">
        <v>3</v>
      </c>
      <c r="N566" s="2" t="s">
        <v>3</v>
      </c>
      <c r="O566" s="2" t="s">
        <v>3</v>
      </c>
      <c r="P566" s="2" t="s">
        <v>3</v>
      </c>
      <c r="Q566" s="2" t="s">
        <v>3</v>
      </c>
      <c r="R566" s="2" t="s">
        <v>3</v>
      </c>
      <c r="S566" s="2" t="s">
        <v>3</v>
      </c>
      <c r="T566" s="2" t="s">
        <v>3</v>
      </c>
      <c r="U566" s="2" t="s">
        <v>3</v>
      </c>
      <c r="V566" s="2" t="s">
        <v>3</v>
      </c>
      <c r="W566" s="2" t="s">
        <v>3</v>
      </c>
      <c r="X566" s="2" t="s">
        <v>3</v>
      </c>
      <c r="Y566" s="2" t="s">
        <v>3</v>
      </c>
      <c r="Z566" s="2" t="s">
        <v>3</v>
      </c>
      <c r="AA566" s="2" t="s">
        <v>3</v>
      </c>
      <c r="AB566" s="2" t="s">
        <v>3</v>
      </c>
      <c r="AC566" s="2" t="s">
        <v>3</v>
      </c>
      <c r="AD566" s="2" t="s">
        <v>3</v>
      </c>
      <c r="AE566" s="2" t="s">
        <v>3</v>
      </c>
      <c r="AF566" s="2" t="s">
        <v>3</v>
      </c>
      <c r="AG566" s="2" t="s">
        <v>3</v>
      </c>
      <c r="AH566" s="2" t="s">
        <v>3</v>
      </c>
      <c r="AI566" s="2" t="s">
        <v>3</v>
      </c>
      <c r="AJ566" s="2" t="s">
        <v>3</v>
      </c>
      <c r="AK566" s="2" t="s">
        <v>3</v>
      </c>
      <c r="AL566" s="2" t="s">
        <v>3</v>
      </c>
      <c r="AM566" s="2" t="s">
        <v>3</v>
      </c>
      <c r="AN566" s="2" t="s">
        <v>3</v>
      </c>
      <c r="AO566" s="2" t="s">
        <v>3</v>
      </c>
      <c r="AP566" s="2" t="s">
        <v>3</v>
      </c>
      <c r="AQ566" s="2" t="s">
        <v>3</v>
      </c>
      <c r="AR566" s="2" t="s">
        <v>3</v>
      </c>
      <c r="AS566" s="2" t="s">
        <v>3</v>
      </c>
      <c r="AT566" s="2" t="s">
        <v>3</v>
      </c>
      <c r="AU566" s="2" t="s">
        <v>3</v>
      </c>
      <c r="AV566" s="2" t="s">
        <v>3</v>
      </c>
      <c r="AW566" s="2" t="s">
        <v>3</v>
      </c>
      <c r="AX566" s="2" t="s">
        <v>3</v>
      </c>
      <c r="AY566" s="2" t="s">
        <v>3</v>
      </c>
      <c r="AZ566" s="2" t="s">
        <v>3</v>
      </c>
      <c r="BA566" s="2" t="s">
        <v>3</v>
      </c>
      <c r="BB566" s="2" t="s">
        <v>3</v>
      </c>
      <c r="BC566" s="2" t="s">
        <v>3</v>
      </c>
      <c r="BD566" s="2" t="s">
        <v>3</v>
      </c>
      <c r="BE566" s="2" t="s">
        <v>3</v>
      </c>
      <c r="BF566" s="2" t="s">
        <v>3</v>
      </c>
      <c r="BG566" s="2" t="s">
        <v>3</v>
      </c>
      <c r="BH566" s="2" t="s">
        <v>3</v>
      </c>
      <c r="BI566" s="2" t="s">
        <v>3</v>
      </c>
      <c r="BJ566" s="2" t="s">
        <v>3</v>
      </c>
      <c r="BK566" s="2" t="s">
        <v>3</v>
      </c>
      <c r="BL566" s="2" t="s">
        <v>3</v>
      </c>
      <c r="BM566" s="2" t="s">
        <v>3</v>
      </c>
      <c r="BN566" s="2" t="s">
        <v>3</v>
      </c>
      <c r="BO566" s="2" t="s">
        <v>3</v>
      </c>
      <c r="BP566" s="2" t="s">
        <v>3</v>
      </c>
      <c r="BQ566" s="2" t="s">
        <v>3</v>
      </c>
      <c r="BR566" s="2" t="s">
        <v>3</v>
      </c>
      <c r="BS566" s="2" t="s">
        <v>3</v>
      </c>
      <c r="BT566" s="2" t="s">
        <v>3</v>
      </c>
      <c r="BU566" s="2" t="s">
        <v>3</v>
      </c>
      <c r="BV566" s="2" t="s">
        <v>3</v>
      </c>
      <c r="BW566" s="2" t="s">
        <v>3</v>
      </c>
      <c r="BX566" s="2" t="s">
        <v>3</v>
      </c>
      <c r="BY566" s="2" t="s">
        <v>3</v>
      </c>
      <c r="BZ566" s="2" t="s">
        <v>3</v>
      </c>
      <c r="CA566" s="2" t="s">
        <v>3</v>
      </c>
      <c r="CB566" s="2" t="s">
        <v>3</v>
      </c>
      <c r="CC566" s="2" t="s">
        <v>3</v>
      </c>
      <c r="CD566" s="2" t="s">
        <v>3</v>
      </c>
      <c r="CE566" s="2" t="s">
        <v>3</v>
      </c>
      <c r="CF566" s="2" t="s">
        <v>3</v>
      </c>
      <c r="CG566" s="2" t="s">
        <v>3</v>
      </c>
      <c r="CH566" s="2" t="s">
        <v>3</v>
      </c>
      <c r="CI566" s="2" t="s">
        <v>3</v>
      </c>
      <c r="CJ566" s="2" t="s">
        <v>3</v>
      </c>
      <c r="CK566" s="2" t="s">
        <v>3</v>
      </c>
      <c r="CL566" s="2" t="s">
        <v>3</v>
      </c>
      <c r="CM566" s="2" t="s">
        <v>3</v>
      </c>
      <c r="CN566" s="2" t="s">
        <v>3</v>
      </c>
      <c r="CO566" s="2" t="s">
        <v>3</v>
      </c>
      <c r="CP566" s="2" t="s">
        <v>3</v>
      </c>
      <c r="CQ566" s="2" t="s">
        <v>3</v>
      </c>
      <c r="CR566" s="2" t="s">
        <v>3</v>
      </c>
      <c r="CS566" s="2" t="s">
        <v>3</v>
      </c>
      <c r="CT566" s="2" t="s">
        <v>3</v>
      </c>
      <c r="CU566" s="2" t="s">
        <v>3</v>
      </c>
    </row>
    <row r="567" spans="1:99">
      <c r="A567" s="2" t="s">
        <v>3</v>
      </c>
      <c r="B567" s="2" t="s">
        <v>3</v>
      </c>
      <c r="C567" s="2" t="s">
        <v>3</v>
      </c>
      <c r="D567" s="2" t="s">
        <v>3</v>
      </c>
      <c r="E567" s="2" t="s">
        <v>3</v>
      </c>
      <c r="F567" s="2" t="s">
        <v>3</v>
      </c>
      <c r="G567" s="2" t="s">
        <v>3</v>
      </c>
      <c r="H567" s="2" t="s">
        <v>3</v>
      </c>
      <c r="I567" s="2" t="s">
        <v>3</v>
      </c>
      <c r="J567" s="2" t="s">
        <v>3</v>
      </c>
      <c r="K567" s="2" t="s">
        <v>3</v>
      </c>
      <c r="L567" s="2" t="s">
        <v>3</v>
      </c>
      <c r="M567" s="2" t="s">
        <v>3</v>
      </c>
      <c r="N567" s="2" t="s">
        <v>3</v>
      </c>
      <c r="O567" s="2" t="s">
        <v>3</v>
      </c>
      <c r="P567" s="2" t="s">
        <v>3</v>
      </c>
      <c r="Q567" s="2" t="s">
        <v>3</v>
      </c>
      <c r="R567" s="2" t="s">
        <v>3</v>
      </c>
      <c r="S567" s="2" t="s">
        <v>3</v>
      </c>
      <c r="T567" s="2" t="s">
        <v>3</v>
      </c>
      <c r="U567" s="2" t="s">
        <v>3</v>
      </c>
      <c r="V567" s="2" t="s">
        <v>3</v>
      </c>
      <c r="W567" s="2" t="s">
        <v>3</v>
      </c>
      <c r="X567" s="2" t="s">
        <v>3</v>
      </c>
      <c r="Y567" s="2" t="s">
        <v>3</v>
      </c>
      <c r="Z567" s="2" t="s">
        <v>3</v>
      </c>
      <c r="AA567" s="2" t="s">
        <v>3</v>
      </c>
      <c r="AB567" s="2" t="s">
        <v>3</v>
      </c>
      <c r="AC567" s="2" t="s">
        <v>3</v>
      </c>
      <c r="AD567" s="2" t="s">
        <v>3</v>
      </c>
      <c r="AE567" s="2" t="s">
        <v>3</v>
      </c>
      <c r="AF567" s="2" t="s">
        <v>3</v>
      </c>
      <c r="AG567" s="2" t="s">
        <v>3</v>
      </c>
      <c r="AH567" s="2" t="s">
        <v>3</v>
      </c>
      <c r="AI567" s="2" t="s">
        <v>3</v>
      </c>
      <c r="AJ567" s="2" t="s">
        <v>3</v>
      </c>
      <c r="AK567" s="2" t="s">
        <v>3</v>
      </c>
      <c r="AL567" s="2" t="s">
        <v>3</v>
      </c>
      <c r="AM567" s="2" t="s">
        <v>3</v>
      </c>
      <c r="AN567" s="2" t="s">
        <v>3</v>
      </c>
      <c r="AO567" s="2" t="s">
        <v>3</v>
      </c>
      <c r="AP567" s="2" t="s">
        <v>3</v>
      </c>
      <c r="AQ567" s="2" t="s">
        <v>3</v>
      </c>
      <c r="AR567" s="2" t="s">
        <v>3</v>
      </c>
      <c r="AS567" s="2" t="s">
        <v>3</v>
      </c>
      <c r="AT567" s="2" t="s">
        <v>3</v>
      </c>
      <c r="AU567" s="2" t="s">
        <v>3</v>
      </c>
      <c r="AV567" s="2" t="s">
        <v>3</v>
      </c>
      <c r="AW567" s="2" t="s">
        <v>3</v>
      </c>
      <c r="AX567" s="2" t="s">
        <v>3</v>
      </c>
      <c r="AY567" s="2" t="s">
        <v>3</v>
      </c>
      <c r="AZ567" s="2" t="s">
        <v>3</v>
      </c>
      <c r="BA567" s="2" t="s">
        <v>3</v>
      </c>
      <c r="BB567" s="2" t="s">
        <v>3</v>
      </c>
      <c r="BC567" s="2" t="s">
        <v>3</v>
      </c>
      <c r="BD567" s="2" t="s">
        <v>3</v>
      </c>
      <c r="BE567" s="2" t="s">
        <v>3</v>
      </c>
      <c r="BF567" s="2" t="s">
        <v>3</v>
      </c>
      <c r="BG567" s="2" t="s">
        <v>3</v>
      </c>
      <c r="BH567" s="2" t="s">
        <v>3</v>
      </c>
      <c r="BI567" s="2" t="s">
        <v>3</v>
      </c>
      <c r="BJ567" s="2" t="s">
        <v>3</v>
      </c>
      <c r="BK567" s="2" t="s">
        <v>3</v>
      </c>
      <c r="BL567" s="2" t="s">
        <v>3</v>
      </c>
      <c r="BM567" s="2" t="s">
        <v>3</v>
      </c>
      <c r="BN567" s="2" t="s">
        <v>3</v>
      </c>
      <c r="BO567" s="2" t="s">
        <v>3</v>
      </c>
      <c r="BP567" s="2" t="s">
        <v>3</v>
      </c>
      <c r="BQ567" s="2" t="s">
        <v>3</v>
      </c>
      <c r="BR567" s="2" t="s">
        <v>3</v>
      </c>
      <c r="BS567" s="2" t="s">
        <v>3</v>
      </c>
      <c r="BT567" s="2" t="s">
        <v>3</v>
      </c>
      <c r="BU567" s="2" t="s">
        <v>3</v>
      </c>
      <c r="BV567" s="2" t="s">
        <v>3</v>
      </c>
      <c r="BW567" s="2" t="s">
        <v>3</v>
      </c>
      <c r="BX567" s="2" t="s">
        <v>3</v>
      </c>
      <c r="BY567" s="2" t="s">
        <v>3</v>
      </c>
      <c r="BZ567" s="2" t="s">
        <v>3</v>
      </c>
      <c r="CA567" s="2" t="s">
        <v>3</v>
      </c>
      <c r="CB567" s="2" t="s">
        <v>3</v>
      </c>
      <c r="CC567" s="2" t="s">
        <v>3</v>
      </c>
      <c r="CD567" s="2" t="s">
        <v>3</v>
      </c>
      <c r="CE567" s="2" t="s">
        <v>3</v>
      </c>
      <c r="CF567" s="2" t="s">
        <v>3</v>
      </c>
      <c r="CG567" s="2" t="s">
        <v>3</v>
      </c>
      <c r="CH567" s="2" t="s">
        <v>3</v>
      </c>
      <c r="CI567" s="2" t="s">
        <v>3</v>
      </c>
      <c r="CJ567" s="2" t="s">
        <v>3</v>
      </c>
      <c r="CK567" s="2" t="s">
        <v>3</v>
      </c>
      <c r="CL567" s="2" t="s">
        <v>3</v>
      </c>
      <c r="CM567" s="2" t="s">
        <v>3</v>
      </c>
      <c r="CN567" s="2" t="s">
        <v>3</v>
      </c>
      <c r="CO567" s="2" t="s">
        <v>3</v>
      </c>
      <c r="CP567" s="2" t="s">
        <v>3</v>
      </c>
      <c r="CQ567" s="2" t="s">
        <v>3</v>
      </c>
      <c r="CR567" s="2" t="s">
        <v>3</v>
      </c>
      <c r="CS567" s="2" t="s">
        <v>3</v>
      </c>
      <c r="CT567" s="2" t="s">
        <v>3</v>
      </c>
      <c r="CU567" s="2" t="s">
        <v>3</v>
      </c>
    </row>
    <row r="568" spans="1:99">
      <c r="A568" s="2" t="s">
        <v>3</v>
      </c>
      <c r="B568" s="2" t="s">
        <v>3</v>
      </c>
      <c r="C568" s="2" t="s">
        <v>3</v>
      </c>
      <c r="D568" s="2" t="s">
        <v>3</v>
      </c>
      <c r="E568" s="2" t="s">
        <v>3</v>
      </c>
      <c r="F568" s="2" t="s">
        <v>3</v>
      </c>
      <c r="G568" s="2" t="s">
        <v>3</v>
      </c>
      <c r="H568" s="2" t="s">
        <v>3</v>
      </c>
      <c r="I568" s="2" t="s">
        <v>3</v>
      </c>
      <c r="J568" s="2" t="s">
        <v>3</v>
      </c>
      <c r="K568" s="2" t="s">
        <v>3</v>
      </c>
      <c r="L568" s="2" t="s">
        <v>3</v>
      </c>
      <c r="M568" s="2" t="s">
        <v>3</v>
      </c>
      <c r="N568" s="2" t="s">
        <v>3</v>
      </c>
      <c r="O568" s="2" t="s">
        <v>3</v>
      </c>
      <c r="P568" s="2" t="s">
        <v>3</v>
      </c>
      <c r="Q568" s="2" t="s">
        <v>3</v>
      </c>
      <c r="R568" s="2" t="s">
        <v>3</v>
      </c>
      <c r="S568" s="2" t="s">
        <v>3</v>
      </c>
      <c r="T568" s="2" t="s">
        <v>3</v>
      </c>
      <c r="U568" s="2" t="s">
        <v>3</v>
      </c>
      <c r="V568" s="2" t="s">
        <v>3</v>
      </c>
      <c r="W568" s="2" t="s">
        <v>3</v>
      </c>
      <c r="X568" s="2" t="s">
        <v>3</v>
      </c>
      <c r="Y568" s="2" t="s">
        <v>3</v>
      </c>
      <c r="Z568" s="2" t="s">
        <v>3</v>
      </c>
      <c r="AA568" s="2" t="s">
        <v>3</v>
      </c>
      <c r="AB568" s="2" t="s">
        <v>3</v>
      </c>
      <c r="AC568" s="2" t="s">
        <v>3</v>
      </c>
      <c r="AD568" s="2" t="s">
        <v>3</v>
      </c>
      <c r="AE568" s="2" t="s">
        <v>3</v>
      </c>
      <c r="AF568" s="2" t="s">
        <v>3</v>
      </c>
      <c r="AG568" s="2" t="s">
        <v>3</v>
      </c>
      <c r="AH568" s="2" t="s">
        <v>3</v>
      </c>
      <c r="AI568" s="2" t="s">
        <v>3</v>
      </c>
      <c r="AJ568" s="2" t="s">
        <v>3</v>
      </c>
      <c r="AK568" s="2" t="s">
        <v>3</v>
      </c>
      <c r="AL568" s="2" t="s">
        <v>3</v>
      </c>
      <c r="AM568" s="2" t="s">
        <v>3</v>
      </c>
      <c r="AN568" s="2" t="s">
        <v>3</v>
      </c>
      <c r="AO568" s="2" t="s">
        <v>3</v>
      </c>
      <c r="AP568" s="2" t="s">
        <v>3</v>
      </c>
      <c r="AQ568" s="2" t="s">
        <v>3</v>
      </c>
      <c r="AR568" s="2" t="s">
        <v>3</v>
      </c>
      <c r="AS568" s="2" t="s">
        <v>3</v>
      </c>
      <c r="AT568" s="2" t="s">
        <v>3</v>
      </c>
      <c r="AU568" s="2" t="s">
        <v>3</v>
      </c>
      <c r="AV568" s="2" t="s">
        <v>3</v>
      </c>
      <c r="AW568" s="2" t="s">
        <v>3</v>
      </c>
      <c r="AX568" s="2" t="s">
        <v>3</v>
      </c>
      <c r="AY568" s="2" t="s">
        <v>3</v>
      </c>
      <c r="AZ568" s="2" t="s">
        <v>3</v>
      </c>
      <c r="BA568" s="2" t="s">
        <v>3</v>
      </c>
      <c r="BB568" s="2" t="s">
        <v>3</v>
      </c>
      <c r="BC568" s="2" t="s">
        <v>3</v>
      </c>
      <c r="BD568" s="2" t="s">
        <v>3</v>
      </c>
      <c r="BE568" s="2" t="s">
        <v>3</v>
      </c>
      <c r="BF568" s="2" t="s">
        <v>3</v>
      </c>
      <c r="BG568" s="2" t="s">
        <v>3</v>
      </c>
      <c r="BH568" s="2" t="s">
        <v>3</v>
      </c>
      <c r="BI568" s="2" t="s">
        <v>3</v>
      </c>
      <c r="BJ568" s="2" t="s">
        <v>3</v>
      </c>
      <c r="BK568" s="2" t="s">
        <v>3</v>
      </c>
      <c r="BL568" s="2" t="s">
        <v>3</v>
      </c>
      <c r="BM568" s="2" t="s">
        <v>3</v>
      </c>
      <c r="BN568" s="2" t="s">
        <v>3</v>
      </c>
      <c r="BO568" s="2" t="s">
        <v>3</v>
      </c>
      <c r="BP568" s="2" t="s">
        <v>3</v>
      </c>
      <c r="BQ568" s="2" t="s">
        <v>3</v>
      </c>
      <c r="BR568" s="2" t="s">
        <v>3</v>
      </c>
      <c r="BS568" s="2" t="s">
        <v>3</v>
      </c>
      <c r="BT568" s="2" t="s">
        <v>3</v>
      </c>
      <c r="BU568" s="2" t="s">
        <v>3</v>
      </c>
      <c r="BV568" s="2" t="s">
        <v>3</v>
      </c>
      <c r="BW568" s="2" t="s">
        <v>3</v>
      </c>
      <c r="BX568" s="2" t="s">
        <v>3</v>
      </c>
      <c r="BY568" s="2" t="s">
        <v>3</v>
      </c>
      <c r="BZ568" s="2" t="s">
        <v>3</v>
      </c>
      <c r="CA568" s="2" t="s">
        <v>3</v>
      </c>
      <c r="CB568" s="2" t="s">
        <v>3</v>
      </c>
      <c r="CC568" s="2" t="s">
        <v>3</v>
      </c>
      <c r="CD568" s="2" t="s">
        <v>3</v>
      </c>
      <c r="CE568" s="2" t="s">
        <v>3</v>
      </c>
      <c r="CF568" s="2" t="s">
        <v>3</v>
      </c>
      <c r="CG568" s="2" t="s">
        <v>3</v>
      </c>
      <c r="CH568" s="2" t="s">
        <v>3</v>
      </c>
      <c r="CI568" s="2" t="s">
        <v>3</v>
      </c>
      <c r="CJ568" s="2" t="s">
        <v>3</v>
      </c>
      <c r="CK568" s="2" t="s">
        <v>3</v>
      </c>
      <c r="CL568" s="2" t="s">
        <v>3</v>
      </c>
      <c r="CM568" s="2" t="s">
        <v>3</v>
      </c>
      <c r="CN568" s="2" t="s">
        <v>3</v>
      </c>
      <c r="CO568" s="2" t="s">
        <v>3</v>
      </c>
      <c r="CP568" s="2" t="s">
        <v>3</v>
      </c>
      <c r="CQ568" s="2" t="s">
        <v>3</v>
      </c>
      <c r="CR568" s="2" t="s">
        <v>3</v>
      </c>
      <c r="CS568" s="2" t="s">
        <v>3</v>
      </c>
      <c r="CT568" s="2" t="s">
        <v>3</v>
      </c>
      <c r="CU568" s="2" t="s">
        <v>3</v>
      </c>
    </row>
    <row r="569" spans="1:99">
      <c r="A569" s="2" t="s">
        <v>3</v>
      </c>
      <c r="B569" s="2" t="s">
        <v>3</v>
      </c>
      <c r="C569" s="2" t="s">
        <v>3</v>
      </c>
      <c r="D569" s="2" t="s">
        <v>3</v>
      </c>
      <c r="E569" s="2" t="s">
        <v>3</v>
      </c>
      <c r="F569" s="2" t="s">
        <v>3</v>
      </c>
      <c r="G569" s="2" t="s">
        <v>3</v>
      </c>
      <c r="H569" s="2" t="s">
        <v>3</v>
      </c>
      <c r="I569" s="2" t="s">
        <v>3</v>
      </c>
      <c r="J569" s="2" t="s">
        <v>3</v>
      </c>
      <c r="K569" s="2" t="s">
        <v>3</v>
      </c>
      <c r="L569" s="2" t="s">
        <v>3</v>
      </c>
      <c r="M569" s="2" t="s">
        <v>3</v>
      </c>
      <c r="N569" s="2" t="s">
        <v>3</v>
      </c>
      <c r="O569" s="2" t="s">
        <v>3</v>
      </c>
      <c r="P569" s="2" t="s">
        <v>3</v>
      </c>
      <c r="Q569" s="2" t="s">
        <v>3</v>
      </c>
      <c r="R569" s="2" t="s">
        <v>3</v>
      </c>
      <c r="S569" s="2" t="s">
        <v>3</v>
      </c>
      <c r="T569" s="2" t="s">
        <v>3</v>
      </c>
      <c r="U569" s="2" t="s">
        <v>3</v>
      </c>
      <c r="V569" s="2" t="s">
        <v>3</v>
      </c>
      <c r="W569" s="2" t="s">
        <v>3</v>
      </c>
      <c r="X569" s="2" t="s">
        <v>3</v>
      </c>
      <c r="Y569" s="2" t="s">
        <v>3</v>
      </c>
      <c r="Z569" s="2" t="s">
        <v>3</v>
      </c>
      <c r="AA569" s="2" t="s">
        <v>3</v>
      </c>
      <c r="AB569" s="2" t="s">
        <v>3</v>
      </c>
      <c r="AC569" s="2" t="s">
        <v>3</v>
      </c>
      <c r="AD569" s="2" t="s">
        <v>3</v>
      </c>
      <c r="AE569" s="2" t="s">
        <v>3</v>
      </c>
      <c r="AF569" s="2" t="s">
        <v>3</v>
      </c>
      <c r="AG569" s="2" t="s">
        <v>3</v>
      </c>
      <c r="AH569" s="2" t="s">
        <v>3</v>
      </c>
      <c r="AI569" s="2" t="s">
        <v>3</v>
      </c>
      <c r="AJ569" s="2" t="s">
        <v>3</v>
      </c>
      <c r="AK569" s="2" t="s">
        <v>3</v>
      </c>
      <c r="AL569" s="2" t="s">
        <v>3</v>
      </c>
      <c r="AM569" s="2" t="s">
        <v>3</v>
      </c>
      <c r="AN569" s="2" t="s">
        <v>3</v>
      </c>
      <c r="AO569" s="2" t="s">
        <v>3</v>
      </c>
      <c r="AP569" s="2" t="s">
        <v>3</v>
      </c>
      <c r="AQ569" s="2" t="s">
        <v>3</v>
      </c>
      <c r="AR569" s="2" t="s">
        <v>3</v>
      </c>
      <c r="AS569" s="2" t="s">
        <v>3</v>
      </c>
      <c r="AT569" s="2" t="s">
        <v>3</v>
      </c>
      <c r="AU569" s="2" t="s">
        <v>3</v>
      </c>
      <c r="AV569" s="2" t="s">
        <v>3</v>
      </c>
      <c r="AW569" s="2" t="s">
        <v>3</v>
      </c>
      <c r="AX569" s="2" t="s">
        <v>3</v>
      </c>
      <c r="AY569" s="2" t="s">
        <v>3</v>
      </c>
      <c r="AZ569" s="2" t="s">
        <v>3</v>
      </c>
      <c r="BA569" s="2" t="s">
        <v>3</v>
      </c>
      <c r="BB569" s="2" t="s">
        <v>3</v>
      </c>
      <c r="BC569" s="2" t="s">
        <v>3</v>
      </c>
      <c r="BD569" s="2" t="s">
        <v>3</v>
      </c>
      <c r="BE569" s="2" t="s">
        <v>3</v>
      </c>
      <c r="BF569" s="2" t="s">
        <v>3</v>
      </c>
      <c r="BG569" s="2" t="s">
        <v>3</v>
      </c>
      <c r="BH569" s="2" t="s">
        <v>3</v>
      </c>
      <c r="BI569" s="2" t="s">
        <v>3</v>
      </c>
      <c r="BJ569" s="2" t="s">
        <v>3</v>
      </c>
      <c r="BK569" s="2" t="s">
        <v>3</v>
      </c>
      <c r="BL569" s="2" t="s">
        <v>3</v>
      </c>
      <c r="BM569" s="2" t="s">
        <v>3</v>
      </c>
      <c r="BN569" s="2" t="s">
        <v>3</v>
      </c>
      <c r="BO569" s="2" t="s">
        <v>3</v>
      </c>
      <c r="BP569" s="2" t="s">
        <v>3</v>
      </c>
      <c r="BQ569" s="2" t="s">
        <v>3</v>
      </c>
      <c r="BR569" s="2" t="s">
        <v>3</v>
      </c>
      <c r="BS569" s="2" t="s">
        <v>3</v>
      </c>
      <c r="BT569" s="2" t="s">
        <v>3</v>
      </c>
      <c r="BU569" s="2" t="s">
        <v>3</v>
      </c>
      <c r="BV569" s="2" t="s">
        <v>3</v>
      </c>
      <c r="BW569" s="2" t="s">
        <v>3</v>
      </c>
      <c r="BX569" s="2" t="s">
        <v>3</v>
      </c>
      <c r="BY569" s="2" t="s">
        <v>3</v>
      </c>
      <c r="BZ569" s="2" t="s">
        <v>3</v>
      </c>
      <c r="CA569" s="2" t="s">
        <v>3</v>
      </c>
      <c r="CB569" s="2" t="s">
        <v>3</v>
      </c>
      <c r="CC569" s="2" t="s">
        <v>3</v>
      </c>
      <c r="CD569" s="2" t="s">
        <v>3</v>
      </c>
      <c r="CE569" s="2" t="s">
        <v>3</v>
      </c>
      <c r="CF569" s="2" t="s">
        <v>3</v>
      </c>
      <c r="CG569" s="2" t="s">
        <v>3</v>
      </c>
      <c r="CH569" s="2" t="s">
        <v>3</v>
      </c>
      <c r="CI569" s="2" t="s">
        <v>3</v>
      </c>
      <c r="CJ569" s="2" t="s">
        <v>3</v>
      </c>
      <c r="CK569" s="2" t="s">
        <v>3</v>
      </c>
      <c r="CL569" s="2" t="s">
        <v>3</v>
      </c>
      <c r="CM569" s="2" t="s">
        <v>3</v>
      </c>
      <c r="CN569" s="2" t="s">
        <v>3</v>
      </c>
      <c r="CO569" s="2" t="s">
        <v>3</v>
      </c>
      <c r="CP569" s="2" t="s">
        <v>3</v>
      </c>
      <c r="CQ569" s="2" t="s">
        <v>3</v>
      </c>
      <c r="CR569" s="2" t="s">
        <v>3</v>
      </c>
      <c r="CS569" s="2" t="s">
        <v>3</v>
      </c>
      <c r="CT569" s="2" t="s">
        <v>3</v>
      </c>
      <c r="CU569" s="2" t="s">
        <v>3</v>
      </c>
    </row>
    <row r="570" spans="1:99">
      <c r="A570" s="2" t="s">
        <v>3</v>
      </c>
      <c r="B570" s="2" t="s">
        <v>3</v>
      </c>
      <c r="C570" s="2" t="s">
        <v>3</v>
      </c>
      <c r="D570" s="2" t="s">
        <v>3</v>
      </c>
      <c r="E570" s="2" t="s">
        <v>3</v>
      </c>
      <c r="F570" s="2" t="s">
        <v>3</v>
      </c>
      <c r="G570" s="2" t="s">
        <v>3</v>
      </c>
      <c r="H570" s="2" t="s">
        <v>3</v>
      </c>
      <c r="I570" s="2" t="s">
        <v>3</v>
      </c>
      <c r="J570" s="2" t="s">
        <v>3</v>
      </c>
      <c r="K570" s="2" t="s">
        <v>3</v>
      </c>
      <c r="L570" s="2" t="s">
        <v>3</v>
      </c>
      <c r="M570" s="2" t="s">
        <v>3</v>
      </c>
      <c r="N570" s="2" t="s">
        <v>3</v>
      </c>
      <c r="O570" s="2" t="s">
        <v>3</v>
      </c>
      <c r="P570" s="2" t="s">
        <v>3</v>
      </c>
      <c r="Q570" s="2" t="s">
        <v>3</v>
      </c>
      <c r="R570" s="2" t="s">
        <v>3</v>
      </c>
      <c r="S570" s="2" t="s">
        <v>3</v>
      </c>
      <c r="T570" s="2" t="s">
        <v>3</v>
      </c>
      <c r="U570" s="2" t="s">
        <v>3</v>
      </c>
      <c r="V570" s="2" t="s">
        <v>3</v>
      </c>
      <c r="W570" s="2" t="s">
        <v>3</v>
      </c>
      <c r="X570" s="2" t="s">
        <v>3</v>
      </c>
      <c r="Y570" s="2" t="s">
        <v>3</v>
      </c>
      <c r="Z570" s="2" t="s">
        <v>3</v>
      </c>
      <c r="AA570" s="2" t="s">
        <v>3</v>
      </c>
      <c r="AB570" s="2" t="s">
        <v>3</v>
      </c>
      <c r="AC570" s="2" t="s">
        <v>3</v>
      </c>
      <c r="AD570" s="2" t="s">
        <v>3</v>
      </c>
      <c r="AE570" s="2" t="s">
        <v>3</v>
      </c>
      <c r="AF570" s="2" t="s">
        <v>3</v>
      </c>
      <c r="AG570" s="2" t="s">
        <v>3</v>
      </c>
      <c r="AH570" s="2" t="s">
        <v>3</v>
      </c>
      <c r="AI570" s="2" t="s">
        <v>3</v>
      </c>
      <c r="AJ570" s="2" t="s">
        <v>3</v>
      </c>
      <c r="AK570" s="2" t="s">
        <v>3</v>
      </c>
      <c r="AL570" s="2" t="s">
        <v>3</v>
      </c>
      <c r="AM570" s="2" t="s">
        <v>3</v>
      </c>
      <c r="AN570" s="2" t="s">
        <v>3</v>
      </c>
      <c r="AO570" s="2" t="s">
        <v>3</v>
      </c>
      <c r="AP570" s="2" t="s">
        <v>3</v>
      </c>
      <c r="AQ570" s="2" t="s">
        <v>3</v>
      </c>
      <c r="AR570" s="2" t="s">
        <v>3</v>
      </c>
      <c r="AS570" s="2" t="s">
        <v>3</v>
      </c>
      <c r="AT570" s="2" t="s">
        <v>3</v>
      </c>
      <c r="AU570" s="2" t="s">
        <v>3</v>
      </c>
      <c r="AV570" s="2" t="s">
        <v>3</v>
      </c>
      <c r="AW570" s="2" t="s">
        <v>3</v>
      </c>
      <c r="AX570" s="2" t="s">
        <v>3</v>
      </c>
      <c r="AY570" s="2" t="s">
        <v>3</v>
      </c>
      <c r="AZ570" s="2" t="s">
        <v>3</v>
      </c>
      <c r="BA570" s="2" t="s">
        <v>3</v>
      </c>
      <c r="BB570" s="2" t="s">
        <v>3</v>
      </c>
      <c r="BC570" s="2" t="s">
        <v>3</v>
      </c>
      <c r="BD570" s="2" t="s">
        <v>3</v>
      </c>
      <c r="BE570" s="2" t="s">
        <v>3</v>
      </c>
      <c r="BF570" s="2" t="s">
        <v>3</v>
      </c>
      <c r="BG570" s="2" t="s">
        <v>3</v>
      </c>
      <c r="BH570" s="2" t="s">
        <v>3</v>
      </c>
      <c r="BI570" s="2" t="s">
        <v>3</v>
      </c>
      <c r="BJ570" s="2" t="s">
        <v>3</v>
      </c>
      <c r="BK570" s="2" t="s">
        <v>3</v>
      </c>
      <c r="BL570" s="2" t="s">
        <v>3</v>
      </c>
      <c r="BM570" s="2" t="s">
        <v>3</v>
      </c>
      <c r="BN570" s="2" t="s">
        <v>3</v>
      </c>
      <c r="BO570" s="2" t="s">
        <v>3</v>
      </c>
      <c r="BP570" s="2" t="s">
        <v>3</v>
      </c>
      <c r="BQ570" s="2" t="s">
        <v>3</v>
      </c>
      <c r="BR570" s="2" t="s">
        <v>3</v>
      </c>
      <c r="BS570" s="2" t="s">
        <v>3</v>
      </c>
      <c r="BT570" s="2" t="s">
        <v>3</v>
      </c>
      <c r="BU570" s="2" t="s">
        <v>3</v>
      </c>
      <c r="BV570" s="2" t="s">
        <v>3</v>
      </c>
      <c r="BW570" s="2" t="s">
        <v>3</v>
      </c>
      <c r="BX570" s="2" t="s">
        <v>3</v>
      </c>
      <c r="BY570" s="2" t="s">
        <v>3</v>
      </c>
      <c r="BZ570" s="2" t="s">
        <v>3</v>
      </c>
      <c r="CA570" s="2" t="s">
        <v>3</v>
      </c>
      <c r="CB570" s="2" t="s">
        <v>3</v>
      </c>
      <c r="CC570" s="2" t="s">
        <v>3</v>
      </c>
      <c r="CD570" s="2" t="s">
        <v>3</v>
      </c>
      <c r="CE570" s="2" t="s">
        <v>3</v>
      </c>
      <c r="CF570" s="2" t="s">
        <v>3</v>
      </c>
      <c r="CG570" s="2" t="s">
        <v>3</v>
      </c>
      <c r="CH570" s="2" t="s">
        <v>3</v>
      </c>
      <c r="CI570" s="2" t="s">
        <v>3</v>
      </c>
      <c r="CJ570" s="2" t="s">
        <v>3</v>
      </c>
      <c r="CK570" s="2" t="s">
        <v>3</v>
      </c>
      <c r="CL570" s="2" t="s">
        <v>3</v>
      </c>
      <c r="CM570" s="2" t="s">
        <v>3</v>
      </c>
      <c r="CN570" s="2" t="s">
        <v>3</v>
      </c>
      <c r="CO570" s="2" t="s">
        <v>3</v>
      </c>
      <c r="CP570" s="2" t="s">
        <v>3</v>
      </c>
      <c r="CQ570" s="2" t="s">
        <v>3</v>
      </c>
      <c r="CR570" s="2" t="s">
        <v>3</v>
      </c>
      <c r="CS570" s="2" t="s">
        <v>3</v>
      </c>
      <c r="CT570" s="2" t="s">
        <v>3</v>
      </c>
      <c r="CU570" s="2" t="s">
        <v>3</v>
      </c>
    </row>
    <row r="571" spans="1:99">
      <c r="A571" s="2" t="s">
        <v>3</v>
      </c>
      <c r="B571" s="2" t="s">
        <v>3</v>
      </c>
      <c r="C571" s="2" t="s">
        <v>3</v>
      </c>
      <c r="D571" s="2" t="s">
        <v>3</v>
      </c>
      <c r="E571" s="2" t="s">
        <v>3</v>
      </c>
      <c r="F571" s="2" t="s">
        <v>3</v>
      </c>
      <c r="G571" s="2" t="s">
        <v>3</v>
      </c>
      <c r="H571" s="2" t="s">
        <v>3</v>
      </c>
      <c r="I571" s="2" t="s">
        <v>3</v>
      </c>
      <c r="J571" s="2" t="s">
        <v>3</v>
      </c>
      <c r="K571" s="2" t="s">
        <v>3</v>
      </c>
      <c r="L571" s="2" t="s">
        <v>3</v>
      </c>
      <c r="M571" s="2" t="s">
        <v>3</v>
      </c>
      <c r="N571" s="2" t="s">
        <v>3</v>
      </c>
      <c r="O571" s="2" t="s">
        <v>3</v>
      </c>
      <c r="P571" s="2" t="s">
        <v>3</v>
      </c>
      <c r="Q571" s="2" t="s">
        <v>3</v>
      </c>
      <c r="R571" s="2" t="s">
        <v>3</v>
      </c>
      <c r="S571" s="2" t="s">
        <v>3</v>
      </c>
      <c r="T571" s="2" t="s">
        <v>3</v>
      </c>
      <c r="U571" s="2" t="s">
        <v>3</v>
      </c>
      <c r="V571" s="2" t="s">
        <v>3</v>
      </c>
      <c r="W571" s="2" t="s">
        <v>3</v>
      </c>
      <c r="X571" s="2" t="s">
        <v>3</v>
      </c>
      <c r="Y571" s="2" t="s">
        <v>3</v>
      </c>
      <c r="Z571" s="2" t="s">
        <v>3</v>
      </c>
      <c r="AA571" s="2" t="s">
        <v>3</v>
      </c>
      <c r="AB571" s="2" t="s">
        <v>3</v>
      </c>
      <c r="AC571" s="2" t="s">
        <v>3</v>
      </c>
      <c r="AD571" s="2" t="s">
        <v>3</v>
      </c>
      <c r="AE571" s="2" t="s">
        <v>3</v>
      </c>
      <c r="AF571" s="2" t="s">
        <v>3</v>
      </c>
      <c r="AG571" s="2" t="s">
        <v>3</v>
      </c>
      <c r="AH571" s="2" t="s">
        <v>3</v>
      </c>
      <c r="AI571" s="2" t="s">
        <v>3</v>
      </c>
      <c r="AJ571" s="2" t="s">
        <v>3</v>
      </c>
      <c r="AK571" s="2" t="s">
        <v>3</v>
      </c>
      <c r="AL571" s="2" t="s">
        <v>3</v>
      </c>
      <c r="AM571" s="2" t="s">
        <v>3</v>
      </c>
      <c r="AN571" s="2" t="s">
        <v>3</v>
      </c>
      <c r="AO571" s="2" t="s">
        <v>3</v>
      </c>
      <c r="AP571" s="2" t="s">
        <v>3</v>
      </c>
      <c r="AQ571" s="2" t="s">
        <v>3</v>
      </c>
      <c r="AR571" s="2" t="s">
        <v>3</v>
      </c>
      <c r="AS571" s="2" t="s">
        <v>3</v>
      </c>
      <c r="AT571" s="2" t="s">
        <v>3</v>
      </c>
      <c r="AU571" s="2" t="s">
        <v>3</v>
      </c>
      <c r="AV571" s="2" t="s">
        <v>3</v>
      </c>
      <c r="AW571" s="2" t="s">
        <v>3</v>
      </c>
      <c r="AX571" s="2" t="s">
        <v>3</v>
      </c>
      <c r="AY571" s="2" t="s">
        <v>3</v>
      </c>
      <c r="AZ571" s="2" t="s">
        <v>3</v>
      </c>
      <c r="BA571" s="2" t="s">
        <v>3</v>
      </c>
      <c r="BB571" s="2" t="s">
        <v>3</v>
      </c>
      <c r="BC571" s="2" t="s">
        <v>3</v>
      </c>
      <c r="BD571" s="2" t="s">
        <v>3</v>
      </c>
      <c r="BE571" s="2" t="s">
        <v>3</v>
      </c>
      <c r="BF571" s="2" t="s">
        <v>3</v>
      </c>
      <c r="BG571" s="2" t="s">
        <v>3</v>
      </c>
      <c r="BH571" s="2" t="s">
        <v>3</v>
      </c>
      <c r="BI571" s="2" t="s">
        <v>3</v>
      </c>
      <c r="BJ571" s="2" t="s">
        <v>3</v>
      </c>
      <c r="BK571" s="2" t="s">
        <v>3</v>
      </c>
      <c r="BL571" s="2" t="s">
        <v>3</v>
      </c>
      <c r="BM571" s="2" t="s">
        <v>3</v>
      </c>
      <c r="BN571" s="2" t="s">
        <v>3</v>
      </c>
      <c r="BO571" s="2" t="s">
        <v>3</v>
      </c>
      <c r="BP571" s="2" t="s">
        <v>3</v>
      </c>
      <c r="BQ571" s="2" t="s">
        <v>3</v>
      </c>
      <c r="BR571" s="2" t="s">
        <v>3</v>
      </c>
      <c r="BS571" s="2" t="s">
        <v>3</v>
      </c>
      <c r="BT571" s="2" t="s">
        <v>3</v>
      </c>
      <c r="BU571" s="2" t="s">
        <v>3</v>
      </c>
      <c r="BV571" s="2" t="s">
        <v>3</v>
      </c>
      <c r="BW571" s="2" t="s">
        <v>3</v>
      </c>
      <c r="BX571" s="2" t="s">
        <v>3</v>
      </c>
      <c r="BY571" s="2" t="s">
        <v>3</v>
      </c>
      <c r="BZ571" s="2" t="s">
        <v>3</v>
      </c>
      <c r="CA571" s="2" t="s">
        <v>3</v>
      </c>
      <c r="CB571" s="2" t="s">
        <v>3</v>
      </c>
      <c r="CC571" s="2" t="s">
        <v>3</v>
      </c>
      <c r="CD571" s="2" t="s">
        <v>3</v>
      </c>
      <c r="CE571" s="2" t="s">
        <v>3</v>
      </c>
      <c r="CF571" s="2" t="s">
        <v>3</v>
      </c>
      <c r="CG571" s="2" t="s">
        <v>3</v>
      </c>
      <c r="CH571" s="2" t="s">
        <v>3</v>
      </c>
      <c r="CI571" s="2" t="s">
        <v>3</v>
      </c>
      <c r="CJ571" s="2" t="s">
        <v>3</v>
      </c>
      <c r="CK571" s="2" t="s">
        <v>3</v>
      </c>
      <c r="CL571" s="2" t="s">
        <v>3</v>
      </c>
      <c r="CM571" s="2" t="s">
        <v>3</v>
      </c>
      <c r="CN571" s="2" t="s">
        <v>3</v>
      </c>
      <c r="CO571" s="2" t="s">
        <v>3</v>
      </c>
      <c r="CP571" s="2" t="s">
        <v>3</v>
      </c>
      <c r="CQ571" s="2" t="s">
        <v>3</v>
      </c>
      <c r="CR571" s="2" t="s">
        <v>3</v>
      </c>
      <c r="CS571" s="2" t="s">
        <v>3</v>
      </c>
      <c r="CT571" s="2" t="s">
        <v>3</v>
      </c>
      <c r="CU571" s="2" t="s">
        <v>3</v>
      </c>
    </row>
    <row r="572" spans="1:99">
      <c r="A572" s="2" t="s">
        <v>3</v>
      </c>
      <c r="B572" s="2" t="s">
        <v>3</v>
      </c>
      <c r="C572" s="2" t="s">
        <v>3</v>
      </c>
      <c r="D572" s="2" t="s">
        <v>3</v>
      </c>
      <c r="E572" s="2" t="s">
        <v>3</v>
      </c>
      <c r="F572" s="2" t="s">
        <v>3</v>
      </c>
      <c r="G572" s="2" t="s">
        <v>3</v>
      </c>
      <c r="H572" s="2" t="s">
        <v>3</v>
      </c>
      <c r="I572" s="2" t="s">
        <v>3</v>
      </c>
      <c r="J572" s="2" t="s">
        <v>3</v>
      </c>
      <c r="K572" s="2" t="s">
        <v>3</v>
      </c>
      <c r="L572" s="2" t="s">
        <v>3</v>
      </c>
      <c r="M572" s="2" t="s">
        <v>3</v>
      </c>
      <c r="N572" s="2" t="s">
        <v>3</v>
      </c>
      <c r="O572" s="2" t="s">
        <v>3</v>
      </c>
      <c r="P572" s="2" t="s">
        <v>3</v>
      </c>
      <c r="Q572" s="2" t="s">
        <v>3</v>
      </c>
      <c r="R572" s="2" t="s">
        <v>3</v>
      </c>
      <c r="S572" s="2" t="s">
        <v>3</v>
      </c>
      <c r="T572" s="2" t="s">
        <v>3</v>
      </c>
      <c r="U572" s="2" t="s">
        <v>3</v>
      </c>
      <c r="V572" s="2" t="s">
        <v>3</v>
      </c>
      <c r="W572" s="2" t="s">
        <v>3</v>
      </c>
      <c r="X572" s="2" t="s">
        <v>3</v>
      </c>
      <c r="Y572" s="2" t="s">
        <v>3</v>
      </c>
      <c r="Z572" s="2" t="s">
        <v>3</v>
      </c>
      <c r="AA572" s="2" t="s">
        <v>3</v>
      </c>
      <c r="AB572" s="2" t="s">
        <v>3</v>
      </c>
      <c r="AC572" s="2" t="s">
        <v>3</v>
      </c>
      <c r="AD572" s="2" t="s">
        <v>3</v>
      </c>
      <c r="AE572" s="2" t="s">
        <v>3</v>
      </c>
      <c r="AF572" s="2" t="s">
        <v>3</v>
      </c>
      <c r="AG572" s="2" t="s">
        <v>3</v>
      </c>
      <c r="AH572" s="2" t="s">
        <v>3</v>
      </c>
      <c r="AI572" s="2" t="s">
        <v>3</v>
      </c>
      <c r="AJ572" s="2" t="s">
        <v>3</v>
      </c>
      <c r="AK572" s="2" t="s">
        <v>3</v>
      </c>
      <c r="AL572" s="2" t="s">
        <v>3</v>
      </c>
      <c r="AM572" s="2" t="s">
        <v>3</v>
      </c>
      <c r="AN572" s="2" t="s">
        <v>3</v>
      </c>
      <c r="AO572" s="2" t="s">
        <v>3</v>
      </c>
      <c r="AP572" s="2" t="s">
        <v>3</v>
      </c>
      <c r="AQ572" s="2" t="s">
        <v>3</v>
      </c>
      <c r="AR572" s="2" t="s">
        <v>3</v>
      </c>
      <c r="AS572" s="2" t="s">
        <v>3</v>
      </c>
      <c r="AT572" s="2" t="s">
        <v>3</v>
      </c>
      <c r="AU572" s="2" t="s">
        <v>3</v>
      </c>
      <c r="AV572" s="2" t="s">
        <v>3</v>
      </c>
      <c r="AW572" s="2" t="s">
        <v>3</v>
      </c>
      <c r="AX572" s="2" t="s">
        <v>3</v>
      </c>
      <c r="AY572" s="2" t="s">
        <v>3</v>
      </c>
      <c r="AZ572" s="2" t="s">
        <v>3</v>
      </c>
      <c r="BA572" s="2" t="s">
        <v>3</v>
      </c>
      <c r="BB572" s="2" t="s">
        <v>3</v>
      </c>
      <c r="BC572" s="2" t="s">
        <v>3</v>
      </c>
      <c r="BD572" s="2" t="s">
        <v>3</v>
      </c>
      <c r="BE572" s="2" t="s">
        <v>3</v>
      </c>
      <c r="BF572" s="2" t="s">
        <v>3</v>
      </c>
      <c r="BG572" s="2" t="s">
        <v>3</v>
      </c>
      <c r="BH572" s="2" t="s">
        <v>3</v>
      </c>
      <c r="BI572" s="2" t="s">
        <v>3</v>
      </c>
      <c r="BJ572" s="2" t="s">
        <v>3</v>
      </c>
      <c r="BK572" s="2" t="s">
        <v>3</v>
      </c>
      <c r="BL572" s="2" t="s">
        <v>3</v>
      </c>
      <c r="BM572" s="2" t="s">
        <v>3</v>
      </c>
      <c r="BN572" s="2" t="s">
        <v>3</v>
      </c>
      <c r="BO572" s="2" t="s">
        <v>3</v>
      </c>
      <c r="BP572" s="2" t="s">
        <v>3</v>
      </c>
      <c r="BQ572" s="2" t="s">
        <v>3</v>
      </c>
      <c r="BR572" s="2" t="s">
        <v>3</v>
      </c>
      <c r="BS572" s="2" t="s">
        <v>3</v>
      </c>
      <c r="BT572" s="2" t="s">
        <v>3</v>
      </c>
      <c r="BU572" s="2" t="s">
        <v>3</v>
      </c>
      <c r="BV572" s="2" t="s">
        <v>3</v>
      </c>
      <c r="BW572" s="2" t="s">
        <v>3</v>
      </c>
      <c r="BX572" s="2" t="s">
        <v>3</v>
      </c>
      <c r="BY572" s="2" t="s">
        <v>3</v>
      </c>
      <c r="BZ572" s="2" t="s">
        <v>3</v>
      </c>
      <c r="CA572" s="2" t="s">
        <v>3</v>
      </c>
      <c r="CB572" s="2" t="s">
        <v>3</v>
      </c>
      <c r="CC572" s="2" t="s">
        <v>3</v>
      </c>
      <c r="CD572" s="2" t="s">
        <v>3</v>
      </c>
      <c r="CE572" s="2" t="s">
        <v>3</v>
      </c>
      <c r="CF572" s="2" t="s">
        <v>3</v>
      </c>
      <c r="CG572" s="2" t="s">
        <v>3</v>
      </c>
      <c r="CH572" s="2" t="s">
        <v>3</v>
      </c>
      <c r="CI572" s="2" t="s">
        <v>3</v>
      </c>
      <c r="CJ572" s="2" t="s">
        <v>3</v>
      </c>
      <c r="CK572" s="2" t="s">
        <v>3</v>
      </c>
      <c r="CL572" s="2" t="s">
        <v>3</v>
      </c>
      <c r="CM572" s="2" t="s">
        <v>3</v>
      </c>
      <c r="CN572" s="2" t="s">
        <v>3</v>
      </c>
      <c r="CO572" s="2" t="s">
        <v>3</v>
      </c>
      <c r="CP572" s="2" t="s">
        <v>3</v>
      </c>
      <c r="CQ572" s="2" t="s">
        <v>3</v>
      </c>
      <c r="CR572" s="2" t="s">
        <v>3</v>
      </c>
      <c r="CS572" s="2" t="s">
        <v>3</v>
      </c>
      <c r="CT572" s="2" t="s">
        <v>3</v>
      </c>
      <c r="CU572" s="2" t="s">
        <v>3</v>
      </c>
    </row>
    <row r="573" spans="1:99">
      <c r="A573" s="2" t="s">
        <v>3</v>
      </c>
      <c r="B573" s="2" t="s">
        <v>3</v>
      </c>
      <c r="C573" s="2" t="s">
        <v>3</v>
      </c>
      <c r="D573" s="2" t="s">
        <v>3</v>
      </c>
      <c r="E573" s="2" t="s">
        <v>3</v>
      </c>
      <c r="F573" s="2" t="s">
        <v>3</v>
      </c>
      <c r="G573" s="2" t="s">
        <v>3</v>
      </c>
      <c r="H573" s="2" t="s">
        <v>3</v>
      </c>
      <c r="I573" s="2" t="s">
        <v>3</v>
      </c>
      <c r="J573" s="2" t="s">
        <v>3</v>
      </c>
      <c r="K573" s="2" t="s">
        <v>3</v>
      </c>
      <c r="L573" s="2" t="s">
        <v>3</v>
      </c>
      <c r="M573" s="2" t="s">
        <v>3</v>
      </c>
      <c r="N573" s="2" t="s">
        <v>3</v>
      </c>
      <c r="O573" s="2" t="s">
        <v>3</v>
      </c>
      <c r="P573" s="2" t="s">
        <v>3</v>
      </c>
      <c r="Q573" s="2" t="s">
        <v>3</v>
      </c>
      <c r="R573" s="2" t="s">
        <v>3</v>
      </c>
      <c r="S573" s="2" t="s">
        <v>3</v>
      </c>
      <c r="T573" s="2" t="s">
        <v>3</v>
      </c>
      <c r="U573" s="2" t="s">
        <v>3</v>
      </c>
      <c r="V573" s="2" t="s">
        <v>3</v>
      </c>
      <c r="W573" s="2" t="s">
        <v>3</v>
      </c>
      <c r="X573" s="2" t="s">
        <v>3</v>
      </c>
      <c r="Y573" s="2" t="s">
        <v>3</v>
      </c>
      <c r="Z573" s="2" t="s">
        <v>3</v>
      </c>
      <c r="AA573" s="2" t="s">
        <v>3</v>
      </c>
      <c r="AB573" s="2" t="s">
        <v>3</v>
      </c>
      <c r="AC573" s="2" t="s">
        <v>3</v>
      </c>
      <c r="AD573" s="2" t="s">
        <v>3</v>
      </c>
      <c r="AE573" s="2" t="s">
        <v>3</v>
      </c>
      <c r="AF573" s="2" t="s">
        <v>3</v>
      </c>
      <c r="AG573" s="2" t="s">
        <v>3</v>
      </c>
      <c r="AH573" s="2" t="s">
        <v>3</v>
      </c>
      <c r="AI573" s="2" t="s">
        <v>3</v>
      </c>
      <c r="AJ573" s="2" t="s">
        <v>3</v>
      </c>
      <c r="AK573" s="2" t="s">
        <v>3</v>
      </c>
      <c r="AL573" s="2" t="s">
        <v>3</v>
      </c>
      <c r="AM573" s="2" t="s">
        <v>3</v>
      </c>
      <c r="AN573" s="2" t="s">
        <v>3</v>
      </c>
      <c r="AO573" s="2" t="s">
        <v>3</v>
      </c>
      <c r="AP573" s="2" t="s">
        <v>3</v>
      </c>
      <c r="AQ573" s="2" t="s">
        <v>3</v>
      </c>
      <c r="AR573" s="2" t="s">
        <v>3</v>
      </c>
      <c r="AS573" s="2" t="s">
        <v>3</v>
      </c>
      <c r="AT573" s="2" t="s">
        <v>3</v>
      </c>
      <c r="AU573" s="2" t="s">
        <v>3</v>
      </c>
      <c r="AV573" s="2" t="s">
        <v>3</v>
      </c>
      <c r="AW573" s="2" t="s">
        <v>3</v>
      </c>
      <c r="AX573" s="2" t="s">
        <v>3</v>
      </c>
      <c r="AY573" s="2" t="s">
        <v>3</v>
      </c>
      <c r="AZ573" s="2" t="s">
        <v>3</v>
      </c>
      <c r="BA573" s="2" t="s">
        <v>3</v>
      </c>
      <c r="BB573" s="2" t="s">
        <v>3</v>
      </c>
      <c r="BC573" s="2" t="s">
        <v>3</v>
      </c>
      <c r="BD573" s="2" t="s">
        <v>3</v>
      </c>
      <c r="BE573" s="2" t="s">
        <v>3</v>
      </c>
      <c r="BF573" s="2" t="s">
        <v>3</v>
      </c>
      <c r="BG573" s="2" t="s">
        <v>3</v>
      </c>
      <c r="BH573" s="2" t="s">
        <v>3</v>
      </c>
      <c r="BI573" s="2" t="s">
        <v>3</v>
      </c>
      <c r="BJ573" s="2" t="s">
        <v>3</v>
      </c>
      <c r="BK573" s="2" t="s">
        <v>3</v>
      </c>
      <c r="BL573" s="2" t="s">
        <v>3</v>
      </c>
      <c r="BM573" s="2" t="s">
        <v>3</v>
      </c>
      <c r="BN573" s="2" t="s">
        <v>3</v>
      </c>
      <c r="BO573" s="2" t="s">
        <v>3</v>
      </c>
      <c r="BP573" s="2" t="s">
        <v>3</v>
      </c>
      <c r="BQ573" s="2" t="s">
        <v>3</v>
      </c>
      <c r="BR573" s="2" t="s">
        <v>3</v>
      </c>
      <c r="BS573" s="2" t="s">
        <v>3</v>
      </c>
      <c r="BT573" s="2" t="s">
        <v>3</v>
      </c>
      <c r="BU573" s="2" t="s">
        <v>3</v>
      </c>
      <c r="BV573" s="2" t="s">
        <v>3</v>
      </c>
      <c r="BW573" s="2" t="s">
        <v>3</v>
      </c>
      <c r="BX573" s="2" t="s">
        <v>3</v>
      </c>
      <c r="BY573" s="2" t="s">
        <v>3</v>
      </c>
      <c r="BZ573" s="2" t="s">
        <v>3</v>
      </c>
      <c r="CA573" s="2" t="s">
        <v>3</v>
      </c>
      <c r="CB573" s="2" t="s">
        <v>3</v>
      </c>
      <c r="CC573" s="2" t="s">
        <v>3</v>
      </c>
      <c r="CD573" s="2" t="s">
        <v>3</v>
      </c>
      <c r="CE573" s="2" t="s">
        <v>3</v>
      </c>
      <c r="CF573" s="2" t="s">
        <v>3</v>
      </c>
      <c r="CG573" s="2" t="s">
        <v>3</v>
      </c>
      <c r="CH573" s="2" t="s">
        <v>3</v>
      </c>
      <c r="CI573" s="2" t="s">
        <v>3</v>
      </c>
      <c r="CJ573" s="2" t="s">
        <v>3</v>
      </c>
      <c r="CK573" s="2" t="s">
        <v>3</v>
      </c>
      <c r="CL573" s="2" t="s">
        <v>3</v>
      </c>
      <c r="CM573" s="2" t="s">
        <v>3</v>
      </c>
      <c r="CN573" s="2" t="s">
        <v>3</v>
      </c>
      <c r="CO573" s="2" t="s">
        <v>3</v>
      </c>
      <c r="CP573" s="2" t="s">
        <v>3</v>
      </c>
      <c r="CQ573" s="2" t="s">
        <v>3</v>
      </c>
      <c r="CR573" s="2" t="s">
        <v>3</v>
      </c>
      <c r="CS573" s="2" t="s">
        <v>3</v>
      </c>
      <c r="CT573" s="2" t="s">
        <v>3</v>
      </c>
      <c r="CU573" s="2" t="s">
        <v>3</v>
      </c>
    </row>
    <row r="574" spans="1:99">
      <c r="A574" s="2" t="s">
        <v>3</v>
      </c>
      <c r="B574" s="2" t="s">
        <v>3</v>
      </c>
      <c r="C574" s="2" t="s">
        <v>3</v>
      </c>
      <c r="D574" s="2" t="s">
        <v>3</v>
      </c>
      <c r="E574" s="2" t="s">
        <v>3</v>
      </c>
      <c r="F574" s="2" t="s">
        <v>3</v>
      </c>
      <c r="G574" s="2" t="s">
        <v>3</v>
      </c>
      <c r="H574" s="2" t="s">
        <v>3</v>
      </c>
      <c r="I574" s="2" t="s">
        <v>3</v>
      </c>
      <c r="J574" s="2" t="s">
        <v>3</v>
      </c>
      <c r="K574" s="2" t="s">
        <v>3</v>
      </c>
      <c r="L574" s="2" t="s">
        <v>3</v>
      </c>
      <c r="M574" s="2" t="s">
        <v>3</v>
      </c>
      <c r="N574" s="2" t="s">
        <v>3</v>
      </c>
      <c r="O574" s="2" t="s">
        <v>3</v>
      </c>
      <c r="P574" s="2" t="s">
        <v>3</v>
      </c>
      <c r="Q574" s="2" t="s">
        <v>3</v>
      </c>
      <c r="R574" s="2" t="s">
        <v>3</v>
      </c>
      <c r="S574" s="2" t="s">
        <v>3</v>
      </c>
      <c r="T574" s="2" t="s">
        <v>3</v>
      </c>
      <c r="U574" s="2" t="s">
        <v>3</v>
      </c>
      <c r="V574" s="2" t="s">
        <v>3</v>
      </c>
      <c r="W574" s="2" t="s">
        <v>3</v>
      </c>
      <c r="X574" s="2" t="s">
        <v>3</v>
      </c>
      <c r="Y574" s="2" t="s">
        <v>3</v>
      </c>
      <c r="Z574" s="2" t="s">
        <v>3</v>
      </c>
      <c r="AA574" s="2" t="s">
        <v>3</v>
      </c>
      <c r="AB574" s="2" t="s">
        <v>3</v>
      </c>
      <c r="AC574" s="2" t="s">
        <v>3</v>
      </c>
      <c r="AD574" s="2" t="s">
        <v>3</v>
      </c>
      <c r="AE574" s="2" t="s">
        <v>3</v>
      </c>
      <c r="AF574" s="2" t="s">
        <v>3</v>
      </c>
      <c r="AG574" s="2" t="s">
        <v>3</v>
      </c>
      <c r="AH574" s="2" t="s">
        <v>3</v>
      </c>
      <c r="AI574" s="2" t="s">
        <v>3</v>
      </c>
      <c r="AJ574" s="2" t="s">
        <v>3</v>
      </c>
      <c r="AK574" s="2" t="s">
        <v>3</v>
      </c>
      <c r="AL574" s="2" t="s">
        <v>3</v>
      </c>
      <c r="AM574" s="2" t="s">
        <v>3</v>
      </c>
      <c r="AN574" s="2" t="s">
        <v>3</v>
      </c>
      <c r="AO574" s="2" t="s">
        <v>3</v>
      </c>
      <c r="AP574" s="2" t="s">
        <v>3</v>
      </c>
      <c r="AQ574" s="2" t="s">
        <v>3</v>
      </c>
      <c r="AR574" s="2" t="s">
        <v>3</v>
      </c>
      <c r="AS574" s="2" t="s">
        <v>3</v>
      </c>
      <c r="AT574" s="2" t="s">
        <v>3</v>
      </c>
      <c r="AU574" s="2" t="s">
        <v>3</v>
      </c>
      <c r="AV574" s="2" t="s">
        <v>3</v>
      </c>
      <c r="AW574" s="2" t="s">
        <v>3</v>
      </c>
      <c r="AX574" s="2" t="s">
        <v>3</v>
      </c>
      <c r="AY574" s="2" t="s">
        <v>3</v>
      </c>
      <c r="AZ574" s="2" t="s">
        <v>3</v>
      </c>
      <c r="BA574" s="2" t="s">
        <v>3</v>
      </c>
      <c r="BB574" s="2" t="s">
        <v>3</v>
      </c>
      <c r="BC574" s="2" t="s">
        <v>3</v>
      </c>
      <c r="BD574" s="2" t="s">
        <v>3</v>
      </c>
      <c r="BE574" s="2" t="s">
        <v>3</v>
      </c>
      <c r="BF574" s="2" t="s">
        <v>3</v>
      </c>
      <c r="BG574" s="2" t="s">
        <v>3</v>
      </c>
      <c r="BH574" s="2" t="s">
        <v>3</v>
      </c>
      <c r="BI574" s="2" t="s">
        <v>3</v>
      </c>
      <c r="BJ574" s="2" t="s">
        <v>3</v>
      </c>
      <c r="BK574" s="2" t="s">
        <v>3</v>
      </c>
      <c r="BL574" s="2" t="s">
        <v>3</v>
      </c>
      <c r="BM574" s="2" t="s">
        <v>3</v>
      </c>
      <c r="BN574" s="2" t="s">
        <v>3</v>
      </c>
      <c r="BO574" s="2" t="s">
        <v>3</v>
      </c>
      <c r="BP574" s="2" t="s">
        <v>3</v>
      </c>
      <c r="BQ574" s="2" t="s">
        <v>3</v>
      </c>
      <c r="BR574" s="2" t="s">
        <v>3</v>
      </c>
      <c r="BS574" s="2" t="s">
        <v>3</v>
      </c>
      <c r="BT574" s="2" t="s">
        <v>3</v>
      </c>
      <c r="BU574" s="2" t="s">
        <v>3</v>
      </c>
      <c r="BV574" s="2" t="s">
        <v>3</v>
      </c>
      <c r="BW574" s="2" t="s">
        <v>3</v>
      </c>
      <c r="BX574" s="2" t="s">
        <v>3</v>
      </c>
      <c r="BY574" s="2" t="s">
        <v>3</v>
      </c>
      <c r="BZ574" s="2" t="s">
        <v>3</v>
      </c>
      <c r="CA574" s="2" t="s">
        <v>3</v>
      </c>
      <c r="CB574" s="2" t="s">
        <v>3</v>
      </c>
      <c r="CC574" s="2" t="s">
        <v>3</v>
      </c>
      <c r="CD574" s="2" t="s">
        <v>3</v>
      </c>
      <c r="CE574" s="2" t="s">
        <v>3</v>
      </c>
      <c r="CF574" s="2" t="s">
        <v>3</v>
      </c>
      <c r="CG574" s="2" t="s">
        <v>3</v>
      </c>
      <c r="CH574" s="2" t="s">
        <v>3</v>
      </c>
      <c r="CI574" s="2" t="s">
        <v>3</v>
      </c>
      <c r="CJ574" s="2" t="s">
        <v>3</v>
      </c>
      <c r="CK574" s="2" t="s">
        <v>3</v>
      </c>
      <c r="CL574" s="2" t="s">
        <v>3</v>
      </c>
      <c r="CM574" s="2" t="s">
        <v>3</v>
      </c>
      <c r="CN574" s="2" t="s">
        <v>3</v>
      </c>
      <c r="CO574" s="2" t="s">
        <v>3</v>
      </c>
      <c r="CP574" s="2" t="s">
        <v>3</v>
      </c>
      <c r="CQ574" s="2" t="s">
        <v>3</v>
      </c>
      <c r="CR574" s="2" t="s">
        <v>3</v>
      </c>
      <c r="CS574" s="2" t="s">
        <v>3</v>
      </c>
      <c r="CT574" s="2" t="s">
        <v>3</v>
      </c>
      <c r="CU574" s="2" t="s">
        <v>3</v>
      </c>
    </row>
    <row r="575" spans="1:99">
      <c r="A575" s="2" t="s">
        <v>3</v>
      </c>
      <c r="B575" s="2" t="s">
        <v>3</v>
      </c>
      <c r="C575" s="2" t="s">
        <v>3</v>
      </c>
      <c r="D575" s="2" t="s">
        <v>3</v>
      </c>
      <c r="E575" s="2" t="s">
        <v>3</v>
      </c>
      <c r="F575" s="2" t="s">
        <v>3</v>
      </c>
      <c r="G575" s="2" t="s">
        <v>3</v>
      </c>
      <c r="H575" s="2" t="s">
        <v>3</v>
      </c>
      <c r="I575" s="2" t="s">
        <v>3</v>
      </c>
      <c r="J575" s="2" t="s">
        <v>3</v>
      </c>
      <c r="K575" s="2" t="s">
        <v>3</v>
      </c>
      <c r="L575" s="2" t="s">
        <v>3</v>
      </c>
      <c r="M575" s="2" t="s">
        <v>3</v>
      </c>
      <c r="N575" s="2" t="s">
        <v>3</v>
      </c>
      <c r="O575" s="2" t="s">
        <v>3</v>
      </c>
      <c r="P575" s="2" t="s">
        <v>3</v>
      </c>
      <c r="Q575" s="2" t="s">
        <v>3</v>
      </c>
      <c r="R575" s="2" t="s">
        <v>3</v>
      </c>
      <c r="S575" s="2" t="s">
        <v>3</v>
      </c>
      <c r="T575" s="2" t="s">
        <v>3</v>
      </c>
      <c r="U575" s="2" t="s">
        <v>3</v>
      </c>
      <c r="V575" s="2" t="s">
        <v>3</v>
      </c>
      <c r="W575" s="2" t="s">
        <v>3</v>
      </c>
      <c r="X575" s="2" t="s">
        <v>3</v>
      </c>
      <c r="Y575" s="2" t="s">
        <v>3</v>
      </c>
      <c r="Z575" s="2" t="s">
        <v>3</v>
      </c>
      <c r="AA575" s="2" t="s">
        <v>3</v>
      </c>
      <c r="AB575" s="2" t="s">
        <v>3</v>
      </c>
      <c r="AC575" s="2" t="s">
        <v>3</v>
      </c>
      <c r="AD575" s="2" t="s">
        <v>3</v>
      </c>
      <c r="AE575" s="2" t="s">
        <v>3</v>
      </c>
      <c r="AF575" s="2" t="s">
        <v>3</v>
      </c>
      <c r="AG575" s="2" t="s">
        <v>3</v>
      </c>
      <c r="AH575" s="2" t="s">
        <v>3</v>
      </c>
      <c r="AI575" s="2" t="s">
        <v>3</v>
      </c>
      <c r="AJ575" s="2" t="s">
        <v>3</v>
      </c>
      <c r="AK575" s="2" t="s">
        <v>3</v>
      </c>
      <c r="AL575" s="2" t="s">
        <v>3</v>
      </c>
      <c r="AM575" s="2" t="s">
        <v>3</v>
      </c>
      <c r="AN575" s="2" t="s">
        <v>3</v>
      </c>
      <c r="AO575" s="2" t="s">
        <v>3</v>
      </c>
      <c r="AP575" s="2" t="s">
        <v>3</v>
      </c>
      <c r="AQ575" s="2" t="s">
        <v>3</v>
      </c>
      <c r="AR575" s="2" t="s">
        <v>3</v>
      </c>
      <c r="AS575" s="2" t="s">
        <v>3</v>
      </c>
      <c r="AT575" s="2" t="s">
        <v>3</v>
      </c>
      <c r="AU575" s="2" t="s">
        <v>3</v>
      </c>
      <c r="AV575" s="2" t="s">
        <v>3</v>
      </c>
      <c r="AW575" s="2" t="s">
        <v>3</v>
      </c>
      <c r="AX575" s="2" t="s">
        <v>3</v>
      </c>
      <c r="AY575" s="2" t="s">
        <v>3</v>
      </c>
      <c r="AZ575" s="2" t="s">
        <v>3</v>
      </c>
      <c r="BA575" s="2" t="s">
        <v>3</v>
      </c>
      <c r="BB575" s="2" t="s">
        <v>3</v>
      </c>
      <c r="BC575" s="2" t="s">
        <v>3</v>
      </c>
      <c r="BD575" s="2" t="s">
        <v>3</v>
      </c>
      <c r="BE575" s="2" t="s">
        <v>3</v>
      </c>
      <c r="BF575" s="2" t="s">
        <v>3</v>
      </c>
      <c r="BG575" s="2" t="s">
        <v>3</v>
      </c>
      <c r="BH575" s="2" t="s">
        <v>3</v>
      </c>
      <c r="BI575" s="2" t="s">
        <v>3</v>
      </c>
      <c r="BJ575" s="2" t="s">
        <v>3</v>
      </c>
      <c r="BK575" s="2" t="s">
        <v>3</v>
      </c>
      <c r="BL575" s="2" t="s">
        <v>3</v>
      </c>
      <c r="BM575" s="2" t="s">
        <v>3</v>
      </c>
      <c r="BN575" s="2" t="s">
        <v>3</v>
      </c>
      <c r="BO575" s="2" t="s">
        <v>3</v>
      </c>
      <c r="BP575" s="2" t="s">
        <v>3</v>
      </c>
      <c r="BQ575" s="2" t="s">
        <v>3</v>
      </c>
      <c r="BR575" s="2" t="s">
        <v>3</v>
      </c>
      <c r="BS575" s="2" t="s">
        <v>3</v>
      </c>
      <c r="BT575" s="2" t="s">
        <v>3</v>
      </c>
      <c r="BU575" s="2" t="s">
        <v>3</v>
      </c>
      <c r="BV575" s="2" t="s">
        <v>3</v>
      </c>
      <c r="BW575" s="2" t="s">
        <v>3</v>
      </c>
      <c r="BX575" s="2" t="s">
        <v>3</v>
      </c>
      <c r="BY575" s="2" t="s">
        <v>3</v>
      </c>
      <c r="BZ575" s="2" t="s">
        <v>3</v>
      </c>
      <c r="CA575" s="2" t="s">
        <v>3</v>
      </c>
      <c r="CB575" s="2" t="s">
        <v>3</v>
      </c>
      <c r="CC575" s="2" t="s">
        <v>3</v>
      </c>
      <c r="CD575" s="2" t="s">
        <v>3</v>
      </c>
      <c r="CE575" s="2" t="s">
        <v>3</v>
      </c>
      <c r="CF575" s="2" t="s">
        <v>3</v>
      </c>
      <c r="CG575" s="2" t="s">
        <v>3</v>
      </c>
      <c r="CH575" s="2" t="s">
        <v>3</v>
      </c>
      <c r="CI575" s="2" t="s">
        <v>3</v>
      </c>
      <c r="CJ575" s="2" t="s">
        <v>3</v>
      </c>
      <c r="CK575" s="2" t="s">
        <v>3</v>
      </c>
      <c r="CL575" s="2" t="s">
        <v>3</v>
      </c>
      <c r="CM575" s="2" t="s">
        <v>3</v>
      </c>
      <c r="CN575" s="2" t="s">
        <v>3</v>
      </c>
      <c r="CO575" s="2" t="s">
        <v>3</v>
      </c>
      <c r="CP575" s="2" t="s">
        <v>3</v>
      </c>
      <c r="CQ575" s="2" t="s">
        <v>3</v>
      </c>
      <c r="CR575" s="2" t="s">
        <v>3</v>
      </c>
      <c r="CS575" s="2" t="s">
        <v>3</v>
      </c>
      <c r="CT575" s="2" t="s">
        <v>3</v>
      </c>
      <c r="CU575" s="2" t="s">
        <v>3</v>
      </c>
    </row>
    <row r="576" spans="1:99">
      <c r="A576" s="2" t="s">
        <v>3</v>
      </c>
      <c r="B576" s="2" t="s">
        <v>3</v>
      </c>
      <c r="C576" s="2" t="s">
        <v>3</v>
      </c>
      <c r="D576" s="2" t="s">
        <v>3</v>
      </c>
      <c r="E576" s="2" t="s">
        <v>3</v>
      </c>
      <c r="F576" s="2" t="s">
        <v>3</v>
      </c>
      <c r="G576" s="2" t="s">
        <v>3</v>
      </c>
      <c r="H576" s="2" t="s">
        <v>3</v>
      </c>
      <c r="I576" s="2" t="s">
        <v>3</v>
      </c>
      <c r="J576" s="2" t="s">
        <v>3</v>
      </c>
      <c r="K576" s="2" t="s">
        <v>3</v>
      </c>
      <c r="L576" s="2" t="s">
        <v>3</v>
      </c>
      <c r="M576" s="2" t="s">
        <v>3</v>
      </c>
      <c r="N576" s="2" t="s">
        <v>3</v>
      </c>
      <c r="O576" s="2" t="s">
        <v>3</v>
      </c>
      <c r="P576" s="2" t="s">
        <v>3</v>
      </c>
      <c r="Q576" s="2" t="s">
        <v>3</v>
      </c>
      <c r="R576" s="2" t="s">
        <v>3</v>
      </c>
      <c r="S576" s="2" t="s">
        <v>3</v>
      </c>
      <c r="T576" s="2" t="s">
        <v>3</v>
      </c>
      <c r="U576" s="2" t="s">
        <v>3</v>
      </c>
      <c r="V576" s="2" t="s">
        <v>3</v>
      </c>
      <c r="W576" s="2" t="s">
        <v>3</v>
      </c>
      <c r="X576" s="2" t="s">
        <v>3</v>
      </c>
      <c r="Y576" s="2" t="s">
        <v>3</v>
      </c>
      <c r="Z576" s="2" t="s">
        <v>3</v>
      </c>
      <c r="AA576" s="2" t="s">
        <v>3</v>
      </c>
      <c r="AB576" s="2" t="s">
        <v>3</v>
      </c>
      <c r="AC576" s="2" t="s">
        <v>3</v>
      </c>
      <c r="AD576" s="2" t="s">
        <v>3</v>
      </c>
      <c r="AE576" s="2" t="s">
        <v>3</v>
      </c>
      <c r="AF576" s="2" t="s">
        <v>3</v>
      </c>
      <c r="AG576" s="2" t="s">
        <v>3</v>
      </c>
      <c r="AH576" s="2" t="s">
        <v>3</v>
      </c>
      <c r="AI576" s="2" t="s">
        <v>3</v>
      </c>
      <c r="AJ576" s="2" t="s">
        <v>3</v>
      </c>
      <c r="AK576" s="2" t="s">
        <v>3</v>
      </c>
      <c r="AL576" s="2" t="s">
        <v>3</v>
      </c>
      <c r="AM576" s="2" t="s">
        <v>3</v>
      </c>
      <c r="AN576" s="2" t="s">
        <v>3</v>
      </c>
      <c r="AO576" s="2" t="s">
        <v>3</v>
      </c>
      <c r="AP576" s="2" t="s">
        <v>3</v>
      </c>
      <c r="AQ576" s="2" t="s">
        <v>3</v>
      </c>
      <c r="AR576" s="2" t="s">
        <v>3</v>
      </c>
      <c r="AS576" s="2" t="s">
        <v>3</v>
      </c>
      <c r="AT576" s="2" t="s">
        <v>3</v>
      </c>
      <c r="AU576" s="2" t="s">
        <v>3</v>
      </c>
      <c r="AV576" s="2" t="s">
        <v>3</v>
      </c>
      <c r="AW576" s="2" t="s">
        <v>3</v>
      </c>
      <c r="AX576" s="2" t="s">
        <v>3</v>
      </c>
      <c r="AY576" s="2" t="s">
        <v>3</v>
      </c>
      <c r="AZ576" s="2" t="s">
        <v>3</v>
      </c>
      <c r="BA576" s="2" t="s">
        <v>3</v>
      </c>
      <c r="BB576" s="2" t="s">
        <v>3</v>
      </c>
      <c r="BC576" s="2" t="s">
        <v>3</v>
      </c>
      <c r="BD576" s="2" t="s">
        <v>3</v>
      </c>
      <c r="BE576" s="2" t="s">
        <v>3</v>
      </c>
      <c r="BF576" s="2" t="s">
        <v>3</v>
      </c>
      <c r="BG576" s="2" t="s">
        <v>3</v>
      </c>
      <c r="BH576" s="2" t="s">
        <v>3</v>
      </c>
      <c r="BI576" s="2" t="s">
        <v>3</v>
      </c>
      <c r="BJ576" s="2" t="s">
        <v>3</v>
      </c>
      <c r="BK576" s="2" t="s">
        <v>3</v>
      </c>
      <c r="BL576" s="2" t="s">
        <v>3</v>
      </c>
      <c r="BM576" s="2" t="s">
        <v>3</v>
      </c>
      <c r="BN576" s="2" t="s">
        <v>3</v>
      </c>
      <c r="BO576" s="2" t="s">
        <v>3</v>
      </c>
      <c r="BP576" s="2" t="s">
        <v>3</v>
      </c>
      <c r="BQ576" s="2" t="s">
        <v>3</v>
      </c>
      <c r="BR576" s="2" t="s">
        <v>3</v>
      </c>
      <c r="BS576" s="2" t="s">
        <v>3</v>
      </c>
      <c r="BT576" s="2" t="s">
        <v>3</v>
      </c>
      <c r="BU576" s="2" t="s">
        <v>3</v>
      </c>
      <c r="BV576" s="2" t="s">
        <v>3</v>
      </c>
      <c r="BW576" s="2" t="s">
        <v>3</v>
      </c>
      <c r="BX576" s="2" t="s">
        <v>3</v>
      </c>
      <c r="BY576" s="2" t="s">
        <v>3</v>
      </c>
      <c r="BZ576" s="2" t="s">
        <v>3</v>
      </c>
      <c r="CA576" s="2" t="s">
        <v>3</v>
      </c>
      <c r="CB576" s="2" t="s">
        <v>3</v>
      </c>
      <c r="CC576" s="2" t="s">
        <v>3</v>
      </c>
      <c r="CD576" s="2" t="s">
        <v>3</v>
      </c>
      <c r="CE576" s="2" t="s">
        <v>3</v>
      </c>
      <c r="CF576" s="2" t="s">
        <v>3</v>
      </c>
      <c r="CG576" s="2" t="s">
        <v>3</v>
      </c>
      <c r="CH576" s="2" t="s">
        <v>3</v>
      </c>
      <c r="CI576" s="2" t="s">
        <v>3</v>
      </c>
      <c r="CJ576" s="2" t="s">
        <v>3</v>
      </c>
      <c r="CK576" s="2" t="s">
        <v>3</v>
      </c>
      <c r="CL576" s="2" t="s">
        <v>3</v>
      </c>
      <c r="CM576" s="2" t="s">
        <v>3</v>
      </c>
      <c r="CN576" s="2" t="s">
        <v>3</v>
      </c>
      <c r="CO576" s="2" t="s">
        <v>3</v>
      </c>
      <c r="CP576" s="2" t="s">
        <v>3</v>
      </c>
      <c r="CQ576" s="2" t="s">
        <v>3</v>
      </c>
      <c r="CR576" s="2" t="s">
        <v>3</v>
      </c>
      <c r="CS576" s="2" t="s">
        <v>3</v>
      </c>
      <c r="CT576" s="2" t="s">
        <v>3</v>
      </c>
      <c r="CU576" s="2" t="s">
        <v>3</v>
      </c>
    </row>
    <row r="577" spans="1:99">
      <c r="A577" s="2" t="s">
        <v>3</v>
      </c>
      <c r="B577" s="2" t="s">
        <v>3</v>
      </c>
      <c r="C577" s="2" t="s">
        <v>3</v>
      </c>
      <c r="D577" s="2" t="s">
        <v>3</v>
      </c>
      <c r="E577" s="2" t="s">
        <v>3</v>
      </c>
      <c r="F577" s="2" t="s">
        <v>3</v>
      </c>
      <c r="G577" s="2" t="s">
        <v>3</v>
      </c>
      <c r="H577" s="2" t="s">
        <v>3</v>
      </c>
      <c r="I577" s="2" t="s">
        <v>3</v>
      </c>
      <c r="J577" s="2" t="s">
        <v>3</v>
      </c>
      <c r="K577" s="2" t="s">
        <v>3</v>
      </c>
      <c r="L577" s="2" t="s">
        <v>3</v>
      </c>
      <c r="M577" s="2" t="s">
        <v>3</v>
      </c>
      <c r="N577" s="2" t="s">
        <v>3</v>
      </c>
      <c r="O577" s="2" t="s">
        <v>3</v>
      </c>
      <c r="P577" s="2" t="s">
        <v>3</v>
      </c>
      <c r="Q577" s="2" t="s">
        <v>3</v>
      </c>
      <c r="R577" s="2" t="s">
        <v>3</v>
      </c>
      <c r="S577" s="2" t="s">
        <v>3</v>
      </c>
      <c r="T577" s="2" t="s">
        <v>3</v>
      </c>
      <c r="U577" s="2" t="s">
        <v>3</v>
      </c>
      <c r="V577" s="2" t="s">
        <v>3</v>
      </c>
      <c r="W577" s="2" t="s">
        <v>3</v>
      </c>
      <c r="X577" s="2" t="s">
        <v>3</v>
      </c>
      <c r="Y577" s="2" t="s">
        <v>3</v>
      </c>
      <c r="Z577" s="2" t="s">
        <v>3</v>
      </c>
      <c r="AA577" s="2" t="s">
        <v>3</v>
      </c>
      <c r="AB577" s="2" t="s">
        <v>3</v>
      </c>
      <c r="AC577" s="2" t="s">
        <v>3</v>
      </c>
      <c r="AD577" s="2" t="s">
        <v>3</v>
      </c>
      <c r="AE577" s="2" t="s">
        <v>3</v>
      </c>
      <c r="AF577" s="2" t="s">
        <v>3</v>
      </c>
      <c r="AG577" s="2" t="s">
        <v>3</v>
      </c>
      <c r="AH577" s="2" t="s">
        <v>3</v>
      </c>
      <c r="AI577" s="2" t="s">
        <v>3</v>
      </c>
      <c r="AJ577" s="2" t="s">
        <v>3</v>
      </c>
      <c r="AK577" s="2" t="s">
        <v>3</v>
      </c>
      <c r="AL577" s="2" t="s">
        <v>3</v>
      </c>
      <c r="AM577" s="2" t="s">
        <v>3</v>
      </c>
      <c r="AN577" s="2" t="s">
        <v>3</v>
      </c>
      <c r="AO577" s="2" t="s">
        <v>3</v>
      </c>
      <c r="AP577" s="2" t="s">
        <v>3</v>
      </c>
      <c r="AQ577" s="2" t="s">
        <v>3</v>
      </c>
      <c r="AR577" s="2" t="s">
        <v>3</v>
      </c>
      <c r="AS577" s="2" t="s">
        <v>3</v>
      </c>
      <c r="AT577" s="2" t="s">
        <v>3</v>
      </c>
      <c r="AU577" s="2" t="s">
        <v>3</v>
      </c>
      <c r="AV577" s="2" t="s">
        <v>3</v>
      </c>
      <c r="AW577" s="2" t="s">
        <v>3</v>
      </c>
      <c r="AX577" s="2" t="s">
        <v>3</v>
      </c>
      <c r="AY577" s="2" t="s">
        <v>3</v>
      </c>
      <c r="AZ577" s="2" t="s">
        <v>3</v>
      </c>
      <c r="BA577" s="2" t="s">
        <v>3</v>
      </c>
      <c r="BB577" s="2" t="s">
        <v>3</v>
      </c>
      <c r="BC577" s="2" t="s">
        <v>3</v>
      </c>
      <c r="BD577" s="2" t="s">
        <v>3</v>
      </c>
      <c r="BE577" s="2" t="s">
        <v>3</v>
      </c>
      <c r="BF577" s="2" t="s">
        <v>3</v>
      </c>
      <c r="BG577" s="2" t="s">
        <v>3</v>
      </c>
      <c r="BH577" s="2" t="s">
        <v>3</v>
      </c>
      <c r="BI577" s="2" t="s">
        <v>3</v>
      </c>
      <c r="BJ577" s="2" t="s">
        <v>3</v>
      </c>
      <c r="BK577" s="2" t="s">
        <v>3</v>
      </c>
      <c r="BL577" s="2" t="s">
        <v>3</v>
      </c>
      <c r="BM577" s="2" t="s">
        <v>3</v>
      </c>
      <c r="BN577" s="2" t="s">
        <v>3</v>
      </c>
      <c r="BO577" s="2" t="s">
        <v>3</v>
      </c>
      <c r="BP577" s="2" t="s">
        <v>3</v>
      </c>
      <c r="BQ577" s="2" t="s">
        <v>3</v>
      </c>
      <c r="BR577" s="2" t="s">
        <v>3</v>
      </c>
      <c r="BS577" s="2" t="s">
        <v>3</v>
      </c>
      <c r="BT577" s="2" t="s">
        <v>3</v>
      </c>
      <c r="BU577" s="2" t="s">
        <v>3</v>
      </c>
      <c r="BV577" s="2" t="s">
        <v>3</v>
      </c>
      <c r="BW577" s="2" t="s">
        <v>3</v>
      </c>
      <c r="BX577" s="2" t="s">
        <v>3</v>
      </c>
      <c r="BY577" s="2" t="s">
        <v>3</v>
      </c>
      <c r="BZ577" s="2" t="s">
        <v>3</v>
      </c>
      <c r="CA577" s="2" t="s">
        <v>3</v>
      </c>
      <c r="CB577" s="2" t="s">
        <v>3</v>
      </c>
      <c r="CC577" s="2" t="s">
        <v>3</v>
      </c>
      <c r="CD577" s="2" t="s">
        <v>3</v>
      </c>
      <c r="CE577" s="2" t="s">
        <v>3</v>
      </c>
      <c r="CF577" s="2" t="s">
        <v>3</v>
      </c>
      <c r="CG577" s="2" t="s">
        <v>3</v>
      </c>
      <c r="CH577" s="2" t="s">
        <v>3</v>
      </c>
      <c r="CI577" s="2" t="s">
        <v>3</v>
      </c>
      <c r="CJ577" s="2" t="s">
        <v>3</v>
      </c>
      <c r="CK577" s="2" t="s">
        <v>3</v>
      </c>
      <c r="CL577" s="2" t="s">
        <v>3</v>
      </c>
      <c r="CM577" s="2" t="s">
        <v>3</v>
      </c>
      <c r="CN577" s="2" t="s">
        <v>3</v>
      </c>
      <c r="CO577" s="2" t="s">
        <v>3</v>
      </c>
      <c r="CP577" s="2" t="s">
        <v>3</v>
      </c>
      <c r="CQ577" s="2" t="s">
        <v>3</v>
      </c>
      <c r="CR577" s="2" t="s">
        <v>3</v>
      </c>
      <c r="CS577" s="2" t="s">
        <v>3</v>
      </c>
      <c r="CT577" s="2" t="s">
        <v>3</v>
      </c>
      <c r="CU577" s="2" t="s">
        <v>3</v>
      </c>
    </row>
    <row r="578" spans="1:99">
      <c r="A578" s="2" t="s">
        <v>3</v>
      </c>
      <c r="B578" s="2" t="s">
        <v>3</v>
      </c>
      <c r="C578" s="2" t="s">
        <v>3</v>
      </c>
      <c r="D578" s="2" t="s">
        <v>3</v>
      </c>
      <c r="E578" s="2" t="s">
        <v>3</v>
      </c>
      <c r="F578" s="2" t="s">
        <v>3</v>
      </c>
      <c r="G578" s="2" t="s">
        <v>3</v>
      </c>
      <c r="H578" s="2" t="s">
        <v>3</v>
      </c>
      <c r="I578" s="2" t="s">
        <v>3</v>
      </c>
      <c r="J578" s="2" t="s">
        <v>3</v>
      </c>
      <c r="K578" s="2" t="s">
        <v>3</v>
      </c>
      <c r="L578" s="2" t="s">
        <v>3</v>
      </c>
      <c r="M578" s="2" t="s">
        <v>3</v>
      </c>
      <c r="N578" s="2" t="s">
        <v>3</v>
      </c>
      <c r="O578" s="2" t="s">
        <v>3</v>
      </c>
      <c r="P578" s="2" t="s">
        <v>3</v>
      </c>
      <c r="Q578" s="2" t="s">
        <v>3</v>
      </c>
      <c r="R578" s="2" t="s">
        <v>3</v>
      </c>
      <c r="S578" s="2" t="s">
        <v>3</v>
      </c>
      <c r="T578" s="2" t="s">
        <v>3</v>
      </c>
      <c r="U578" s="2" t="s">
        <v>3</v>
      </c>
      <c r="V578" s="2" t="s">
        <v>3</v>
      </c>
      <c r="W578" s="2" t="s">
        <v>3</v>
      </c>
      <c r="X578" s="2" t="s">
        <v>3</v>
      </c>
      <c r="Y578" s="2" t="s">
        <v>3</v>
      </c>
      <c r="Z578" s="2" t="s">
        <v>3</v>
      </c>
      <c r="AA578" s="2" t="s">
        <v>3</v>
      </c>
      <c r="AB578" s="2" t="s">
        <v>3</v>
      </c>
      <c r="AC578" s="2" t="s">
        <v>3</v>
      </c>
      <c r="AD578" s="2" t="s">
        <v>3</v>
      </c>
      <c r="AE578" s="2" t="s">
        <v>3</v>
      </c>
      <c r="AF578" s="2" t="s">
        <v>3</v>
      </c>
      <c r="AG578" s="2" t="s">
        <v>3</v>
      </c>
      <c r="AH578" s="2" t="s">
        <v>3</v>
      </c>
      <c r="AI578" s="2" t="s">
        <v>3</v>
      </c>
      <c r="AJ578" s="2" t="s">
        <v>3</v>
      </c>
      <c r="AK578" s="2" t="s">
        <v>3</v>
      </c>
      <c r="AL578" s="2" t="s">
        <v>3</v>
      </c>
      <c r="AM578" s="2" t="s">
        <v>3</v>
      </c>
      <c r="AN578" s="2" t="s">
        <v>3</v>
      </c>
      <c r="AO578" s="2" t="s">
        <v>3</v>
      </c>
      <c r="AP578" s="2" t="s">
        <v>3</v>
      </c>
      <c r="AQ578" s="2" t="s">
        <v>3</v>
      </c>
      <c r="AR578" s="2" t="s">
        <v>3</v>
      </c>
      <c r="AS578" s="2" t="s">
        <v>3</v>
      </c>
      <c r="AT578" s="2" t="s">
        <v>3</v>
      </c>
      <c r="AU578" s="2" t="s">
        <v>3</v>
      </c>
      <c r="AV578" s="2" t="s">
        <v>3</v>
      </c>
      <c r="AW578" s="2" t="s">
        <v>3</v>
      </c>
      <c r="AX578" s="2" t="s">
        <v>3</v>
      </c>
      <c r="AY578" s="2" t="s">
        <v>3</v>
      </c>
      <c r="AZ578" s="2" t="s">
        <v>3</v>
      </c>
      <c r="BA578" s="2" t="s">
        <v>3</v>
      </c>
      <c r="BB578" s="2" t="s">
        <v>3</v>
      </c>
      <c r="BC578" s="2" t="s">
        <v>3</v>
      </c>
      <c r="BD578" s="2" t="s">
        <v>3</v>
      </c>
      <c r="BE578" s="2" t="s">
        <v>3</v>
      </c>
      <c r="BF578" s="2" t="s">
        <v>3</v>
      </c>
      <c r="BG578" s="2" t="s">
        <v>3</v>
      </c>
      <c r="BH578" s="2" t="s">
        <v>3</v>
      </c>
      <c r="BI578" s="2" t="s">
        <v>3</v>
      </c>
      <c r="BJ578" s="2" t="s">
        <v>3</v>
      </c>
      <c r="BK578" s="2" t="s">
        <v>3</v>
      </c>
      <c r="BL578" s="2" t="s">
        <v>3</v>
      </c>
      <c r="BM578" s="2" t="s">
        <v>3</v>
      </c>
      <c r="BN578" s="2" t="s">
        <v>3</v>
      </c>
      <c r="BO578" s="2" t="s">
        <v>3</v>
      </c>
      <c r="BP578" s="2" t="s">
        <v>3</v>
      </c>
      <c r="BQ578" s="2" t="s">
        <v>3</v>
      </c>
      <c r="BR578" s="2" t="s">
        <v>3</v>
      </c>
      <c r="BS578" s="2" t="s">
        <v>3</v>
      </c>
      <c r="BT578" s="2" t="s">
        <v>3</v>
      </c>
      <c r="BU578" s="2" t="s">
        <v>3</v>
      </c>
      <c r="BV578" s="2" t="s">
        <v>3</v>
      </c>
      <c r="BW578" s="2" t="s">
        <v>3</v>
      </c>
      <c r="BX578" s="2" t="s">
        <v>3</v>
      </c>
      <c r="BY578" s="2" t="s">
        <v>3</v>
      </c>
      <c r="BZ578" s="2" t="s">
        <v>3</v>
      </c>
      <c r="CA578" s="2" t="s">
        <v>3</v>
      </c>
      <c r="CB578" s="2" t="s">
        <v>3</v>
      </c>
      <c r="CC578" s="2" t="s">
        <v>3</v>
      </c>
      <c r="CD578" s="2" t="s">
        <v>3</v>
      </c>
      <c r="CE578" s="2" t="s">
        <v>3</v>
      </c>
      <c r="CF578" s="2" t="s">
        <v>3</v>
      </c>
      <c r="CG578" s="2" t="s">
        <v>3</v>
      </c>
      <c r="CH578" s="2" t="s">
        <v>3</v>
      </c>
      <c r="CI578" s="2" t="s">
        <v>3</v>
      </c>
      <c r="CJ578" s="2" t="s">
        <v>3</v>
      </c>
      <c r="CK578" s="2" t="s">
        <v>3</v>
      </c>
      <c r="CL578" s="2" t="s">
        <v>3</v>
      </c>
      <c r="CM578" s="2" t="s">
        <v>3</v>
      </c>
      <c r="CN578" s="2" t="s">
        <v>3</v>
      </c>
      <c r="CO578" s="2" t="s">
        <v>3</v>
      </c>
      <c r="CP578" s="2" t="s">
        <v>3</v>
      </c>
      <c r="CQ578" s="2" t="s">
        <v>3</v>
      </c>
      <c r="CR578" s="2" t="s">
        <v>3</v>
      </c>
      <c r="CS578" s="2" t="s">
        <v>3</v>
      </c>
      <c r="CT578" s="2" t="s">
        <v>3</v>
      </c>
      <c r="CU578" s="2" t="s">
        <v>3</v>
      </c>
    </row>
    <row r="579" spans="1:99">
      <c r="A579" s="2" t="s">
        <v>3</v>
      </c>
      <c r="B579" s="2" t="s">
        <v>3</v>
      </c>
      <c r="C579" s="2" t="s">
        <v>3</v>
      </c>
      <c r="D579" s="2" t="s">
        <v>3</v>
      </c>
      <c r="E579" s="2" t="s">
        <v>3</v>
      </c>
      <c r="F579" s="2" t="s">
        <v>3</v>
      </c>
      <c r="G579" s="2" t="s">
        <v>3</v>
      </c>
      <c r="H579" s="2" t="s">
        <v>3</v>
      </c>
      <c r="I579" s="2" t="s">
        <v>3</v>
      </c>
      <c r="J579" s="2" t="s">
        <v>3</v>
      </c>
      <c r="K579" s="2" t="s">
        <v>3</v>
      </c>
      <c r="L579" s="2" t="s">
        <v>3</v>
      </c>
      <c r="M579" s="2" t="s">
        <v>3</v>
      </c>
      <c r="N579" s="2" t="s">
        <v>3</v>
      </c>
      <c r="O579" s="2" t="s">
        <v>3</v>
      </c>
      <c r="P579" s="2" t="s">
        <v>3</v>
      </c>
      <c r="Q579" s="2" t="s">
        <v>3</v>
      </c>
      <c r="R579" s="2" t="s">
        <v>3</v>
      </c>
      <c r="S579" s="2" t="s">
        <v>3</v>
      </c>
      <c r="T579" s="2" t="s">
        <v>3</v>
      </c>
      <c r="U579" s="2" t="s">
        <v>3</v>
      </c>
      <c r="V579" s="2" t="s">
        <v>3</v>
      </c>
      <c r="W579" s="2" t="s">
        <v>3</v>
      </c>
      <c r="X579" s="2" t="s">
        <v>3</v>
      </c>
      <c r="Y579" s="2" t="s">
        <v>3</v>
      </c>
      <c r="Z579" s="2" t="s">
        <v>3</v>
      </c>
      <c r="AA579" s="2" t="s">
        <v>3</v>
      </c>
      <c r="AB579" s="2" t="s">
        <v>3</v>
      </c>
      <c r="AC579" s="2" t="s">
        <v>3</v>
      </c>
      <c r="AD579" s="2" t="s">
        <v>3</v>
      </c>
      <c r="AE579" s="2" t="s">
        <v>3</v>
      </c>
      <c r="AF579" s="2" t="s">
        <v>3</v>
      </c>
      <c r="AG579" s="2" t="s">
        <v>3</v>
      </c>
      <c r="AH579" s="2" t="s">
        <v>3</v>
      </c>
      <c r="AI579" s="2" t="s">
        <v>3</v>
      </c>
      <c r="AJ579" s="2" t="s">
        <v>3</v>
      </c>
      <c r="AK579" s="2" t="s">
        <v>3</v>
      </c>
      <c r="AL579" s="2" t="s">
        <v>3</v>
      </c>
      <c r="AM579" s="2" t="s">
        <v>3</v>
      </c>
      <c r="AN579" s="2" t="s">
        <v>3</v>
      </c>
      <c r="AO579" s="2" t="s">
        <v>3</v>
      </c>
      <c r="AP579" s="2" t="s">
        <v>3</v>
      </c>
      <c r="AQ579" s="2" t="s">
        <v>3</v>
      </c>
      <c r="AR579" s="2" t="s">
        <v>3</v>
      </c>
      <c r="AS579" s="2" t="s">
        <v>3</v>
      </c>
      <c r="AT579" s="2" t="s">
        <v>3</v>
      </c>
      <c r="AU579" s="2" t="s">
        <v>3</v>
      </c>
      <c r="AV579" s="2" t="s">
        <v>3</v>
      </c>
      <c r="AW579" s="2" t="s">
        <v>3</v>
      </c>
      <c r="AX579" s="2" t="s">
        <v>3</v>
      </c>
      <c r="AY579" s="2" t="s">
        <v>3</v>
      </c>
      <c r="AZ579" s="2" t="s">
        <v>3</v>
      </c>
      <c r="BA579" s="2" t="s">
        <v>3</v>
      </c>
      <c r="BB579" s="2" t="s">
        <v>3</v>
      </c>
      <c r="BC579" s="2" t="s">
        <v>3</v>
      </c>
      <c r="BD579" s="2" t="s">
        <v>3</v>
      </c>
      <c r="BE579" s="2" t="s">
        <v>3</v>
      </c>
      <c r="BF579" s="2" t="s">
        <v>3</v>
      </c>
      <c r="BG579" s="2" t="s">
        <v>3</v>
      </c>
      <c r="BH579" s="2" t="s">
        <v>3</v>
      </c>
      <c r="BI579" s="2" t="s">
        <v>3</v>
      </c>
      <c r="BJ579" s="2" t="s">
        <v>3</v>
      </c>
      <c r="BK579" s="2" t="s">
        <v>3</v>
      </c>
      <c r="BL579" s="2" t="s">
        <v>3</v>
      </c>
      <c r="BM579" s="2" t="s">
        <v>3</v>
      </c>
      <c r="BN579" s="2" t="s">
        <v>3</v>
      </c>
      <c r="BO579" s="2" t="s">
        <v>3</v>
      </c>
      <c r="BP579" s="2" t="s">
        <v>3</v>
      </c>
      <c r="BQ579" s="2" t="s">
        <v>3</v>
      </c>
      <c r="BR579" s="2" t="s">
        <v>3</v>
      </c>
      <c r="BS579" s="2" t="s">
        <v>3</v>
      </c>
      <c r="BT579" s="2" t="s">
        <v>3</v>
      </c>
      <c r="BU579" s="2" t="s">
        <v>3</v>
      </c>
      <c r="BV579" s="2" t="s">
        <v>3</v>
      </c>
      <c r="BW579" s="2" t="s">
        <v>3</v>
      </c>
      <c r="BX579" s="2" t="s">
        <v>3</v>
      </c>
      <c r="BY579" s="2" t="s">
        <v>3</v>
      </c>
      <c r="BZ579" s="2" t="s">
        <v>3</v>
      </c>
      <c r="CA579" s="2" t="s">
        <v>3</v>
      </c>
      <c r="CB579" s="2" t="s">
        <v>3</v>
      </c>
      <c r="CC579" s="2" t="s">
        <v>3</v>
      </c>
      <c r="CD579" s="2" t="s">
        <v>3</v>
      </c>
      <c r="CE579" s="2" t="s">
        <v>3</v>
      </c>
      <c r="CF579" s="2" t="s">
        <v>3</v>
      </c>
      <c r="CG579" s="2" t="s">
        <v>3</v>
      </c>
      <c r="CH579" s="2" t="s">
        <v>3</v>
      </c>
      <c r="CI579" s="2" t="s">
        <v>3</v>
      </c>
      <c r="CJ579" s="2" t="s">
        <v>3</v>
      </c>
      <c r="CK579" s="2" t="s">
        <v>3</v>
      </c>
      <c r="CL579" s="2" t="s">
        <v>3</v>
      </c>
      <c r="CM579" s="2" t="s">
        <v>3</v>
      </c>
      <c r="CN579" s="2" t="s">
        <v>3</v>
      </c>
      <c r="CO579" s="2" t="s">
        <v>3</v>
      </c>
      <c r="CP579" s="2" t="s">
        <v>3</v>
      </c>
      <c r="CQ579" s="2" t="s">
        <v>3</v>
      </c>
      <c r="CR579" s="2" t="s">
        <v>3</v>
      </c>
      <c r="CS579" s="2" t="s">
        <v>3</v>
      </c>
      <c r="CT579" s="2" t="s">
        <v>3</v>
      </c>
      <c r="CU579" s="2" t="s">
        <v>3</v>
      </c>
    </row>
    <row r="580" spans="1:99">
      <c r="A580" s="2" t="s">
        <v>3</v>
      </c>
      <c r="B580" s="2" t="s">
        <v>3</v>
      </c>
      <c r="C580" s="2" t="s">
        <v>3</v>
      </c>
      <c r="D580" s="2" t="s">
        <v>3</v>
      </c>
      <c r="E580" s="2" t="s">
        <v>3</v>
      </c>
      <c r="F580" s="2" t="s">
        <v>3</v>
      </c>
      <c r="G580" s="2" t="s">
        <v>3</v>
      </c>
      <c r="H580" s="2" t="s">
        <v>3</v>
      </c>
      <c r="I580" s="2" t="s">
        <v>3</v>
      </c>
      <c r="J580" s="2" t="s">
        <v>3</v>
      </c>
      <c r="K580" s="2" t="s">
        <v>3</v>
      </c>
      <c r="L580" s="2" t="s">
        <v>3</v>
      </c>
      <c r="M580" s="2" t="s">
        <v>3</v>
      </c>
      <c r="N580" s="2" t="s">
        <v>3</v>
      </c>
      <c r="O580" s="2" t="s">
        <v>3</v>
      </c>
      <c r="P580" s="2" t="s">
        <v>3</v>
      </c>
      <c r="Q580" s="2" t="s">
        <v>3</v>
      </c>
      <c r="R580" s="2" t="s">
        <v>3</v>
      </c>
      <c r="S580" s="2" t="s">
        <v>3</v>
      </c>
      <c r="T580" s="2" t="s">
        <v>3</v>
      </c>
      <c r="U580" s="2" t="s">
        <v>3</v>
      </c>
      <c r="V580" s="2" t="s">
        <v>3</v>
      </c>
      <c r="W580" s="2" t="s">
        <v>3</v>
      </c>
      <c r="X580" s="2" t="s">
        <v>3</v>
      </c>
      <c r="Y580" s="2" t="s">
        <v>3</v>
      </c>
      <c r="Z580" s="2" t="s">
        <v>3</v>
      </c>
      <c r="AA580" s="2" t="s">
        <v>3</v>
      </c>
      <c r="AB580" s="2" t="s">
        <v>3</v>
      </c>
      <c r="AC580" s="2" t="s">
        <v>3</v>
      </c>
      <c r="AD580" s="2" t="s">
        <v>3</v>
      </c>
      <c r="AE580" s="2" t="s">
        <v>3</v>
      </c>
      <c r="AF580" s="2" t="s">
        <v>3</v>
      </c>
      <c r="AG580" s="2" t="s">
        <v>3</v>
      </c>
      <c r="AH580" s="2" t="s">
        <v>3</v>
      </c>
      <c r="AI580" s="2" t="s">
        <v>3</v>
      </c>
      <c r="AJ580" s="2" t="s">
        <v>3</v>
      </c>
      <c r="AK580" s="2" t="s">
        <v>3</v>
      </c>
      <c r="AL580" s="2" t="s">
        <v>3</v>
      </c>
      <c r="AM580" s="2" t="s">
        <v>3</v>
      </c>
      <c r="AN580" s="2" t="s">
        <v>3</v>
      </c>
      <c r="AO580" s="2" t="s">
        <v>3</v>
      </c>
      <c r="AP580" s="2" t="s">
        <v>3</v>
      </c>
      <c r="AQ580" s="2" t="s">
        <v>3</v>
      </c>
      <c r="AR580" s="2" t="s">
        <v>3</v>
      </c>
      <c r="AS580" s="2" t="s">
        <v>3</v>
      </c>
      <c r="AT580" s="2" t="s">
        <v>3</v>
      </c>
      <c r="AU580" s="2" t="s">
        <v>3</v>
      </c>
      <c r="AV580" s="2" t="s">
        <v>3</v>
      </c>
      <c r="AW580" s="2" t="s">
        <v>3</v>
      </c>
      <c r="AX580" s="2" t="s">
        <v>3</v>
      </c>
      <c r="AY580" s="2" t="s">
        <v>3</v>
      </c>
      <c r="AZ580" s="2" t="s">
        <v>3</v>
      </c>
      <c r="BA580" s="2" t="s">
        <v>3</v>
      </c>
      <c r="BB580" s="2" t="s">
        <v>3</v>
      </c>
      <c r="BC580" s="2" t="s">
        <v>3</v>
      </c>
      <c r="BD580" s="2" t="s">
        <v>3</v>
      </c>
      <c r="BE580" s="2" t="s">
        <v>3</v>
      </c>
      <c r="BF580" s="2" t="s">
        <v>3</v>
      </c>
      <c r="BG580" s="2" t="s">
        <v>3</v>
      </c>
      <c r="BH580" s="2" t="s">
        <v>3</v>
      </c>
      <c r="BI580" s="2" t="s">
        <v>3</v>
      </c>
      <c r="BJ580" s="2" t="s">
        <v>3</v>
      </c>
      <c r="BK580" s="2" t="s">
        <v>3</v>
      </c>
      <c r="BL580" s="2" t="s">
        <v>3</v>
      </c>
      <c r="BM580" s="2" t="s">
        <v>3</v>
      </c>
      <c r="BN580" s="2" t="s">
        <v>3</v>
      </c>
      <c r="BO580" s="2" t="s">
        <v>3</v>
      </c>
      <c r="BP580" s="2" t="s">
        <v>3</v>
      </c>
      <c r="BQ580" s="2" t="s">
        <v>3</v>
      </c>
      <c r="BR580" s="2" t="s">
        <v>3</v>
      </c>
      <c r="BS580" s="2" t="s">
        <v>3</v>
      </c>
      <c r="BT580" s="2" t="s">
        <v>3</v>
      </c>
      <c r="BU580" s="2" t="s">
        <v>3</v>
      </c>
      <c r="BV580" s="2" t="s">
        <v>3</v>
      </c>
      <c r="BW580" s="2" t="s">
        <v>3</v>
      </c>
      <c r="BX580" s="2" t="s">
        <v>3</v>
      </c>
      <c r="BY580" s="2" t="s">
        <v>3</v>
      </c>
      <c r="BZ580" s="2" t="s">
        <v>3</v>
      </c>
      <c r="CA580" s="2" t="s">
        <v>3</v>
      </c>
      <c r="CB580" s="2" t="s">
        <v>3</v>
      </c>
      <c r="CC580" s="2" t="s">
        <v>3</v>
      </c>
      <c r="CD580" s="2" t="s">
        <v>3</v>
      </c>
      <c r="CE580" s="2" t="s">
        <v>3</v>
      </c>
      <c r="CF580" s="2" t="s">
        <v>3</v>
      </c>
      <c r="CG580" s="2" t="s">
        <v>3</v>
      </c>
      <c r="CH580" s="2" t="s">
        <v>3</v>
      </c>
      <c r="CI580" s="2" t="s">
        <v>3</v>
      </c>
      <c r="CJ580" s="2" t="s">
        <v>3</v>
      </c>
      <c r="CK580" s="2" t="s">
        <v>3</v>
      </c>
      <c r="CL580" s="2" t="s">
        <v>3</v>
      </c>
      <c r="CM580" s="2" t="s">
        <v>3</v>
      </c>
      <c r="CN580" s="2" t="s">
        <v>3</v>
      </c>
      <c r="CO580" s="2" t="s">
        <v>3</v>
      </c>
      <c r="CP580" s="2" t="s">
        <v>3</v>
      </c>
      <c r="CQ580" s="2" t="s">
        <v>3</v>
      </c>
      <c r="CR580" s="2" t="s">
        <v>3</v>
      </c>
      <c r="CS580" s="2" t="s">
        <v>3</v>
      </c>
      <c r="CT580" s="2" t="s">
        <v>3</v>
      </c>
      <c r="CU580" s="2" t="s">
        <v>3</v>
      </c>
    </row>
    <row r="581" spans="1:99">
      <c r="A581" s="2" t="s">
        <v>3</v>
      </c>
      <c r="B581" s="2" t="s">
        <v>3</v>
      </c>
      <c r="C581" s="2" t="s">
        <v>3</v>
      </c>
      <c r="D581" s="2" t="s">
        <v>3</v>
      </c>
      <c r="E581" s="2" t="s">
        <v>3</v>
      </c>
      <c r="F581" s="2" t="s">
        <v>3</v>
      </c>
      <c r="G581" s="2" t="s">
        <v>3</v>
      </c>
      <c r="H581" s="2" t="s">
        <v>3</v>
      </c>
      <c r="I581" s="2" t="s">
        <v>3</v>
      </c>
      <c r="J581" s="2" t="s">
        <v>3</v>
      </c>
      <c r="K581" s="2" t="s">
        <v>3</v>
      </c>
      <c r="L581" s="2" t="s">
        <v>3</v>
      </c>
      <c r="M581" s="2" t="s">
        <v>3</v>
      </c>
      <c r="N581" s="2" t="s">
        <v>3</v>
      </c>
      <c r="O581" s="2" t="s">
        <v>3</v>
      </c>
      <c r="P581" s="2" t="s">
        <v>3</v>
      </c>
      <c r="Q581" s="2" t="s">
        <v>3</v>
      </c>
      <c r="R581" s="2" t="s">
        <v>3</v>
      </c>
      <c r="S581" s="2" t="s">
        <v>3</v>
      </c>
      <c r="T581" s="2" t="s">
        <v>3</v>
      </c>
      <c r="U581" s="2" t="s">
        <v>3</v>
      </c>
      <c r="V581" s="2" t="s">
        <v>3</v>
      </c>
      <c r="W581" s="2" t="s">
        <v>3</v>
      </c>
      <c r="X581" s="2" t="s">
        <v>3</v>
      </c>
      <c r="Y581" s="2" t="s">
        <v>3</v>
      </c>
      <c r="Z581" s="2" t="s">
        <v>3</v>
      </c>
      <c r="AA581" s="2" t="s">
        <v>3</v>
      </c>
      <c r="AB581" s="2" t="s">
        <v>3</v>
      </c>
      <c r="AC581" s="2" t="s">
        <v>3</v>
      </c>
      <c r="AD581" s="2" t="s">
        <v>3</v>
      </c>
      <c r="AE581" s="2" t="s">
        <v>3</v>
      </c>
      <c r="AF581" s="2" t="s">
        <v>3</v>
      </c>
      <c r="AG581" s="2" t="s">
        <v>3</v>
      </c>
      <c r="AH581" s="2" t="s">
        <v>3</v>
      </c>
      <c r="AI581" s="2" t="s">
        <v>3</v>
      </c>
      <c r="AJ581" s="2" t="s">
        <v>3</v>
      </c>
      <c r="AK581" s="2" t="s">
        <v>3</v>
      </c>
      <c r="AL581" s="2" t="s">
        <v>3</v>
      </c>
      <c r="AM581" s="2" t="s">
        <v>3</v>
      </c>
      <c r="AN581" s="2" t="s">
        <v>3</v>
      </c>
      <c r="AO581" s="2" t="s">
        <v>3</v>
      </c>
      <c r="AP581" s="2" t="s">
        <v>3</v>
      </c>
      <c r="AQ581" s="2" t="s">
        <v>3</v>
      </c>
      <c r="AR581" s="2" t="s">
        <v>3</v>
      </c>
      <c r="AS581" s="2" t="s">
        <v>3</v>
      </c>
      <c r="AT581" s="2" t="s">
        <v>3</v>
      </c>
      <c r="AU581" s="2" t="s">
        <v>3</v>
      </c>
      <c r="AV581" s="2" t="s">
        <v>3</v>
      </c>
      <c r="AW581" s="2" t="s">
        <v>3</v>
      </c>
      <c r="AX581" s="2" t="s">
        <v>3</v>
      </c>
      <c r="AY581" s="2" t="s">
        <v>3</v>
      </c>
      <c r="AZ581" s="2" t="s">
        <v>3</v>
      </c>
      <c r="BA581" s="2" t="s">
        <v>3</v>
      </c>
      <c r="BB581" s="2" t="s">
        <v>3</v>
      </c>
      <c r="BC581" s="2" t="s">
        <v>3</v>
      </c>
      <c r="BD581" s="2" t="s">
        <v>3</v>
      </c>
      <c r="BE581" s="2" t="s">
        <v>3</v>
      </c>
      <c r="BF581" s="2" t="s">
        <v>3</v>
      </c>
      <c r="BG581" s="2" t="s">
        <v>3</v>
      </c>
      <c r="BH581" s="2" t="s">
        <v>3</v>
      </c>
      <c r="BI581" s="2" t="s">
        <v>3</v>
      </c>
      <c r="BJ581" s="2" t="s">
        <v>3</v>
      </c>
      <c r="BK581" s="2" t="s">
        <v>3</v>
      </c>
      <c r="BL581" s="2" t="s">
        <v>3</v>
      </c>
      <c r="BM581" s="2" t="s">
        <v>3</v>
      </c>
      <c r="BN581" s="2" t="s">
        <v>3</v>
      </c>
      <c r="BO581" s="2" t="s">
        <v>3</v>
      </c>
      <c r="BP581" s="2" t="s">
        <v>3</v>
      </c>
      <c r="BQ581" s="2" t="s">
        <v>3</v>
      </c>
      <c r="BR581" s="2" t="s">
        <v>3</v>
      </c>
      <c r="BS581" s="2" t="s">
        <v>3</v>
      </c>
      <c r="BT581" s="2" t="s">
        <v>3</v>
      </c>
      <c r="BU581" s="2" t="s">
        <v>3</v>
      </c>
      <c r="BV581" s="2" t="s">
        <v>3</v>
      </c>
      <c r="BW581" s="2" t="s">
        <v>3</v>
      </c>
      <c r="BX581" s="2" t="s">
        <v>3</v>
      </c>
      <c r="BY581" s="2" t="s">
        <v>3</v>
      </c>
      <c r="BZ581" s="2" t="s">
        <v>3</v>
      </c>
      <c r="CA581" s="2" t="s">
        <v>3</v>
      </c>
      <c r="CB581" s="2" t="s">
        <v>3</v>
      </c>
      <c r="CC581" s="2" t="s">
        <v>3</v>
      </c>
      <c r="CD581" s="2" t="s">
        <v>3</v>
      </c>
      <c r="CE581" s="2" t="s">
        <v>3</v>
      </c>
      <c r="CF581" s="2" t="s">
        <v>3</v>
      </c>
      <c r="CG581" s="2" t="s">
        <v>3</v>
      </c>
      <c r="CH581" s="2" t="s">
        <v>3</v>
      </c>
      <c r="CI581" s="2" t="s">
        <v>3</v>
      </c>
      <c r="CJ581" s="2" t="s">
        <v>3</v>
      </c>
      <c r="CK581" s="2" t="s">
        <v>3</v>
      </c>
      <c r="CL581" s="2" t="s">
        <v>3</v>
      </c>
      <c r="CM581" s="2" t="s">
        <v>3</v>
      </c>
      <c r="CN581" s="2" t="s">
        <v>3</v>
      </c>
      <c r="CO581" s="2" t="s">
        <v>3</v>
      </c>
      <c r="CP581" s="2" t="s">
        <v>3</v>
      </c>
      <c r="CQ581" s="2" t="s">
        <v>3</v>
      </c>
      <c r="CR581" s="2" t="s">
        <v>3</v>
      </c>
      <c r="CS581" s="2" t="s">
        <v>3</v>
      </c>
      <c r="CT581" s="2" t="s">
        <v>3</v>
      </c>
      <c r="CU581" s="2" t="s">
        <v>3</v>
      </c>
    </row>
    <row r="582" spans="1:99">
      <c r="A582" s="2" t="s">
        <v>3</v>
      </c>
      <c r="B582" s="2" t="s">
        <v>3</v>
      </c>
      <c r="C582" s="2" t="s">
        <v>3</v>
      </c>
      <c r="D582" s="2" t="s">
        <v>3</v>
      </c>
      <c r="E582" s="2" t="s">
        <v>3</v>
      </c>
      <c r="F582" s="2" t="s">
        <v>3</v>
      </c>
      <c r="G582" s="2" t="s">
        <v>3</v>
      </c>
      <c r="H582" s="2" t="s">
        <v>3</v>
      </c>
      <c r="I582" s="2" t="s">
        <v>3</v>
      </c>
      <c r="J582" s="2" t="s">
        <v>3</v>
      </c>
      <c r="K582" s="2" t="s">
        <v>3</v>
      </c>
      <c r="L582" s="2" t="s">
        <v>3</v>
      </c>
      <c r="M582" s="2" t="s">
        <v>3</v>
      </c>
      <c r="N582" s="2" t="s">
        <v>3</v>
      </c>
      <c r="O582" s="2" t="s">
        <v>3</v>
      </c>
      <c r="P582" s="2" t="s">
        <v>3</v>
      </c>
      <c r="Q582" s="2" t="s">
        <v>3</v>
      </c>
      <c r="R582" s="2" t="s">
        <v>3</v>
      </c>
      <c r="S582" s="2" t="s">
        <v>3</v>
      </c>
      <c r="T582" s="2" t="s">
        <v>3</v>
      </c>
      <c r="U582" s="2" t="s">
        <v>3</v>
      </c>
      <c r="V582" s="2" t="s">
        <v>3</v>
      </c>
      <c r="W582" s="2" t="s">
        <v>3</v>
      </c>
      <c r="X582" s="2" t="s">
        <v>3</v>
      </c>
      <c r="Y582" s="2" t="s">
        <v>3</v>
      </c>
      <c r="Z582" s="2" t="s">
        <v>3</v>
      </c>
      <c r="AA582" s="2" t="s">
        <v>3</v>
      </c>
      <c r="AB582" s="2" t="s">
        <v>3</v>
      </c>
      <c r="AC582" s="2" t="s">
        <v>3</v>
      </c>
      <c r="AD582" s="2" t="s">
        <v>3</v>
      </c>
      <c r="AE582" s="2" t="s">
        <v>3</v>
      </c>
      <c r="AF582" s="2" t="s">
        <v>3</v>
      </c>
      <c r="AG582" s="2" t="s">
        <v>3</v>
      </c>
      <c r="AH582" s="2" t="s">
        <v>3</v>
      </c>
      <c r="AI582" s="2" t="s">
        <v>3</v>
      </c>
      <c r="AJ582" s="2" t="s">
        <v>3</v>
      </c>
      <c r="AK582" s="2" t="s">
        <v>3</v>
      </c>
      <c r="AL582" s="2" t="s">
        <v>3</v>
      </c>
      <c r="AM582" s="2" t="s">
        <v>3</v>
      </c>
      <c r="AN582" s="2" t="s">
        <v>3</v>
      </c>
      <c r="AO582" s="2" t="s">
        <v>3</v>
      </c>
      <c r="AP582" s="2" t="s">
        <v>3</v>
      </c>
      <c r="AQ582" s="2" t="s">
        <v>3</v>
      </c>
      <c r="AR582" s="2" t="s">
        <v>3</v>
      </c>
      <c r="AS582" s="2" t="s">
        <v>3</v>
      </c>
      <c r="AT582" s="2" t="s">
        <v>3</v>
      </c>
      <c r="AU582" s="2" t="s">
        <v>3</v>
      </c>
      <c r="AV582" s="2" t="s">
        <v>3</v>
      </c>
      <c r="AW582" s="2" t="s">
        <v>3</v>
      </c>
      <c r="AX582" s="2" t="s">
        <v>3</v>
      </c>
      <c r="AY582" s="2" t="s">
        <v>3</v>
      </c>
      <c r="AZ582" s="2" t="s">
        <v>3</v>
      </c>
      <c r="BA582" s="2" t="s">
        <v>3</v>
      </c>
      <c r="BB582" s="2" t="s">
        <v>3</v>
      </c>
      <c r="BC582" s="2" t="s">
        <v>3</v>
      </c>
      <c r="BD582" s="2" t="s">
        <v>3</v>
      </c>
      <c r="BE582" s="2" t="s">
        <v>3</v>
      </c>
      <c r="BF582" s="2" t="s">
        <v>3</v>
      </c>
      <c r="BG582" s="2" t="s">
        <v>3</v>
      </c>
      <c r="BH582" s="2" t="s">
        <v>3</v>
      </c>
      <c r="BI582" s="2" t="s">
        <v>3</v>
      </c>
      <c r="BJ582" s="2" t="s">
        <v>3</v>
      </c>
      <c r="BK582" s="2" t="s">
        <v>3</v>
      </c>
      <c r="BL582" s="2" t="s">
        <v>3</v>
      </c>
      <c r="BM582" s="2" t="s">
        <v>3</v>
      </c>
      <c r="BN582" s="2" t="s">
        <v>3</v>
      </c>
      <c r="BO582" s="2" t="s">
        <v>3</v>
      </c>
      <c r="BP582" s="2" t="s">
        <v>3</v>
      </c>
      <c r="BQ582" s="2" t="s">
        <v>3</v>
      </c>
      <c r="BR582" s="2" t="s">
        <v>3</v>
      </c>
      <c r="BS582" s="2" t="s">
        <v>3</v>
      </c>
      <c r="BT582" s="2" t="s">
        <v>3</v>
      </c>
      <c r="BU582" s="2" t="s">
        <v>3</v>
      </c>
      <c r="BV582" s="2" t="s">
        <v>3</v>
      </c>
      <c r="BW582" s="2" t="s">
        <v>3</v>
      </c>
      <c r="BX582" s="2" t="s">
        <v>3</v>
      </c>
      <c r="BY582" s="2" t="s">
        <v>3</v>
      </c>
      <c r="BZ582" s="2" t="s">
        <v>3</v>
      </c>
      <c r="CA582" s="2" t="s">
        <v>3</v>
      </c>
      <c r="CB582" s="2" t="s">
        <v>3</v>
      </c>
      <c r="CC582" s="2" t="s">
        <v>3</v>
      </c>
      <c r="CD582" s="2" t="s">
        <v>3</v>
      </c>
      <c r="CE582" s="2" t="s">
        <v>3</v>
      </c>
      <c r="CF582" s="2" t="s">
        <v>3</v>
      </c>
      <c r="CG582" s="2" t="s">
        <v>3</v>
      </c>
      <c r="CH582" s="2" t="s">
        <v>3</v>
      </c>
      <c r="CI582" s="2" t="s">
        <v>3</v>
      </c>
      <c r="CJ582" s="2" t="s">
        <v>3</v>
      </c>
      <c r="CK582" s="2" t="s">
        <v>3</v>
      </c>
      <c r="CL582" s="2" t="s">
        <v>3</v>
      </c>
      <c r="CM582" s="2" t="s">
        <v>3</v>
      </c>
      <c r="CN582" s="2" t="s">
        <v>3</v>
      </c>
      <c r="CO582" s="2" t="s">
        <v>3</v>
      </c>
      <c r="CP582" s="2" t="s">
        <v>3</v>
      </c>
      <c r="CQ582" s="2" t="s">
        <v>3</v>
      </c>
      <c r="CR582" s="2" t="s">
        <v>3</v>
      </c>
      <c r="CS582" s="2" t="s">
        <v>3</v>
      </c>
      <c r="CT582" s="2" t="s">
        <v>3</v>
      </c>
      <c r="CU582" s="2" t="s">
        <v>3</v>
      </c>
    </row>
    <row r="583" spans="1:99">
      <c r="A583" s="2" t="s">
        <v>3</v>
      </c>
      <c r="B583" s="2" t="s">
        <v>3</v>
      </c>
      <c r="C583" s="2" t="s">
        <v>3</v>
      </c>
      <c r="D583" s="2" t="s">
        <v>3</v>
      </c>
      <c r="E583" s="2" t="s">
        <v>3</v>
      </c>
      <c r="F583" s="2" t="s">
        <v>3</v>
      </c>
      <c r="G583" s="2" t="s">
        <v>3</v>
      </c>
      <c r="H583" s="2" t="s">
        <v>3</v>
      </c>
      <c r="I583" s="2" t="s">
        <v>3</v>
      </c>
      <c r="J583" s="2" t="s">
        <v>3</v>
      </c>
      <c r="K583" s="2" t="s">
        <v>3</v>
      </c>
      <c r="L583" s="2" t="s">
        <v>3</v>
      </c>
      <c r="M583" s="2" t="s">
        <v>3</v>
      </c>
      <c r="N583" s="2" t="s">
        <v>3</v>
      </c>
      <c r="O583" s="2" t="s">
        <v>3</v>
      </c>
      <c r="P583" s="2" t="s">
        <v>3</v>
      </c>
      <c r="Q583" s="2" t="s">
        <v>3</v>
      </c>
      <c r="R583" s="2" t="s">
        <v>3</v>
      </c>
      <c r="S583" s="2" t="s">
        <v>3</v>
      </c>
      <c r="T583" s="2" t="s">
        <v>3</v>
      </c>
      <c r="U583" s="2" t="s">
        <v>3</v>
      </c>
      <c r="V583" s="2" t="s">
        <v>3</v>
      </c>
      <c r="W583" s="2" t="s">
        <v>3</v>
      </c>
      <c r="X583" s="2" t="s">
        <v>3</v>
      </c>
      <c r="Y583" s="2" t="s">
        <v>3</v>
      </c>
      <c r="Z583" s="2" t="s">
        <v>3</v>
      </c>
      <c r="AA583" s="2" t="s">
        <v>3</v>
      </c>
      <c r="AB583" s="2" t="s">
        <v>3</v>
      </c>
      <c r="AC583" s="2" t="s">
        <v>3</v>
      </c>
      <c r="AD583" s="2" t="s">
        <v>3</v>
      </c>
      <c r="AE583" s="2" t="s">
        <v>3</v>
      </c>
      <c r="AF583" s="2" t="s">
        <v>3</v>
      </c>
      <c r="AG583" s="2" t="s">
        <v>3</v>
      </c>
      <c r="AH583" s="2" t="s">
        <v>3</v>
      </c>
      <c r="AI583" s="2" t="s">
        <v>3</v>
      </c>
      <c r="AJ583" s="2" t="s">
        <v>3</v>
      </c>
      <c r="AK583" s="2" t="s">
        <v>3</v>
      </c>
      <c r="AL583" s="2" t="s">
        <v>3</v>
      </c>
      <c r="AM583" s="2" t="s">
        <v>3</v>
      </c>
      <c r="AN583" s="2" t="s">
        <v>3</v>
      </c>
      <c r="AO583" s="2" t="s">
        <v>3</v>
      </c>
      <c r="AP583" s="2" t="s">
        <v>3</v>
      </c>
      <c r="AQ583" s="2" t="s">
        <v>3</v>
      </c>
      <c r="AR583" s="2" t="s">
        <v>3</v>
      </c>
      <c r="AS583" s="2" t="s">
        <v>3</v>
      </c>
      <c r="AT583" s="2" t="s">
        <v>3</v>
      </c>
      <c r="AU583" s="2" t="s">
        <v>3</v>
      </c>
      <c r="AV583" s="2" t="s">
        <v>3</v>
      </c>
      <c r="AW583" s="2" t="s">
        <v>3</v>
      </c>
      <c r="AX583" s="2" t="s">
        <v>3</v>
      </c>
      <c r="AY583" s="2" t="s">
        <v>3</v>
      </c>
      <c r="AZ583" s="2" t="s">
        <v>3</v>
      </c>
      <c r="BA583" s="2" t="s">
        <v>3</v>
      </c>
      <c r="BB583" s="2" t="s">
        <v>3</v>
      </c>
      <c r="BC583" s="2" t="s">
        <v>3</v>
      </c>
      <c r="BD583" s="2" t="s">
        <v>3</v>
      </c>
      <c r="BE583" s="2" t="s">
        <v>3</v>
      </c>
      <c r="BF583" s="2" t="s">
        <v>3</v>
      </c>
      <c r="BG583" s="2" t="s">
        <v>3</v>
      </c>
      <c r="BH583" s="2" t="s">
        <v>3</v>
      </c>
      <c r="BI583" s="2" t="s">
        <v>3</v>
      </c>
      <c r="BJ583" s="2" t="s">
        <v>3</v>
      </c>
      <c r="BK583" s="2" t="s">
        <v>3</v>
      </c>
      <c r="BL583" s="2" t="s">
        <v>3</v>
      </c>
      <c r="BM583" s="2" t="s">
        <v>3</v>
      </c>
      <c r="BN583" s="2" t="s">
        <v>3</v>
      </c>
      <c r="BO583" s="2" t="s">
        <v>3</v>
      </c>
      <c r="BP583" s="2" t="s">
        <v>3</v>
      </c>
      <c r="BQ583" s="2" t="s">
        <v>3</v>
      </c>
      <c r="BR583" s="2" t="s">
        <v>3</v>
      </c>
      <c r="BS583" s="2" t="s">
        <v>3</v>
      </c>
      <c r="BT583" s="2" t="s">
        <v>3</v>
      </c>
      <c r="BU583" s="2" t="s">
        <v>3</v>
      </c>
      <c r="BV583" s="2" t="s">
        <v>3</v>
      </c>
      <c r="BW583" s="2" t="s">
        <v>3</v>
      </c>
      <c r="BX583" s="2" t="s">
        <v>3</v>
      </c>
      <c r="BY583" s="2" t="s">
        <v>3</v>
      </c>
      <c r="BZ583" s="2" t="s">
        <v>3</v>
      </c>
      <c r="CA583" s="2" t="s">
        <v>3</v>
      </c>
      <c r="CB583" s="2" t="s">
        <v>3</v>
      </c>
      <c r="CC583" s="2" t="s">
        <v>3</v>
      </c>
      <c r="CD583" s="2" t="s">
        <v>3</v>
      </c>
      <c r="CE583" s="2" t="s">
        <v>3</v>
      </c>
      <c r="CF583" s="2" t="s">
        <v>3</v>
      </c>
      <c r="CG583" s="2" t="s">
        <v>3</v>
      </c>
      <c r="CH583" s="2" t="s">
        <v>3</v>
      </c>
      <c r="CI583" s="2" t="s">
        <v>3</v>
      </c>
      <c r="CJ583" s="2" t="s">
        <v>3</v>
      </c>
      <c r="CK583" s="2" t="s">
        <v>3</v>
      </c>
      <c r="CL583" s="2" t="s">
        <v>3</v>
      </c>
      <c r="CM583" s="2" t="s">
        <v>3</v>
      </c>
      <c r="CN583" s="2" t="s">
        <v>3</v>
      </c>
      <c r="CO583" s="2" t="s">
        <v>3</v>
      </c>
      <c r="CP583" s="2" t="s">
        <v>3</v>
      </c>
      <c r="CQ583" s="2" t="s">
        <v>3</v>
      </c>
      <c r="CR583" s="2" t="s">
        <v>3</v>
      </c>
      <c r="CS583" s="2" t="s">
        <v>3</v>
      </c>
      <c r="CT583" s="2" t="s">
        <v>3</v>
      </c>
      <c r="CU583" s="2" t="s">
        <v>3</v>
      </c>
    </row>
    <row r="584" spans="1:99">
      <c r="A584" s="2" t="s">
        <v>3</v>
      </c>
      <c r="B584" s="2" t="s">
        <v>3</v>
      </c>
      <c r="C584" s="2" t="s">
        <v>3</v>
      </c>
      <c r="D584" s="2" t="s">
        <v>3</v>
      </c>
      <c r="E584" s="2" t="s">
        <v>3</v>
      </c>
      <c r="F584" s="2" t="s">
        <v>3</v>
      </c>
      <c r="G584" s="2" t="s">
        <v>3</v>
      </c>
      <c r="H584" s="2" t="s">
        <v>3</v>
      </c>
      <c r="I584" s="2" t="s">
        <v>3</v>
      </c>
      <c r="J584" s="2" t="s">
        <v>3</v>
      </c>
      <c r="K584" s="2" t="s">
        <v>3</v>
      </c>
      <c r="L584" s="2" t="s">
        <v>3</v>
      </c>
      <c r="M584" s="2" t="s">
        <v>3</v>
      </c>
      <c r="N584" s="2" t="s">
        <v>3</v>
      </c>
      <c r="O584" s="2" t="s">
        <v>3</v>
      </c>
      <c r="P584" s="2" t="s">
        <v>3</v>
      </c>
      <c r="Q584" s="2" t="s">
        <v>3</v>
      </c>
      <c r="R584" s="2" t="s">
        <v>3</v>
      </c>
      <c r="S584" s="2" t="s">
        <v>3</v>
      </c>
      <c r="T584" s="2" t="s">
        <v>3</v>
      </c>
      <c r="U584" s="2" t="s">
        <v>3</v>
      </c>
      <c r="V584" s="2" t="s">
        <v>3</v>
      </c>
      <c r="W584" s="2" t="s">
        <v>3</v>
      </c>
      <c r="X584" s="2" t="s">
        <v>3</v>
      </c>
      <c r="Y584" s="2" t="s">
        <v>3</v>
      </c>
      <c r="Z584" s="2" t="s">
        <v>3</v>
      </c>
      <c r="AA584" s="2" t="s">
        <v>3</v>
      </c>
      <c r="AB584" s="2" t="s">
        <v>3</v>
      </c>
      <c r="AC584" s="2" t="s">
        <v>3</v>
      </c>
      <c r="AD584" s="2" t="s">
        <v>3</v>
      </c>
      <c r="AE584" s="2" t="s">
        <v>3</v>
      </c>
      <c r="AF584" s="2" t="s">
        <v>3</v>
      </c>
      <c r="AG584" s="2" t="s">
        <v>3</v>
      </c>
      <c r="AH584" s="2" t="s">
        <v>3</v>
      </c>
      <c r="AI584" s="2" t="s">
        <v>3</v>
      </c>
      <c r="AJ584" s="2" t="s">
        <v>3</v>
      </c>
      <c r="AK584" s="2" t="s">
        <v>3</v>
      </c>
      <c r="AL584" s="2" t="s">
        <v>3</v>
      </c>
      <c r="AM584" s="2" t="s">
        <v>3</v>
      </c>
      <c r="AN584" s="2" t="s">
        <v>3</v>
      </c>
      <c r="AO584" s="2" t="s">
        <v>3</v>
      </c>
      <c r="AP584" s="2" t="s">
        <v>3</v>
      </c>
      <c r="AQ584" s="2" t="s">
        <v>3</v>
      </c>
      <c r="AR584" s="2" t="s">
        <v>3</v>
      </c>
      <c r="AS584" s="2" t="s">
        <v>3</v>
      </c>
      <c r="AT584" s="2" t="s">
        <v>3</v>
      </c>
      <c r="AU584" s="2" t="s">
        <v>3</v>
      </c>
      <c r="AV584" s="2" t="s">
        <v>3</v>
      </c>
      <c r="AW584" s="2" t="s">
        <v>3</v>
      </c>
      <c r="AX584" s="2" t="s">
        <v>3</v>
      </c>
      <c r="AY584" s="2" t="s">
        <v>3</v>
      </c>
      <c r="AZ584" s="2" t="s">
        <v>3</v>
      </c>
      <c r="BA584" s="2" t="s">
        <v>3</v>
      </c>
      <c r="BB584" s="2" t="s">
        <v>3</v>
      </c>
      <c r="BC584" s="2" t="s">
        <v>3</v>
      </c>
      <c r="BD584" s="2" t="s">
        <v>3</v>
      </c>
      <c r="BE584" s="2" t="s">
        <v>3</v>
      </c>
      <c r="BF584" s="2" t="s">
        <v>3</v>
      </c>
      <c r="BG584" s="2" t="s">
        <v>3</v>
      </c>
      <c r="BH584" s="2" t="s">
        <v>3</v>
      </c>
      <c r="BI584" s="2" t="s">
        <v>3</v>
      </c>
      <c r="BJ584" s="2" t="s">
        <v>3</v>
      </c>
      <c r="BK584" s="2" t="s">
        <v>3</v>
      </c>
      <c r="BL584" s="2" t="s">
        <v>3</v>
      </c>
      <c r="BM584" s="2" t="s">
        <v>3</v>
      </c>
      <c r="BN584" s="2" t="s">
        <v>3</v>
      </c>
      <c r="BO584" s="2" t="s">
        <v>3</v>
      </c>
      <c r="BP584" s="2" t="s">
        <v>3</v>
      </c>
      <c r="BQ584" s="2" t="s">
        <v>3</v>
      </c>
      <c r="BR584" s="2" t="s">
        <v>3</v>
      </c>
      <c r="BS584" s="2" t="s">
        <v>3</v>
      </c>
      <c r="BT584" s="2" t="s">
        <v>3</v>
      </c>
      <c r="BU584" s="2" t="s">
        <v>3</v>
      </c>
      <c r="BV584" s="2" t="s">
        <v>3</v>
      </c>
      <c r="BW584" s="2" t="s">
        <v>3</v>
      </c>
      <c r="BX584" s="2" t="s">
        <v>3</v>
      </c>
      <c r="BY584" s="2" t="s">
        <v>3</v>
      </c>
      <c r="BZ584" s="2" t="s">
        <v>3</v>
      </c>
      <c r="CA584" s="2" t="s">
        <v>3</v>
      </c>
      <c r="CB584" s="2" t="s">
        <v>3</v>
      </c>
      <c r="CC584" s="2" t="s">
        <v>3</v>
      </c>
      <c r="CD584" s="2" t="s">
        <v>3</v>
      </c>
      <c r="CE584" s="2" t="s">
        <v>3</v>
      </c>
      <c r="CF584" s="2" t="s">
        <v>3</v>
      </c>
      <c r="CG584" s="2" t="s">
        <v>3</v>
      </c>
      <c r="CH584" s="2" t="s">
        <v>3</v>
      </c>
      <c r="CI584" s="2" t="s">
        <v>3</v>
      </c>
      <c r="CJ584" s="2" t="s">
        <v>3</v>
      </c>
      <c r="CK584" s="2" t="s">
        <v>3</v>
      </c>
      <c r="CL584" s="2" t="s">
        <v>3</v>
      </c>
      <c r="CM584" s="2" t="s">
        <v>3</v>
      </c>
      <c r="CN584" s="2" t="s">
        <v>3</v>
      </c>
      <c r="CO584" s="2" t="s">
        <v>3</v>
      </c>
      <c r="CP584" s="2" t="s">
        <v>3</v>
      </c>
      <c r="CQ584" s="2" t="s">
        <v>3</v>
      </c>
      <c r="CR584" s="2" t="s">
        <v>3</v>
      </c>
      <c r="CS584" s="2" t="s">
        <v>3</v>
      </c>
      <c r="CT584" s="2" t="s">
        <v>3</v>
      </c>
      <c r="CU584" s="2" t="s">
        <v>3</v>
      </c>
    </row>
    <row r="585" spans="1:99">
      <c r="A585" s="2" t="s">
        <v>3</v>
      </c>
      <c r="B585" s="2" t="s">
        <v>3</v>
      </c>
      <c r="C585" s="2" t="s">
        <v>3</v>
      </c>
      <c r="D585" s="2" t="s">
        <v>3</v>
      </c>
      <c r="E585" s="2" t="s">
        <v>3</v>
      </c>
      <c r="F585" s="2" t="s">
        <v>3</v>
      </c>
      <c r="G585" s="2" t="s">
        <v>3</v>
      </c>
      <c r="H585" s="2" t="s">
        <v>3</v>
      </c>
      <c r="I585" s="2" t="s">
        <v>3</v>
      </c>
      <c r="J585" s="2" t="s">
        <v>3</v>
      </c>
      <c r="K585" s="2" t="s">
        <v>3</v>
      </c>
      <c r="L585" s="2" t="s">
        <v>3</v>
      </c>
      <c r="M585" s="2" t="s">
        <v>3</v>
      </c>
      <c r="N585" s="2" t="s">
        <v>3</v>
      </c>
      <c r="O585" s="2" t="s">
        <v>3</v>
      </c>
      <c r="P585" s="2" t="s">
        <v>3</v>
      </c>
      <c r="Q585" s="2" t="s">
        <v>3</v>
      </c>
      <c r="R585" s="2" t="s">
        <v>3</v>
      </c>
      <c r="S585" s="2" t="s">
        <v>3</v>
      </c>
      <c r="T585" s="2" t="s">
        <v>3</v>
      </c>
      <c r="U585" s="2" t="s">
        <v>3</v>
      </c>
      <c r="V585" s="2" t="s">
        <v>3</v>
      </c>
      <c r="W585" s="2" t="s">
        <v>3</v>
      </c>
      <c r="X585" s="2" t="s">
        <v>3</v>
      </c>
      <c r="Y585" s="2" t="s">
        <v>3</v>
      </c>
      <c r="Z585" s="2" t="s">
        <v>3</v>
      </c>
      <c r="AA585" s="2" t="s">
        <v>3</v>
      </c>
      <c r="AB585" s="2" t="s">
        <v>3</v>
      </c>
      <c r="AC585" s="2" t="s">
        <v>3</v>
      </c>
      <c r="AD585" s="2" t="s">
        <v>3</v>
      </c>
      <c r="AE585" s="2" t="s">
        <v>3</v>
      </c>
      <c r="AF585" s="2" t="s">
        <v>3</v>
      </c>
      <c r="AG585" s="2" t="s">
        <v>3</v>
      </c>
      <c r="AH585" s="2" t="s">
        <v>3</v>
      </c>
      <c r="AI585" s="2" t="s">
        <v>3</v>
      </c>
      <c r="AJ585" s="2" t="s">
        <v>3</v>
      </c>
      <c r="AK585" s="2" t="s">
        <v>3</v>
      </c>
      <c r="AL585" s="2" t="s">
        <v>3</v>
      </c>
      <c r="AM585" s="2" t="s">
        <v>3</v>
      </c>
      <c r="AN585" s="2" t="s">
        <v>3</v>
      </c>
      <c r="AO585" s="2" t="s">
        <v>3</v>
      </c>
      <c r="AP585" s="2" t="s">
        <v>3</v>
      </c>
      <c r="AQ585" s="2" t="s">
        <v>3</v>
      </c>
      <c r="AR585" s="2" t="s">
        <v>3</v>
      </c>
      <c r="AS585" s="2" t="s">
        <v>3</v>
      </c>
      <c r="AT585" s="2" t="s">
        <v>3</v>
      </c>
      <c r="AU585" s="2" t="s">
        <v>3</v>
      </c>
      <c r="AV585" s="2" t="s">
        <v>3</v>
      </c>
      <c r="AW585" s="2" t="s">
        <v>3</v>
      </c>
      <c r="AX585" s="2" t="s">
        <v>3</v>
      </c>
      <c r="AY585" s="2" t="s">
        <v>3</v>
      </c>
      <c r="AZ585" s="2" t="s">
        <v>3</v>
      </c>
      <c r="BA585" s="2" t="s">
        <v>3</v>
      </c>
      <c r="BB585" s="2" t="s">
        <v>3</v>
      </c>
      <c r="BC585" s="2" t="s">
        <v>3</v>
      </c>
      <c r="BD585" s="2" t="s">
        <v>3</v>
      </c>
      <c r="BE585" s="2" t="s">
        <v>3</v>
      </c>
      <c r="BF585" s="2" t="s">
        <v>3</v>
      </c>
      <c r="BG585" s="2" t="s">
        <v>3</v>
      </c>
      <c r="BH585" s="2" t="s">
        <v>3</v>
      </c>
      <c r="BI585" s="2" t="s">
        <v>3</v>
      </c>
      <c r="BJ585" s="2" t="s">
        <v>3</v>
      </c>
      <c r="BK585" s="2" t="s">
        <v>3</v>
      </c>
      <c r="BL585" s="2" t="s">
        <v>3</v>
      </c>
      <c r="BM585" s="2" t="s">
        <v>3</v>
      </c>
      <c r="BN585" s="2" t="s">
        <v>3</v>
      </c>
      <c r="BO585" s="2" t="s">
        <v>3</v>
      </c>
      <c r="BP585" s="2" t="s">
        <v>3</v>
      </c>
      <c r="BQ585" s="2" t="s">
        <v>3</v>
      </c>
      <c r="BR585" s="2" t="s">
        <v>3</v>
      </c>
      <c r="BS585" s="2" t="s">
        <v>3</v>
      </c>
      <c r="BT585" s="2" t="s">
        <v>3</v>
      </c>
      <c r="BU585" s="2" t="s">
        <v>3</v>
      </c>
      <c r="BV585" s="2" t="s">
        <v>3</v>
      </c>
      <c r="BW585" s="2" t="s">
        <v>3</v>
      </c>
      <c r="BX585" s="2" t="s">
        <v>3</v>
      </c>
      <c r="BY585" s="2" t="s">
        <v>3</v>
      </c>
      <c r="BZ585" s="2" t="s">
        <v>3</v>
      </c>
      <c r="CA585" s="2" t="s">
        <v>3</v>
      </c>
      <c r="CB585" s="2" t="s">
        <v>3</v>
      </c>
      <c r="CC585" s="2" t="s">
        <v>3</v>
      </c>
      <c r="CD585" s="2" t="s">
        <v>3</v>
      </c>
      <c r="CE585" s="2" t="s">
        <v>3</v>
      </c>
      <c r="CF585" s="2" t="s">
        <v>3</v>
      </c>
      <c r="CG585" s="2" t="s">
        <v>3</v>
      </c>
      <c r="CH585" s="2" t="s">
        <v>3</v>
      </c>
      <c r="CI585" s="2" t="s">
        <v>3</v>
      </c>
      <c r="CJ585" s="2" t="s">
        <v>3</v>
      </c>
      <c r="CK585" s="2" t="s">
        <v>3</v>
      </c>
      <c r="CL585" s="2" t="s">
        <v>3</v>
      </c>
      <c r="CM585" s="2" t="s">
        <v>3</v>
      </c>
      <c r="CN585" s="2" t="s">
        <v>3</v>
      </c>
      <c r="CO585" s="2" t="s">
        <v>3</v>
      </c>
      <c r="CP585" s="2" t="s">
        <v>3</v>
      </c>
      <c r="CQ585" s="2" t="s">
        <v>3</v>
      </c>
      <c r="CR585" s="2" t="s">
        <v>3</v>
      </c>
      <c r="CS585" s="2" t="s">
        <v>3</v>
      </c>
      <c r="CT585" s="2" t="s">
        <v>3</v>
      </c>
      <c r="CU585" s="2" t="s">
        <v>3</v>
      </c>
    </row>
    <row r="586" spans="1:99">
      <c r="A586" s="2" t="s">
        <v>3</v>
      </c>
      <c r="B586" s="2" t="s">
        <v>3</v>
      </c>
      <c r="C586" s="2" t="s">
        <v>3</v>
      </c>
      <c r="D586" s="2" t="s">
        <v>3</v>
      </c>
      <c r="E586" s="2" t="s">
        <v>3</v>
      </c>
      <c r="F586" s="2" t="s">
        <v>3</v>
      </c>
      <c r="G586" s="2" t="s">
        <v>3</v>
      </c>
      <c r="H586" s="2" t="s">
        <v>3</v>
      </c>
      <c r="I586" s="2" t="s">
        <v>3</v>
      </c>
      <c r="J586" s="2" t="s">
        <v>3</v>
      </c>
      <c r="K586" s="2" t="s">
        <v>3</v>
      </c>
      <c r="L586" s="2" t="s">
        <v>3</v>
      </c>
      <c r="M586" s="2" t="s">
        <v>3</v>
      </c>
      <c r="N586" s="2" t="s">
        <v>3</v>
      </c>
      <c r="O586" s="2" t="s">
        <v>3</v>
      </c>
      <c r="P586" s="2" t="s">
        <v>3</v>
      </c>
      <c r="Q586" s="2" t="s">
        <v>3</v>
      </c>
      <c r="R586" s="2" t="s">
        <v>3</v>
      </c>
      <c r="S586" s="2" t="s">
        <v>3</v>
      </c>
      <c r="T586" s="2" t="s">
        <v>3</v>
      </c>
      <c r="U586" s="2" t="s">
        <v>3</v>
      </c>
      <c r="V586" s="2" t="s">
        <v>3</v>
      </c>
      <c r="W586" s="2" t="s">
        <v>3</v>
      </c>
      <c r="X586" s="2" t="s">
        <v>3</v>
      </c>
      <c r="Y586" s="2" t="s">
        <v>3</v>
      </c>
      <c r="Z586" s="2" t="s">
        <v>3</v>
      </c>
      <c r="AA586" s="2" t="s">
        <v>3</v>
      </c>
      <c r="AB586" s="2" t="s">
        <v>3</v>
      </c>
      <c r="AC586" s="2" t="s">
        <v>3</v>
      </c>
      <c r="AD586" s="2" t="s">
        <v>3</v>
      </c>
      <c r="AE586" s="2" t="s">
        <v>3</v>
      </c>
      <c r="AF586" s="2" t="s">
        <v>3</v>
      </c>
      <c r="AG586" s="2" t="s">
        <v>3</v>
      </c>
      <c r="AH586" s="2" t="s">
        <v>3</v>
      </c>
      <c r="AI586" s="2" t="s">
        <v>3</v>
      </c>
      <c r="AJ586" s="2" t="s">
        <v>3</v>
      </c>
      <c r="AK586" s="2" t="s">
        <v>3</v>
      </c>
      <c r="AL586" s="2" t="s">
        <v>3</v>
      </c>
      <c r="AM586" s="2" t="s">
        <v>3</v>
      </c>
      <c r="AN586" s="2" t="s">
        <v>3</v>
      </c>
      <c r="AO586" s="2" t="s">
        <v>3</v>
      </c>
      <c r="AP586" s="2" t="s">
        <v>3</v>
      </c>
      <c r="AQ586" s="2" t="s">
        <v>3</v>
      </c>
      <c r="AR586" s="2" t="s">
        <v>3</v>
      </c>
      <c r="AS586" s="2" t="s">
        <v>3</v>
      </c>
      <c r="AT586" s="2" t="s">
        <v>3</v>
      </c>
      <c r="AU586" s="2" t="s">
        <v>3</v>
      </c>
      <c r="AV586" s="2" t="s">
        <v>3</v>
      </c>
      <c r="AW586" s="2" t="s">
        <v>3</v>
      </c>
      <c r="AX586" s="2" t="s">
        <v>3</v>
      </c>
      <c r="AY586" s="2" t="s">
        <v>3</v>
      </c>
      <c r="AZ586" s="2" t="s">
        <v>3</v>
      </c>
      <c r="BA586" s="2" t="s">
        <v>3</v>
      </c>
      <c r="BB586" s="2" t="s">
        <v>3</v>
      </c>
      <c r="BC586" s="2" t="s">
        <v>3</v>
      </c>
      <c r="BD586" s="2" t="s">
        <v>3</v>
      </c>
      <c r="BE586" s="2" t="s">
        <v>3</v>
      </c>
      <c r="BF586" s="2" t="s">
        <v>3</v>
      </c>
      <c r="BG586" s="2" t="s">
        <v>3</v>
      </c>
      <c r="BH586" s="2" t="s">
        <v>3</v>
      </c>
      <c r="BI586" s="2" t="s">
        <v>3</v>
      </c>
      <c r="BJ586" s="2" t="s">
        <v>3</v>
      </c>
      <c r="BK586" s="2" t="s">
        <v>3</v>
      </c>
      <c r="BL586" s="2" t="s">
        <v>3</v>
      </c>
      <c r="BM586" s="2" t="s">
        <v>3</v>
      </c>
      <c r="BN586" s="2" t="s">
        <v>3</v>
      </c>
      <c r="BO586" s="2" t="s">
        <v>3</v>
      </c>
      <c r="BP586" s="2" t="s">
        <v>3</v>
      </c>
      <c r="BQ586" s="2" t="s">
        <v>3</v>
      </c>
      <c r="BR586" s="2" t="s">
        <v>3</v>
      </c>
      <c r="BS586" s="2" t="s">
        <v>3</v>
      </c>
      <c r="BT586" s="2" t="s">
        <v>3</v>
      </c>
      <c r="BU586" s="2" t="s">
        <v>3</v>
      </c>
      <c r="BV586" s="2" t="s">
        <v>3</v>
      </c>
      <c r="BW586" s="2" t="s">
        <v>3</v>
      </c>
      <c r="BX586" s="2" t="s">
        <v>3</v>
      </c>
      <c r="BY586" s="2" t="s">
        <v>3</v>
      </c>
      <c r="BZ586" s="2" t="s">
        <v>3</v>
      </c>
      <c r="CA586" s="2" t="s">
        <v>3</v>
      </c>
      <c r="CB586" s="2" t="s">
        <v>3</v>
      </c>
      <c r="CC586" s="2" t="s">
        <v>3</v>
      </c>
      <c r="CD586" s="2" t="s">
        <v>3</v>
      </c>
      <c r="CE586" s="2" t="s">
        <v>3</v>
      </c>
      <c r="CF586" s="2" t="s">
        <v>3</v>
      </c>
      <c r="CG586" s="2" t="s">
        <v>3</v>
      </c>
      <c r="CH586" s="2" t="s">
        <v>3</v>
      </c>
      <c r="CI586" s="2" t="s">
        <v>3</v>
      </c>
      <c r="CJ586" s="2" t="s">
        <v>3</v>
      </c>
      <c r="CK586" s="2" t="s">
        <v>3</v>
      </c>
      <c r="CL586" s="2" t="s">
        <v>3</v>
      </c>
      <c r="CM586" s="2" t="s">
        <v>3</v>
      </c>
      <c r="CN586" s="2" t="s">
        <v>3</v>
      </c>
      <c r="CO586" s="2" t="s">
        <v>3</v>
      </c>
      <c r="CP586" s="2" t="s">
        <v>3</v>
      </c>
      <c r="CQ586" s="2" t="s">
        <v>3</v>
      </c>
      <c r="CR586" s="2" t="s">
        <v>3</v>
      </c>
      <c r="CS586" s="2" t="s">
        <v>3</v>
      </c>
      <c r="CT586" s="2" t="s">
        <v>3</v>
      </c>
      <c r="CU586" s="2" t="s">
        <v>3</v>
      </c>
    </row>
    <row r="587" spans="1:99">
      <c r="A587" s="2" t="s">
        <v>3</v>
      </c>
      <c r="B587" s="2" t="s">
        <v>3</v>
      </c>
      <c r="C587" s="2" t="s">
        <v>3</v>
      </c>
      <c r="D587" s="2" t="s">
        <v>3</v>
      </c>
      <c r="E587" s="2" t="s">
        <v>3</v>
      </c>
      <c r="F587" s="2" t="s">
        <v>3</v>
      </c>
      <c r="G587" s="2" t="s">
        <v>3</v>
      </c>
      <c r="H587" s="2" t="s">
        <v>3</v>
      </c>
      <c r="I587" s="2" t="s">
        <v>3</v>
      </c>
      <c r="J587" s="2" t="s">
        <v>3</v>
      </c>
      <c r="K587" s="2" t="s">
        <v>3</v>
      </c>
      <c r="L587" s="2" t="s">
        <v>3</v>
      </c>
      <c r="M587" s="2" t="s">
        <v>3</v>
      </c>
      <c r="N587" s="2" t="s">
        <v>3</v>
      </c>
      <c r="O587" s="2" t="s">
        <v>3</v>
      </c>
      <c r="P587" s="2" t="s">
        <v>3</v>
      </c>
      <c r="Q587" s="2" t="s">
        <v>3</v>
      </c>
      <c r="R587" s="2" t="s">
        <v>3</v>
      </c>
      <c r="S587" s="2" t="s">
        <v>3</v>
      </c>
      <c r="T587" s="2" t="s">
        <v>3</v>
      </c>
      <c r="U587" s="2" t="s">
        <v>3</v>
      </c>
      <c r="V587" s="2" t="s">
        <v>3</v>
      </c>
      <c r="W587" s="2" t="s">
        <v>3</v>
      </c>
      <c r="X587" s="2" t="s">
        <v>3</v>
      </c>
      <c r="Y587" s="2" t="s">
        <v>3</v>
      </c>
      <c r="Z587" s="2" t="s">
        <v>3</v>
      </c>
      <c r="AA587" s="2" t="s">
        <v>3</v>
      </c>
      <c r="AB587" s="2" t="s">
        <v>3</v>
      </c>
      <c r="AC587" s="2" t="s">
        <v>3</v>
      </c>
      <c r="AD587" s="2" t="s">
        <v>3</v>
      </c>
      <c r="AE587" s="2" t="s">
        <v>3</v>
      </c>
      <c r="AF587" s="2" t="s">
        <v>3</v>
      </c>
      <c r="AG587" s="2" t="s">
        <v>3</v>
      </c>
      <c r="AH587" s="2" t="s">
        <v>3</v>
      </c>
      <c r="AI587" s="2" t="s">
        <v>3</v>
      </c>
      <c r="AJ587" s="2" t="s">
        <v>3</v>
      </c>
      <c r="AK587" s="2" t="s">
        <v>3</v>
      </c>
      <c r="AL587" s="2" t="s">
        <v>3</v>
      </c>
      <c r="AM587" s="2" t="s">
        <v>3</v>
      </c>
      <c r="AN587" s="2" t="s">
        <v>3</v>
      </c>
      <c r="AO587" s="2" t="s">
        <v>3</v>
      </c>
      <c r="AP587" s="2" t="s">
        <v>3</v>
      </c>
      <c r="AQ587" s="2" t="s">
        <v>3</v>
      </c>
      <c r="AR587" s="2" t="s">
        <v>3</v>
      </c>
      <c r="AS587" s="2" t="s">
        <v>3</v>
      </c>
      <c r="AT587" s="2" t="s">
        <v>3</v>
      </c>
      <c r="AU587" s="2" t="s">
        <v>3</v>
      </c>
      <c r="AV587" s="2" t="s">
        <v>3</v>
      </c>
      <c r="AW587" s="2" t="s">
        <v>3</v>
      </c>
      <c r="AX587" s="2" t="s">
        <v>3</v>
      </c>
      <c r="AY587" s="2" t="s">
        <v>3</v>
      </c>
      <c r="AZ587" s="2" t="s">
        <v>3</v>
      </c>
      <c r="BA587" s="2" t="s">
        <v>3</v>
      </c>
      <c r="BB587" s="2" t="s">
        <v>3</v>
      </c>
      <c r="BC587" s="2" t="s">
        <v>3</v>
      </c>
      <c r="BD587" s="2" t="s">
        <v>3</v>
      </c>
      <c r="BE587" s="2" t="s">
        <v>3</v>
      </c>
      <c r="BF587" s="2" t="s">
        <v>3</v>
      </c>
      <c r="BG587" s="2" t="s">
        <v>3</v>
      </c>
      <c r="BH587" s="2" t="s">
        <v>3</v>
      </c>
      <c r="BI587" s="2" t="s">
        <v>3</v>
      </c>
      <c r="BJ587" s="2" t="s">
        <v>3</v>
      </c>
      <c r="BK587" s="2" t="s">
        <v>3</v>
      </c>
      <c r="BL587" s="2" t="s">
        <v>3</v>
      </c>
      <c r="BM587" s="2" t="s">
        <v>3</v>
      </c>
      <c r="BN587" s="2" t="s">
        <v>3</v>
      </c>
      <c r="BO587" s="2" t="s">
        <v>3</v>
      </c>
      <c r="BP587" s="2" t="s">
        <v>3</v>
      </c>
      <c r="BQ587" s="2" t="s">
        <v>3</v>
      </c>
      <c r="BR587" s="2" t="s">
        <v>3</v>
      </c>
      <c r="BS587" s="2" t="s">
        <v>3</v>
      </c>
      <c r="BT587" s="2" t="s">
        <v>3</v>
      </c>
      <c r="BU587" s="2" t="s">
        <v>3</v>
      </c>
      <c r="BV587" s="2" t="s">
        <v>3</v>
      </c>
      <c r="BW587" s="2" t="s">
        <v>3</v>
      </c>
      <c r="BX587" s="2" t="s">
        <v>3</v>
      </c>
      <c r="BY587" s="2" t="s">
        <v>3</v>
      </c>
      <c r="BZ587" s="2" t="s">
        <v>3</v>
      </c>
      <c r="CA587" s="2" t="s">
        <v>3</v>
      </c>
      <c r="CB587" s="2" t="s">
        <v>3</v>
      </c>
      <c r="CC587" s="2" t="s">
        <v>3</v>
      </c>
      <c r="CD587" s="2" t="s">
        <v>3</v>
      </c>
      <c r="CE587" s="2" t="s">
        <v>3</v>
      </c>
      <c r="CF587" s="2" t="s">
        <v>3</v>
      </c>
      <c r="CG587" s="2" t="s">
        <v>3</v>
      </c>
      <c r="CH587" s="2" t="s">
        <v>3</v>
      </c>
      <c r="CI587" s="2" t="s">
        <v>3</v>
      </c>
      <c r="CJ587" s="2" t="s">
        <v>3</v>
      </c>
      <c r="CK587" s="2" t="s">
        <v>3</v>
      </c>
      <c r="CL587" s="2" t="s">
        <v>3</v>
      </c>
      <c r="CM587" s="2" t="s">
        <v>3</v>
      </c>
      <c r="CN587" s="2" t="s">
        <v>3</v>
      </c>
      <c r="CO587" s="2" t="s">
        <v>3</v>
      </c>
      <c r="CP587" s="2" t="s">
        <v>3</v>
      </c>
      <c r="CQ587" s="2" t="s">
        <v>3</v>
      </c>
      <c r="CR587" s="2" t="s">
        <v>3</v>
      </c>
      <c r="CS587" s="2" t="s">
        <v>3</v>
      </c>
      <c r="CT587" s="2" t="s">
        <v>3</v>
      </c>
      <c r="CU587" s="2" t="s">
        <v>3</v>
      </c>
    </row>
    <row r="588" spans="1:99">
      <c r="A588" s="2" t="s">
        <v>3</v>
      </c>
      <c r="B588" s="2" t="s">
        <v>3</v>
      </c>
      <c r="C588" s="2" t="s">
        <v>3</v>
      </c>
      <c r="D588" s="2" t="s">
        <v>3</v>
      </c>
      <c r="E588" s="2" t="s">
        <v>3</v>
      </c>
      <c r="F588" s="2" t="s">
        <v>3</v>
      </c>
      <c r="G588" s="2" t="s">
        <v>3</v>
      </c>
      <c r="H588" s="2" t="s">
        <v>3</v>
      </c>
      <c r="I588" s="2" t="s">
        <v>3</v>
      </c>
      <c r="J588" s="2" t="s">
        <v>3</v>
      </c>
      <c r="K588" s="2" t="s">
        <v>3</v>
      </c>
      <c r="L588" s="2" t="s">
        <v>3</v>
      </c>
      <c r="M588" s="2" t="s">
        <v>3</v>
      </c>
      <c r="N588" s="2" t="s">
        <v>3</v>
      </c>
      <c r="O588" s="2" t="s">
        <v>3</v>
      </c>
      <c r="P588" s="2" t="s">
        <v>3</v>
      </c>
      <c r="Q588" s="2" t="s">
        <v>3</v>
      </c>
      <c r="R588" s="2" t="s">
        <v>3</v>
      </c>
      <c r="S588" s="2" t="s">
        <v>3</v>
      </c>
      <c r="T588" s="2" t="s">
        <v>3</v>
      </c>
      <c r="U588" s="2" t="s">
        <v>3</v>
      </c>
      <c r="V588" s="2" t="s">
        <v>3</v>
      </c>
      <c r="W588" s="2" t="s">
        <v>3</v>
      </c>
      <c r="X588" s="2" t="s">
        <v>3</v>
      </c>
      <c r="Y588" s="2" t="s">
        <v>3</v>
      </c>
      <c r="Z588" s="2" t="s">
        <v>3</v>
      </c>
      <c r="AA588" s="2" t="s">
        <v>3</v>
      </c>
      <c r="AB588" s="2" t="s">
        <v>3</v>
      </c>
      <c r="AC588" s="2" t="s">
        <v>3</v>
      </c>
      <c r="AD588" s="2" t="s">
        <v>3</v>
      </c>
      <c r="AE588" s="2" t="s">
        <v>3</v>
      </c>
      <c r="AF588" s="2" t="s">
        <v>3</v>
      </c>
      <c r="AG588" s="2" t="s">
        <v>3</v>
      </c>
      <c r="AH588" s="2" t="s">
        <v>3</v>
      </c>
      <c r="AI588" s="2" t="s">
        <v>3</v>
      </c>
      <c r="AJ588" s="2" t="s">
        <v>3</v>
      </c>
      <c r="AK588" s="2" t="s">
        <v>3</v>
      </c>
      <c r="AL588" s="2" t="s">
        <v>3</v>
      </c>
      <c r="AM588" s="2" t="s">
        <v>3</v>
      </c>
      <c r="AN588" s="2" t="s">
        <v>3</v>
      </c>
      <c r="AO588" s="2" t="s">
        <v>3</v>
      </c>
      <c r="AP588" s="2" t="s">
        <v>3</v>
      </c>
      <c r="AQ588" s="2" t="s">
        <v>3</v>
      </c>
      <c r="AR588" s="2" t="s">
        <v>3</v>
      </c>
      <c r="AS588" s="2" t="s">
        <v>3</v>
      </c>
      <c r="AT588" s="2" t="s">
        <v>3</v>
      </c>
      <c r="AU588" s="2" t="s">
        <v>3</v>
      </c>
      <c r="AV588" s="2" t="s">
        <v>3</v>
      </c>
      <c r="AW588" s="2" t="s">
        <v>3</v>
      </c>
      <c r="AX588" s="2" t="s">
        <v>3</v>
      </c>
      <c r="AY588" s="2" t="s">
        <v>3</v>
      </c>
      <c r="AZ588" s="2" t="s">
        <v>3</v>
      </c>
      <c r="BA588" s="2" t="s">
        <v>3</v>
      </c>
      <c r="BB588" s="2" t="s">
        <v>3</v>
      </c>
      <c r="BC588" s="2" t="s">
        <v>3</v>
      </c>
      <c r="BD588" s="2" t="s">
        <v>3</v>
      </c>
      <c r="BE588" s="2" t="s">
        <v>3</v>
      </c>
      <c r="BF588" s="2" t="s">
        <v>3</v>
      </c>
      <c r="BG588" s="2" t="s">
        <v>3</v>
      </c>
      <c r="BH588" s="2" t="s">
        <v>3</v>
      </c>
      <c r="BI588" s="2" t="s">
        <v>3</v>
      </c>
      <c r="BJ588" s="2" t="s">
        <v>3</v>
      </c>
      <c r="BK588" s="2" t="s">
        <v>3</v>
      </c>
      <c r="BL588" s="2" t="s">
        <v>3</v>
      </c>
      <c r="BM588" s="2" t="s">
        <v>3</v>
      </c>
      <c r="BN588" s="2" t="s">
        <v>3</v>
      </c>
      <c r="BO588" s="2" t="s">
        <v>3</v>
      </c>
      <c r="BP588" s="2" t="s">
        <v>3</v>
      </c>
      <c r="BQ588" s="2" t="s">
        <v>3</v>
      </c>
      <c r="BR588" s="2" t="s">
        <v>3</v>
      </c>
      <c r="BS588" s="2" t="s">
        <v>3</v>
      </c>
      <c r="BT588" s="2" t="s">
        <v>3</v>
      </c>
      <c r="BU588" s="2" t="s">
        <v>3</v>
      </c>
      <c r="BV588" s="2" t="s">
        <v>3</v>
      </c>
      <c r="BW588" s="2" t="s">
        <v>3</v>
      </c>
      <c r="BX588" s="2" t="s">
        <v>3</v>
      </c>
      <c r="BY588" s="2" t="s">
        <v>3</v>
      </c>
      <c r="BZ588" s="2" t="s">
        <v>3</v>
      </c>
      <c r="CA588" s="2" t="s">
        <v>3</v>
      </c>
      <c r="CB588" s="2" t="s">
        <v>3</v>
      </c>
      <c r="CC588" s="2" t="s">
        <v>3</v>
      </c>
      <c r="CD588" s="2" t="s">
        <v>3</v>
      </c>
      <c r="CE588" s="2" t="s">
        <v>3</v>
      </c>
      <c r="CF588" s="2" t="s">
        <v>3</v>
      </c>
      <c r="CG588" s="2" t="s">
        <v>3</v>
      </c>
      <c r="CH588" s="2" t="s">
        <v>3</v>
      </c>
      <c r="CI588" s="2" t="s">
        <v>3</v>
      </c>
      <c r="CJ588" s="2" t="s">
        <v>3</v>
      </c>
      <c r="CK588" s="2" t="s">
        <v>3</v>
      </c>
      <c r="CL588" s="2" t="s">
        <v>3</v>
      </c>
      <c r="CM588" s="2" t="s">
        <v>3</v>
      </c>
      <c r="CN588" s="2" t="s">
        <v>3</v>
      </c>
      <c r="CO588" s="2" t="s">
        <v>3</v>
      </c>
      <c r="CP588" s="2" t="s">
        <v>3</v>
      </c>
      <c r="CQ588" s="2" t="s">
        <v>3</v>
      </c>
      <c r="CR588" s="2" t="s">
        <v>3</v>
      </c>
      <c r="CS588" s="2" t="s">
        <v>3</v>
      </c>
      <c r="CT588" s="2" t="s">
        <v>3</v>
      </c>
      <c r="CU588" s="2" t="s">
        <v>3</v>
      </c>
    </row>
    <row r="589" spans="1:99">
      <c r="A589" s="2" t="s">
        <v>3</v>
      </c>
      <c r="B589" s="2" t="s">
        <v>3</v>
      </c>
      <c r="C589" s="2" t="s">
        <v>3</v>
      </c>
      <c r="D589" s="2" t="s">
        <v>3</v>
      </c>
      <c r="E589" s="2" t="s">
        <v>3</v>
      </c>
      <c r="F589" s="2" t="s">
        <v>3</v>
      </c>
      <c r="G589" s="2" t="s">
        <v>3</v>
      </c>
      <c r="H589" s="2" t="s">
        <v>3</v>
      </c>
      <c r="I589" s="2" t="s">
        <v>3</v>
      </c>
      <c r="J589" s="2" t="s">
        <v>3</v>
      </c>
      <c r="K589" s="2" t="s">
        <v>3</v>
      </c>
      <c r="L589" s="2" t="s">
        <v>3</v>
      </c>
      <c r="M589" s="2" t="s">
        <v>3</v>
      </c>
      <c r="N589" s="2" t="s">
        <v>3</v>
      </c>
      <c r="O589" s="2" t="s">
        <v>3</v>
      </c>
      <c r="P589" s="2" t="s">
        <v>3</v>
      </c>
      <c r="Q589" s="2" t="s">
        <v>3</v>
      </c>
      <c r="R589" s="2" t="s">
        <v>3</v>
      </c>
      <c r="S589" s="2" t="s">
        <v>3</v>
      </c>
      <c r="T589" s="2" t="s">
        <v>3</v>
      </c>
      <c r="U589" s="2" t="s">
        <v>3</v>
      </c>
      <c r="V589" s="2" t="s">
        <v>3</v>
      </c>
      <c r="W589" s="2" t="s">
        <v>3</v>
      </c>
      <c r="X589" s="2" t="s">
        <v>3</v>
      </c>
      <c r="Y589" s="2" t="s">
        <v>3</v>
      </c>
      <c r="Z589" s="2" t="s">
        <v>3</v>
      </c>
      <c r="AA589" s="2" t="s">
        <v>3</v>
      </c>
      <c r="AB589" s="2" t="s">
        <v>3</v>
      </c>
      <c r="AC589" s="2" t="s">
        <v>3</v>
      </c>
      <c r="AD589" s="2" t="s">
        <v>3</v>
      </c>
      <c r="AE589" s="2" t="s">
        <v>3</v>
      </c>
      <c r="AF589" s="2" t="s">
        <v>3</v>
      </c>
      <c r="AG589" s="2" t="s">
        <v>3</v>
      </c>
      <c r="AH589" s="2" t="s">
        <v>3</v>
      </c>
      <c r="AI589" s="2" t="s">
        <v>3</v>
      </c>
      <c r="AJ589" s="2" t="s">
        <v>3</v>
      </c>
      <c r="AK589" s="2" t="s">
        <v>3</v>
      </c>
      <c r="AL589" s="2" t="s">
        <v>3</v>
      </c>
      <c r="AM589" s="2" t="s">
        <v>3</v>
      </c>
      <c r="AN589" s="2" t="s">
        <v>3</v>
      </c>
      <c r="AO589" s="2" t="s">
        <v>3</v>
      </c>
      <c r="AP589" s="2" t="s">
        <v>3</v>
      </c>
      <c r="AQ589" s="2" t="s">
        <v>3</v>
      </c>
      <c r="AR589" s="2" t="s">
        <v>3</v>
      </c>
      <c r="AS589" s="2" t="s">
        <v>3</v>
      </c>
      <c r="AT589" s="2" t="s">
        <v>3</v>
      </c>
      <c r="AU589" s="2" t="s">
        <v>3</v>
      </c>
      <c r="AV589" s="2" t="s">
        <v>3</v>
      </c>
      <c r="AW589" s="2" t="s">
        <v>3</v>
      </c>
      <c r="AX589" s="2" t="s">
        <v>3</v>
      </c>
      <c r="AY589" s="2" t="s">
        <v>3</v>
      </c>
      <c r="AZ589" s="2" t="s">
        <v>3</v>
      </c>
      <c r="BA589" s="2" t="s">
        <v>3</v>
      </c>
      <c r="BB589" s="2" t="s">
        <v>3</v>
      </c>
      <c r="BC589" s="2" t="s">
        <v>3</v>
      </c>
      <c r="BD589" s="2" t="s">
        <v>3</v>
      </c>
      <c r="BE589" s="2" t="s">
        <v>3</v>
      </c>
      <c r="BF589" s="2" t="s">
        <v>3</v>
      </c>
      <c r="BG589" s="2" t="s">
        <v>3</v>
      </c>
      <c r="BH589" s="2" t="s">
        <v>3</v>
      </c>
      <c r="BI589" s="2" t="s">
        <v>3</v>
      </c>
      <c r="BJ589" s="2" t="s">
        <v>3</v>
      </c>
      <c r="BK589" s="2" t="s">
        <v>3</v>
      </c>
      <c r="BL589" s="2" t="s">
        <v>3</v>
      </c>
      <c r="BM589" s="2" t="s">
        <v>3</v>
      </c>
      <c r="BN589" s="2" t="s">
        <v>3</v>
      </c>
      <c r="BO589" s="2" t="s">
        <v>3</v>
      </c>
      <c r="BP589" s="2" t="s">
        <v>3</v>
      </c>
      <c r="BQ589" s="2" t="s">
        <v>3</v>
      </c>
      <c r="BR589" s="2" t="s">
        <v>3</v>
      </c>
      <c r="BS589" s="2" t="s">
        <v>3</v>
      </c>
      <c r="BT589" s="2" t="s">
        <v>3</v>
      </c>
      <c r="BU589" s="2" t="s">
        <v>3</v>
      </c>
      <c r="BV589" s="2" t="s">
        <v>3</v>
      </c>
      <c r="BW589" s="2" t="s">
        <v>3</v>
      </c>
      <c r="BX589" s="2" t="s">
        <v>3</v>
      </c>
      <c r="BY589" s="2" t="s">
        <v>3</v>
      </c>
      <c r="BZ589" s="2" t="s">
        <v>3</v>
      </c>
      <c r="CA589" s="2" t="s">
        <v>3</v>
      </c>
      <c r="CB589" s="2" t="s">
        <v>3</v>
      </c>
      <c r="CC589" s="2" t="s">
        <v>3</v>
      </c>
      <c r="CD589" s="2" t="s">
        <v>3</v>
      </c>
      <c r="CE589" s="2" t="s">
        <v>3</v>
      </c>
      <c r="CF589" s="2" t="s">
        <v>3</v>
      </c>
      <c r="CG589" s="2" t="s">
        <v>3</v>
      </c>
      <c r="CH589" s="2" t="s">
        <v>3</v>
      </c>
      <c r="CI589" s="2" t="s">
        <v>3</v>
      </c>
      <c r="CJ589" s="2" t="s">
        <v>3</v>
      </c>
      <c r="CK589" s="2" t="s">
        <v>3</v>
      </c>
      <c r="CL589" s="2" t="s">
        <v>3</v>
      </c>
      <c r="CM589" s="2" t="s">
        <v>3</v>
      </c>
      <c r="CN589" s="2" t="s">
        <v>3</v>
      </c>
      <c r="CO589" s="2" t="s">
        <v>3</v>
      </c>
      <c r="CP589" s="2" t="s">
        <v>3</v>
      </c>
      <c r="CQ589" s="2" t="s">
        <v>3</v>
      </c>
      <c r="CR589" s="2" t="s">
        <v>3</v>
      </c>
      <c r="CS589" s="2" t="s">
        <v>3</v>
      </c>
      <c r="CT589" s="2" t="s">
        <v>3</v>
      </c>
      <c r="CU589" s="2" t="s">
        <v>3</v>
      </c>
    </row>
    <row r="590" spans="1:99">
      <c r="A590" s="2" t="s">
        <v>3</v>
      </c>
      <c r="B590" s="2" t="s">
        <v>3</v>
      </c>
      <c r="C590" s="2" t="s">
        <v>3</v>
      </c>
      <c r="D590" s="2" t="s">
        <v>3</v>
      </c>
      <c r="E590" s="2" t="s">
        <v>3</v>
      </c>
      <c r="F590" s="2" t="s">
        <v>3</v>
      </c>
      <c r="G590" s="2" t="s">
        <v>3</v>
      </c>
      <c r="H590" s="2" t="s">
        <v>3</v>
      </c>
      <c r="I590" s="2" t="s">
        <v>3</v>
      </c>
      <c r="J590" s="2" t="s">
        <v>3</v>
      </c>
      <c r="K590" s="2" t="s">
        <v>3</v>
      </c>
      <c r="L590" s="2" t="s">
        <v>3</v>
      </c>
      <c r="M590" s="2" t="s">
        <v>3</v>
      </c>
      <c r="N590" s="2" t="s">
        <v>3</v>
      </c>
      <c r="O590" s="2" t="s">
        <v>3</v>
      </c>
      <c r="P590" s="2" t="s">
        <v>3</v>
      </c>
      <c r="Q590" s="2" t="s">
        <v>3</v>
      </c>
      <c r="R590" s="2" t="s">
        <v>3</v>
      </c>
      <c r="S590" s="2" t="s">
        <v>3</v>
      </c>
      <c r="T590" s="2" t="s">
        <v>3</v>
      </c>
      <c r="U590" s="2" t="s">
        <v>3</v>
      </c>
      <c r="V590" s="2" t="s">
        <v>3</v>
      </c>
      <c r="W590" s="2" t="s">
        <v>3</v>
      </c>
      <c r="X590" s="2" t="s">
        <v>3</v>
      </c>
      <c r="Y590" s="2" t="s">
        <v>3</v>
      </c>
      <c r="Z590" s="2" t="s">
        <v>3</v>
      </c>
      <c r="AA590" s="2" t="s">
        <v>3</v>
      </c>
      <c r="AB590" s="2" t="s">
        <v>3</v>
      </c>
      <c r="AC590" s="2" t="s">
        <v>3</v>
      </c>
      <c r="AD590" s="2" t="s">
        <v>3</v>
      </c>
      <c r="AE590" s="2" t="s">
        <v>3</v>
      </c>
      <c r="AF590" s="2" t="s">
        <v>3</v>
      </c>
      <c r="AG590" s="2" t="s">
        <v>3</v>
      </c>
      <c r="AH590" s="2" t="s">
        <v>3</v>
      </c>
      <c r="AI590" s="2" t="s">
        <v>3</v>
      </c>
      <c r="AJ590" s="2" t="s">
        <v>3</v>
      </c>
      <c r="AK590" s="2" t="s">
        <v>3</v>
      </c>
      <c r="AL590" s="2" t="s">
        <v>3</v>
      </c>
      <c r="AM590" s="2" t="s">
        <v>3</v>
      </c>
      <c r="AN590" s="2" t="s">
        <v>3</v>
      </c>
      <c r="AO590" s="2" t="s">
        <v>3</v>
      </c>
      <c r="AP590" s="2" t="s">
        <v>3</v>
      </c>
      <c r="AQ590" s="2" t="s">
        <v>3</v>
      </c>
      <c r="AR590" s="2" t="s">
        <v>3</v>
      </c>
      <c r="AS590" s="2" t="s">
        <v>3</v>
      </c>
      <c r="AT590" s="2" t="s">
        <v>3</v>
      </c>
      <c r="AU590" s="2" t="s">
        <v>3</v>
      </c>
      <c r="AV590" s="2" t="s">
        <v>3</v>
      </c>
      <c r="AW590" s="2" t="s">
        <v>3</v>
      </c>
      <c r="AX590" s="2" t="s">
        <v>3</v>
      </c>
      <c r="AY590" s="2" t="s">
        <v>3</v>
      </c>
      <c r="AZ590" s="2" t="s">
        <v>3</v>
      </c>
      <c r="BA590" s="2" t="s">
        <v>3</v>
      </c>
      <c r="BB590" s="2" t="s">
        <v>3</v>
      </c>
      <c r="BC590" s="2" t="s">
        <v>3</v>
      </c>
      <c r="BD590" s="2" t="s">
        <v>3</v>
      </c>
      <c r="BE590" s="2" t="s">
        <v>3</v>
      </c>
      <c r="BF590" s="2" t="s">
        <v>3</v>
      </c>
      <c r="BG590" s="2" t="s">
        <v>3</v>
      </c>
      <c r="BH590" s="2" t="s">
        <v>3</v>
      </c>
      <c r="BI590" s="2" t="s">
        <v>3</v>
      </c>
      <c r="BJ590" s="2" t="s">
        <v>3</v>
      </c>
      <c r="BK590" s="2" t="s">
        <v>3</v>
      </c>
      <c r="BL590" s="2" t="s">
        <v>3</v>
      </c>
      <c r="BM590" s="2" t="s">
        <v>3</v>
      </c>
      <c r="BN590" s="2" t="s">
        <v>3</v>
      </c>
      <c r="BO590" s="2" t="s">
        <v>3</v>
      </c>
      <c r="BP590" s="2" t="s">
        <v>3</v>
      </c>
      <c r="BQ590" s="2" t="s">
        <v>3</v>
      </c>
      <c r="BR590" s="2" t="s">
        <v>3</v>
      </c>
      <c r="BS590" s="2" t="s">
        <v>3</v>
      </c>
      <c r="BT590" s="2" t="s">
        <v>3</v>
      </c>
      <c r="BU590" s="2" t="s">
        <v>3</v>
      </c>
      <c r="BV590" s="2" t="s">
        <v>3</v>
      </c>
      <c r="BW590" s="2" t="s">
        <v>3</v>
      </c>
      <c r="BX590" s="2" t="s">
        <v>3</v>
      </c>
      <c r="BY590" s="2" t="s">
        <v>3</v>
      </c>
      <c r="BZ590" s="2" t="s">
        <v>3</v>
      </c>
      <c r="CA590" s="2" t="s">
        <v>3</v>
      </c>
      <c r="CB590" s="2" t="s">
        <v>3</v>
      </c>
      <c r="CC590" s="2" t="s">
        <v>3</v>
      </c>
      <c r="CD590" s="2" t="s">
        <v>3</v>
      </c>
      <c r="CE590" s="2" t="s">
        <v>3</v>
      </c>
      <c r="CF590" s="2" t="s">
        <v>3</v>
      </c>
      <c r="CG590" s="2" t="s">
        <v>3</v>
      </c>
      <c r="CH590" s="2" t="s">
        <v>3</v>
      </c>
      <c r="CI590" s="2" t="s">
        <v>3</v>
      </c>
      <c r="CJ590" s="2" t="s">
        <v>3</v>
      </c>
      <c r="CK590" s="2" t="s">
        <v>3</v>
      </c>
      <c r="CL590" s="2" t="s">
        <v>3</v>
      </c>
      <c r="CM590" s="2" t="s">
        <v>3</v>
      </c>
      <c r="CN590" s="2" t="s">
        <v>3</v>
      </c>
      <c r="CO590" s="2" t="s">
        <v>3</v>
      </c>
      <c r="CP590" s="2" t="s">
        <v>3</v>
      </c>
      <c r="CQ590" s="2" t="s">
        <v>3</v>
      </c>
      <c r="CR590" s="2" t="s">
        <v>3</v>
      </c>
      <c r="CS590" s="2" t="s">
        <v>3</v>
      </c>
      <c r="CT590" s="2" t="s">
        <v>3</v>
      </c>
      <c r="CU590" s="2" t="s">
        <v>3</v>
      </c>
    </row>
    <row r="591" spans="1:99">
      <c r="A591" s="2" t="s">
        <v>3</v>
      </c>
      <c r="B591" s="2" t="s">
        <v>3</v>
      </c>
      <c r="C591" s="2" t="s">
        <v>3</v>
      </c>
      <c r="D591" s="2" t="s">
        <v>3</v>
      </c>
      <c r="E591" s="2" t="s">
        <v>3</v>
      </c>
      <c r="F591" s="2" t="s">
        <v>3</v>
      </c>
      <c r="G591" s="2" t="s">
        <v>3</v>
      </c>
      <c r="H591" s="2" t="s">
        <v>3</v>
      </c>
      <c r="I591" s="2" t="s">
        <v>3</v>
      </c>
      <c r="J591" s="2" t="s">
        <v>3</v>
      </c>
      <c r="K591" s="2" t="s">
        <v>3</v>
      </c>
      <c r="L591" s="2" t="s">
        <v>3</v>
      </c>
      <c r="M591" s="2" t="s">
        <v>3</v>
      </c>
      <c r="N591" s="2" t="s">
        <v>3</v>
      </c>
      <c r="O591" s="2" t="s">
        <v>3</v>
      </c>
      <c r="P591" s="2" t="s">
        <v>3</v>
      </c>
      <c r="Q591" s="2" t="s">
        <v>3</v>
      </c>
      <c r="R591" s="2" t="s">
        <v>3</v>
      </c>
      <c r="S591" s="2" t="s">
        <v>3</v>
      </c>
      <c r="T591" s="2" t="s">
        <v>3</v>
      </c>
      <c r="U591" s="2" t="s">
        <v>3</v>
      </c>
      <c r="V591" s="2" t="s">
        <v>3</v>
      </c>
      <c r="W591" s="2" t="s">
        <v>3</v>
      </c>
      <c r="X591" s="2" t="s">
        <v>3</v>
      </c>
      <c r="Y591" s="2" t="s">
        <v>3</v>
      </c>
      <c r="Z591" s="2" t="s">
        <v>3</v>
      </c>
      <c r="AA591" s="2" t="s">
        <v>3</v>
      </c>
      <c r="AB591" s="2" t="s">
        <v>3</v>
      </c>
      <c r="AC591" s="2" t="s">
        <v>3</v>
      </c>
      <c r="AD591" s="2" t="s">
        <v>3</v>
      </c>
      <c r="AE591" s="2" t="s">
        <v>3</v>
      </c>
      <c r="AF591" s="2" t="s">
        <v>3</v>
      </c>
      <c r="AG591" s="2" t="s">
        <v>3</v>
      </c>
      <c r="AH591" s="2" t="s">
        <v>3</v>
      </c>
      <c r="AI591" s="2" t="s">
        <v>3</v>
      </c>
      <c r="AJ591" s="2" t="s">
        <v>3</v>
      </c>
      <c r="AK591" s="2" t="s">
        <v>3</v>
      </c>
      <c r="AL591" s="2" t="s">
        <v>3</v>
      </c>
      <c r="AM591" s="2" t="s">
        <v>3</v>
      </c>
      <c r="AN591" s="2" t="s">
        <v>3</v>
      </c>
      <c r="AO591" s="2" t="s">
        <v>3</v>
      </c>
      <c r="AP591" s="2" t="s">
        <v>3</v>
      </c>
      <c r="AQ591" s="2" t="s">
        <v>3</v>
      </c>
      <c r="AR591" s="2" t="s">
        <v>3</v>
      </c>
      <c r="AS591" s="2" t="s">
        <v>3</v>
      </c>
      <c r="AT591" s="2" t="s">
        <v>3</v>
      </c>
      <c r="AU591" s="2" t="s">
        <v>3</v>
      </c>
      <c r="AV591" s="2" t="s">
        <v>3</v>
      </c>
      <c r="AW591" s="2" t="s">
        <v>3</v>
      </c>
      <c r="AX591" s="2" t="s">
        <v>3</v>
      </c>
      <c r="AY591" s="2" t="s">
        <v>3</v>
      </c>
      <c r="AZ591" s="2" t="s">
        <v>3</v>
      </c>
      <c r="BA591" s="2" t="s">
        <v>3</v>
      </c>
      <c r="BB591" s="2" t="s">
        <v>3</v>
      </c>
      <c r="BC591" s="2" t="s">
        <v>3</v>
      </c>
      <c r="BD591" s="2" t="s">
        <v>3</v>
      </c>
      <c r="BE591" s="2" t="s">
        <v>3</v>
      </c>
      <c r="BF591" s="2" t="s">
        <v>3</v>
      </c>
      <c r="BG591" s="2" t="s">
        <v>3</v>
      </c>
      <c r="BH591" s="2" t="s">
        <v>3</v>
      </c>
      <c r="BI591" s="2" t="s">
        <v>3</v>
      </c>
      <c r="BJ591" s="2" t="s">
        <v>3</v>
      </c>
      <c r="BK591" s="2" t="s">
        <v>3</v>
      </c>
      <c r="BL591" s="2" t="s">
        <v>3</v>
      </c>
      <c r="BM591" s="2" t="s">
        <v>3</v>
      </c>
      <c r="BN591" s="2" t="s">
        <v>3</v>
      </c>
      <c r="BO591" s="2" t="s">
        <v>3</v>
      </c>
      <c r="BP591" s="2" t="s">
        <v>3</v>
      </c>
      <c r="BQ591" s="2" t="s">
        <v>3</v>
      </c>
      <c r="BR591" s="2" t="s">
        <v>3</v>
      </c>
      <c r="BS591" s="2" t="s">
        <v>3</v>
      </c>
      <c r="BT591" s="2" t="s">
        <v>3</v>
      </c>
      <c r="BU591" s="2" t="s">
        <v>3</v>
      </c>
      <c r="BV591" s="2" t="s">
        <v>3</v>
      </c>
      <c r="BW591" s="2" t="s">
        <v>3</v>
      </c>
      <c r="BX591" s="2" t="s">
        <v>3</v>
      </c>
      <c r="BY591" s="2" t="s">
        <v>3</v>
      </c>
      <c r="BZ591" s="2" t="s">
        <v>3</v>
      </c>
      <c r="CA591" s="2" t="s">
        <v>3</v>
      </c>
      <c r="CB591" s="2" t="s">
        <v>3</v>
      </c>
      <c r="CC591" s="2" t="s">
        <v>3</v>
      </c>
      <c r="CD591" s="2" t="s">
        <v>3</v>
      </c>
      <c r="CE591" s="2" t="s">
        <v>3</v>
      </c>
      <c r="CF591" s="2" t="s">
        <v>3</v>
      </c>
      <c r="CG591" s="2" t="s">
        <v>3</v>
      </c>
      <c r="CH591" s="2" t="s">
        <v>3</v>
      </c>
      <c r="CI591" s="2" t="s">
        <v>3</v>
      </c>
      <c r="CJ591" s="2" t="s">
        <v>3</v>
      </c>
      <c r="CK591" s="2" t="s">
        <v>3</v>
      </c>
      <c r="CL591" s="2" t="s">
        <v>3</v>
      </c>
      <c r="CM591" s="2" t="s">
        <v>3</v>
      </c>
      <c r="CN591" s="2" t="s">
        <v>3</v>
      </c>
      <c r="CO591" s="2" t="s">
        <v>3</v>
      </c>
      <c r="CP591" s="2" t="s">
        <v>3</v>
      </c>
      <c r="CQ591" s="2" t="s">
        <v>3</v>
      </c>
      <c r="CR591" s="2" t="s">
        <v>3</v>
      </c>
      <c r="CS591" s="2" t="s">
        <v>3</v>
      </c>
      <c r="CT591" s="2" t="s">
        <v>3</v>
      </c>
      <c r="CU591" s="2" t="s">
        <v>3</v>
      </c>
    </row>
    <row r="592" spans="1:99">
      <c r="A592" s="2" t="s">
        <v>3</v>
      </c>
      <c r="B592" s="2" t="s">
        <v>3</v>
      </c>
      <c r="C592" s="2" t="s">
        <v>3</v>
      </c>
      <c r="D592" s="2" t="s">
        <v>3</v>
      </c>
      <c r="E592" s="2" t="s">
        <v>3</v>
      </c>
      <c r="F592" s="2" t="s">
        <v>3</v>
      </c>
      <c r="G592" s="2" t="s">
        <v>3</v>
      </c>
      <c r="H592" s="2" t="s">
        <v>3</v>
      </c>
      <c r="I592" s="2" t="s">
        <v>3</v>
      </c>
      <c r="J592" s="2" t="s">
        <v>3</v>
      </c>
      <c r="K592" s="2" t="s">
        <v>3</v>
      </c>
      <c r="L592" s="2" t="s">
        <v>3</v>
      </c>
      <c r="M592" s="2" t="s">
        <v>3</v>
      </c>
      <c r="N592" s="2" t="s">
        <v>3</v>
      </c>
      <c r="O592" s="2" t="s">
        <v>3</v>
      </c>
      <c r="P592" s="2" t="s">
        <v>3</v>
      </c>
      <c r="Q592" s="2" t="s">
        <v>3</v>
      </c>
      <c r="R592" s="2" t="s">
        <v>3</v>
      </c>
      <c r="S592" s="2" t="s">
        <v>3</v>
      </c>
      <c r="T592" s="2" t="s">
        <v>3</v>
      </c>
      <c r="U592" s="2" t="s">
        <v>3</v>
      </c>
      <c r="V592" s="2" t="s">
        <v>3</v>
      </c>
      <c r="W592" s="2" t="s">
        <v>3</v>
      </c>
      <c r="X592" s="2" t="s">
        <v>3</v>
      </c>
      <c r="Y592" s="2" t="s">
        <v>3</v>
      </c>
      <c r="Z592" s="2" t="s">
        <v>3</v>
      </c>
      <c r="AA592" s="2" t="s">
        <v>3</v>
      </c>
      <c r="AB592" s="2" t="s">
        <v>3</v>
      </c>
      <c r="AC592" s="2" t="s">
        <v>3</v>
      </c>
      <c r="AD592" s="2" t="s">
        <v>3</v>
      </c>
      <c r="AE592" s="2" t="s">
        <v>3</v>
      </c>
      <c r="AF592" s="2" t="s">
        <v>3</v>
      </c>
      <c r="AG592" s="2" t="s">
        <v>3</v>
      </c>
      <c r="AH592" s="2" t="s">
        <v>3</v>
      </c>
      <c r="AI592" s="2" t="s">
        <v>3</v>
      </c>
      <c r="AJ592" s="2" t="s">
        <v>3</v>
      </c>
      <c r="AK592" s="2" t="s">
        <v>3</v>
      </c>
      <c r="AL592" s="2" t="s">
        <v>3</v>
      </c>
      <c r="AM592" s="2" t="s">
        <v>3</v>
      </c>
      <c r="AN592" s="2" t="s">
        <v>3</v>
      </c>
      <c r="AO592" s="2" t="s">
        <v>3</v>
      </c>
      <c r="AP592" s="2" t="s">
        <v>3</v>
      </c>
      <c r="AQ592" s="2" t="s">
        <v>3</v>
      </c>
      <c r="AR592" s="2" t="s">
        <v>3</v>
      </c>
      <c r="AS592" s="2" t="s">
        <v>3</v>
      </c>
      <c r="AT592" s="2" t="s">
        <v>3</v>
      </c>
      <c r="AU592" s="2" t="s">
        <v>3</v>
      </c>
      <c r="AV592" s="2" t="s">
        <v>3</v>
      </c>
      <c r="AW592" s="2" t="s">
        <v>3</v>
      </c>
      <c r="AX592" s="2" t="s">
        <v>3</v>
      </c>
      <c r="AY592" s="2" t="s">
        <v>3</v>
      </c>
      <c r="AZ592" s="2" t="s">
        <v>3</v>
      </c>
      <c r="BA592" s="2" t="s">
        <v>3</v>
      </c>
      <c r="BB592" s="2" t="s">
        <v>3</v>
      </c>
      <c r="BC592" s="2" t="s">
        <v>3</v>
      </c>
      <c r="BD592" s="2" t="s">
        <v>3</v>
      </c>
      <c r="BE592" s="2" t="s">
        <v>3</v>
      </c>
      <c r="BF592" s="2" t="s">
        <v>3</v>
      </c>
      <c r="BG592" s="2" t="s">
        <v>3</v>
      </c>
      <c r="BH592" s="2" t="s">
        <v>3</v>
      </c>
      <c r="BI592" s="2" t="s">
        <v>3</v>
      </c>
      <c r="BJ592" s="2" t="s">
        <v>3</v>
      </c>
      <c r="BK592" s="2" t="s">
        <v>3</v>
      </c>
      <c r="BL592" s="2" t="s">
        <v>3</v>
      </c>
      <c r="BM592" s="2" t="s">
        <v>3</v>
      </c>
      <c r="BN592" s="2" t="s">
        <v>3</v>
      </c>
      <c r="BO592" s="2" t="s">
        <v>3</v>
      </c>
      <c r="BP592" s="2" t="s">
        <v>3</v>
      </c>
      <c r="BQ592" s="2" t="s">
        <v>3</v>
      </c>
      <c r="BR592" s="2" t="s">
        <v>3</v>
      </c>
      <c r="BS592" s="2" t="s">
        <v>3</v>
      </c>
      <c r="BT592" s="2" t="s">
        <v>3</v>
      </c>
      <c r="BU592" s="2" t="s">
        <v>3</v>
      </c>
      <c r="BV592" s="2" t="s">
        <v>3</v>
      </c>
      <c r="BW592" s="2" t="s">
        <v>3</v>
      </c>
      <c r="BX592" s="2" t="s">
        <v>3</v>
      </c>
      <c r="BY592" s="2" t="s">
        <v>3</v>
      </c>
      <c r="BZ592" s="2" t="s">
        <v>3</v>
      </c>
      <c r="CA592" s="2" t="s">
        <v>3</v>
      </c>
      <c r="CB592" s="2" t="s">
        <v>3</v>
      </c>
      <c r="CC592" s="2" t="s">
        <v>3</v>
      </c>
      <c r="CD592" s="2" t="s">
        <v>3</v>
      </c>
      <c r="CE592" s="2" t="s">
        <v>3</v>
      </c>
      <c r="CF592" s="2" t="s">
        <v>3</v>
      </c>
      <c r="CG592" s="2" t="s">
        <v>3</v>
      </c>
      <c r="CH592" s="2" t="s">
        <v>3</v>
      </c>
      <c r="CI592" s="2" t="s">
        <v>3</v>
      </c>
      <c r="CJ592" s="2" t="s">
        <v>3</v>
      </c>
      <c r="CK592" s="2" t="s">
        <v>3</v>
      </c>
      <c r="CL592" s="2" t="s">
        <v>3</v>
      </c>
      <c r="CM592" s="2" t="s">
        <v>3</v>
      </c>
      <c r="CN592" s="2" t="s">
        <v>3</v>
      </c>
      <c r="CO592" s="2" t="s">
        <v>3</v>
      </c>
      <c r="CP592" s="2" t="s">
        <v>3</v>
      </c>
      <c r="CQ592" s="2" t="s">
        <v>3</v>
      </c>
      <c r="CR592" s="2" t="s">
        <v>3</v>
      </c>
      <c r="CS592" s="2" t="s">
        <v>3</v>
      </c>
      <c r="CT592" s="2" t="s">
        <v>3</v>
      </c>
      <c r="CU592" s="2" t="s">
        <v>3</v>
      </c>
    </row>
    <row r="593" spans="1:99">
      <c r="A593" s="2" t="s">
        <v>3</v>
      </c>
      <c r="B593" s="2" t="s">
        <v>3</v>
      </c>
      <c r="C593" s="2" t="s">
        <v>3</v>
      </c>
      <c r="D593" s="2" t="s">
        <v>3</v>
      </c>
      <c r="E593" s="2" t="s">
        <v>3</v>
      </c>
      <c r="F593" s="2" t="s">
        <v>3</v>
      </c>
      <c r="G593" s="2" t="s">
        <v>3</v>
      </c>
      <c r="H593" s="2" t="s">
        <v>3</v>
      </c>
      <c r="I593" s="2" t="s">
        <v>3</v>
      </c>
      <c r="J593" s="2" t="s">
        <v>3</v>
      </c>
      <c r="K593" s="2" t="s">
        <v>3</v>
      </c>
      <c r="L593" s="2" t="s">
        <v>3</v>
      </c>
      <c r="M593" s="2" t="s">
        <v>3</v>
      </c>
      <c r="N593" s="2" t="s">
        <v>3</v>
      </c>
      <c r="O593" s="2" t="s">
        <v>3</v>
      </c>
      <c r="P593" s="2" t="s">
        <v>3</v>
      </c>
      <c r="Q593" s="2" t="s">
        <v>3</v>
      </c>
      <c r="R593" s="2" t="s">
        <v>3</v>
      </c>
      <c r="S593" s="2" t="s">
        <v>3</v>
      </c>
      <c r="T593" s="2" t="s">
        <v>3</v>
      </c>
      <c r="U593" s="2" t="s">
        <v>3</v>
      </c>
      <c r="V593" s="2" t="s">
        <v>3</v>
      </c>
      <c r="W593" s="2" t="s">
        <v>3</v>
      </c>
      <c r="X593" s="2" t="s">
        <v>3</v>
      </c>
      <c r="Y593" s="2" t="s">
        <v>3</v>
      </c>
      <c r="Z593" s="2" t="s">
        <v>3</v>
      </c>
      <c r="AA593" s="2" t="s">
        <v>3</v>
      </c>
      <c r="AB593" s="2" t="s">
        <v>3</v>
      </c>
      <c r="AC593" s="2" t="s">
        <v>3</v>
      </c>
      <c r="AD593" s="2" t="s">
        <v>3</v>
      </c>
      <c r="AE593" s="2" t="s">
        <v>3</v>
      </c>
      <c r="AF593" s="2" t="s">
        <v>3</v>
      </c>
      <c r="AG593" s="2" t="s">
        <v>3</v>
      </c>
      <c r="AH593" s="2" t="s">
        <v>3</v>
      </c>
      <c r="AI593" s="2" t="s">
        <v>3</v>
      </c>
      <c r="AJ593" s="2" t="s">
        <v>3</v>
      </c>
      <c r="AK593" s="2" t="s">
        <v>3</v>
      </c>
      <c r="AL593" s="2" t="s">
        <v>3</v>
      </c>
      <c r="AM593" s="2" t="s">
        <v>3</v>
      </c>
      <c r="AN593" s="2" t="s">
        <v>3</v>
      </c>
      <c r="AO593" s="2" t="s">
        <v>3</v>
      </c>
      <c r="AP593" s="2" t="s">
        <v>3</v>
      </c>
      <c r="AQ593" s="2" t="s">
        <v>3</v>
      </c>
      <c r="AR593" s="2" t="s">
        <v>3</v>
      </c>
      <c r="AS593" s="2" t="s">
        <v>3</v>
      </c>
      <c r="AT593" s="2" t="s">
        <v>3</v>
      </c>
      <c r="AU593" s="2" t="s">
        <v>3</v>
      </c>
      <c r="AV593" s="2" t="s">
        <v>3</v>
      </c>
      <c r="AW593" s="2" t="s">
        <v>3</v>
      </c>
      <c r="AX593" s="2" t="s">
        <v>3</v>
      </c>
      <c r="AY593" s="2" t="s">
        <v>3</v>
      </c>
      <c r="AZ593" s="2" t="s">
        <v>3</v>
      </c>
      <c r="BA593" s="2" t="s">
        <v>3</v>
      </c>
      <c r="BB593" s="2" t="s">
        <v>3</v>
      </c>
      <c r="BC593" s="2" t="s">
        <v>3</v>
      </c>
      <c r="BD593" s="2" t="s">
        <v>3</v>
      </c>
      <c r="BE593" s="2" t="s">
        <v>3</v>
      </c>
      <c r="BF593" s="2" t="s">
        <v>3</v>
      </c>
      <c r="BG593" s="2" t="s">
        <v>3</v>
      </c>
      <c r="BH593" s="2" t="s">
        <v>3</v>
      </c>
      <c r="BI593" s="2" t="s">
        <v>3</v>
      </c>
      <c r="BJ593" s="2" t="s">
        <v>3</v>
      </c>
      <c r="BK593" s="2" t="s">
        <v>3</v>
      </c>
      <c r="BL593" s="2" t="s">
        <v>3</v>
      </c>
      <c r="BM593" s="2" t="s">
        <v>3</v>
      </c>
      <c r="BN593" s="2" t="s">
        <v>3</v>
      </c>
      <c r="BO593" s="2" t="s">
        <v>3</v>
      </c>
      <c r="BP593" s="2" t="s">
        <v>3</v>
      </c>
      <c r="BQ593" s="2" t="s">
        <v>3</v>
      </c>
      <c r="BR593" s="2" t="s">
        <v>3</v>
      </c>
      <c r="BS593" s="2" t="s">
        <v>3</v>
      </c>
      <c r="BT593" s="2" t="s">
        <v>3</v>
      </c>
      <c r="BU593" s="2" t="s">
        <v>3</v>
      </c>
      <c r="BV593" s="2" t="s">
        <v>3</v>
      </c>
      <c r="BW593" s="2" t="s">
        <v>3</v>
      </c>
      <c r="BX593" s="2" t="s">
        <v>3</v>
      </c>
      <c r="BY593" s="2" t="s">
        <v>3</v>
      </c>
      <c r="BZ593" s="2" t="s">
        <v>3</v>
      </c>
      <c r="CA593" s="2" t="s">
        <v>3</v>
      </c>
      <c r="CB593" s="2" t="s">
        <v>3</v>
      </c>
      <c r="CC593" s="2" t="s">
        <v>3</v>
      </c>
      <c r="CD593" s="2" t="s">
        <v>3</v>
      </c>
      <c r="CE593" s="2" t="s">
        <v>3</v>
      </c>
      <c r="CF593" s="2" t="s">
        <v>3</v>
      </c>
      <c r="CG593" s="2" t="s">
        <v>3</v>
      </c>
      <c r="CH593" s="2" t="s">
        <v>3</v>
      </c>
      <c r="CI593" s="2" t="s">
        <v>3</v>
      </c>
      <c r="CJ593" s="2" t="s">
        <v>3</v>
      </c>
      <c r="CK593" s="2" t="s">
        <v>3</v>
      </c>
      <c r="CL593" s="2" t="s">
        <v>3</v>
      </c>
      <c r="CM593" s="2" t="s">
        <v>3</v>
      </c>
      <c r="CN593" s="2" t="s">
        <v>3</v>
      </c>
      <c r="CO593" s="2" t="s">
        <v>3</v>
      </c>
      <c r="CP593" s="2" t="s">
        <v>3</v>
      </c>
      <c r="CQ593" s="2" t="s">
        <v>3</v>
      </c>
      <c r="CR593" s="2" t="s">
        <v>3</v>
      </c>
      <c r="CS593" s="2" t="s">
        <v>3</v>
      </c>
      <c r="CT593" s="2" t="s">
        <v>3</v>
      </c>
      <c r="CU593" s="2" t="s">
        <v>3</v>
      </c>
    </row>
    <row r="594" spans="1:99">
      <c r="A594" s="2" t="s">
        <v>3</v>
      </c>
      <c r="B594" s="2" t="s">
        <v>3</v>
      </c>
      <c r="C594" s="2" t="s">
        <v>3</v>
      </c>
      <c r="D594" s="2" t="s">
        <v>3</v>
      </c>
      <c r="E594" s="2" t="s">
        <v>3</v>
      </c>
      <c r="F594" s="2" t="s">
        <v>3</v>
      </c>
      <c r="G594" s="2" t="s">
        <v>3</v>
      </c>
      <c r="H594" s="2" t="s">
        <v>3</v>
      </c>
      <c r="I594" s="2" t="s">
        <v>3</v>
      </c>
      <c r="J594" s="2" t="s">
        <v>3</v>
      </c>
      <c r="K594" s="2" t="s">
        <v>3</v>
      </c>
      <c r="L594" s="2" t="s">
        <v>3</v>
      </c>
      <c r="M594" s="2" t="s">
        <v>3</v>
      </c>
      <c r="N594" s="2" t="s">
        <v>3</v>
      </c>
      <c r="O594" s="2" t="s">
        <v>3</v>
      </c>
      <c r="P594" s="2" t="s">
        <v>3</v>
      </c>
      <c r="Q594" s="2" t="s">
        <v>3</v>
      </c>
      <c r="R594" s="2" t="s">
        <v>3</v>
      </c>
      <c r="S594" s="2" t="s">
        <v>3</v>
      </c>
      <c r="T594" s="2" t="s">
        <v>3</v>
      </c>
      <c r="U594" s="2" t="s">
        <v>3</v>
      </c>
      <c r="V594" s="2" t="s">
        <v>3</v>
      </c>
      <c r="W594" s="2" t="s">
        <v>3</v>
      </c>
      <c r="X594" s="2" t="s">
        <v>3</v>
      </c>
      <c r="Y594" s="2" t="s">
        <v>3</v>
      </c>
      <c r="Z594" s="2" t="s">
        <v>3</v>
      </c>
      <c r="AA594" s="2" t="s">
        <v>3</v>
      </c>
      <c r="AB594" s="2" t="s">
        <v>3</v>
      </c>
      <c r="AC594" s="2" t="s">
        <v>3</v>
      </c>
      <c r="AD594" s="2" t="s">
        <v>3</v>
      </c>
      <c r="AE594" s="2" t="s">
        <v>3</v>
      </c>
      <c r="AF594" s="2" t="s">
        <v>3</v>
      </c>
      <c r="AG594" s="2" t="s">
        <v>3</v>
      </c>
      <c r="AH594" s="2" t="s">
        <v>3</v>
      </c>
      <c r="AI594" s="2" t="s">
        <v>3</v>
      </c>
      <c r="AJ594" s="2" t="s">
        <v>3</v>
      </c>
      <c r="AK594" s="2" t="s">
        <v>3</v>
      </c>
      <c r="AL594" s="2" t="s">
        <v>3</v>
      </c>
      <c r="AM594" s="2" t="s">
        <v>3</v>
      </c>
      <c r="AN594" s="2" t="s">
        <v>3</v>
      </c>
      <c r="AO594" s="2" t="s">
        <v>3</v>
      </c>
      <c r="AP594" s="2" t="s">
        <v>3</v>
      </c>
      <c r="AQ594" s="2" t="s">
        <v>3</v>
      </c>
      <c r="AR594" s="2" t="s">
        <v>3</v>
      </c>
      <c r="AS594" s="2" t="s">
        <v>3</v>
      </c>
      <c r="AT594" s="2" t="s">
        <v>3</v>
      </c>
      <c r="AU594" s="2" t="s">
        <v>3</v>
      </c>
      <c r="AV594" s="2" t="s">
        <v>3</v>
      </c>
      <c r="AW594" s="2" t="s">
        <v>3</v>
      </c>
      <c r="AX594" s="2" t="s">
        <v>3</v>
      </c>
      <c r="AY594" s="2" t="s">
        <v>3</v>
      </c>
      <c r="AZ594" s="2" t="s">
        <v>3</v>
      </c>
      <c r="BA594" s="2" t="s">
        <v>3</v>
      </c>
      <c r="BB594" s="2" t="s">
        <v>3</v>
      </c>
      <c r="BC594" s="2" t="s">
        <v>3</v>
      </c>
      <c r="BD594" s="2" t="s">
        <v>3</v>
      </c>
      <c r="BE594" s="2" t="s">
        <v>3</v>
      </c>
      <c r="BF594" s="2" t="s">
        <v>3</v>
      </c>
      <c r="BG594" s="2" t="s">
        <v>3</v>
      </c>
      <c r="BH594" s="2" t="s">
        <v>3</v>
      </c>
      <c r="BI594" s="2" t="s">
        <v>3</v>
      </c>
      <c r="BJ594" s="2" t="s">
        <v>3</v>
      </c>
      <c r="BK594" s="2" t="s">
        <v>3</v>
      </c>
      <c r="BL594" s="2" t="s">
        <v>3</v>
      </c>
      <c r="BM594" s="2" t="s">
        <v>3</v>
      </c>
      <c r="BN594" s="2" t="s">
        <v>3</v>
      </c>
      <c r="BO594" s="2" t="s">
        <v>3</v>
      </c>
      <c r="BP594" s="2" t="s">
        <v>3</v>
      </c>
      <c r="BQ594" s="2" t="s">
        <v>3</v>
      </c>
      <c r="BR594" s="2" t="s">
        <v>3</v>
      </c>
      <c r="BS594" s="2" t="s">
        <v>3</v>
      </c>
      <c r="BT594" s="2" t="s">
        <v>3</v>
      </c>
      <c r="BU594" s="2" t="s">
        <v>3</v>
      </c>
      <c r="BV594" s="2" t="s">
        <v>3</v>
      </c>
      <c r="BW594" s="2" t="s">
        <v>3</v>
      </c>
      <c r="BX594" s="2" t="s">
        <v>3</v>
      </c>
      <c r="BY594" s="2" t="s">
        <v>3</v>
      </c>
      <c r="BZ594" s="2" t="s">
        <v>3</v>
      </c>
      <c r="CA594" s="2" t="s">
        <v>3</v>
      </c>
      <c r="CB594" s="2" t="s">
        <v>3</v>
      </c>
      <c r="CC594" s="2" t="s">
        <v>3</v>
      </c>
      <c r="CD594" s="2" t="s">
        <v>3</v>
      </c>
      <c r="CE594" s="2" t="s">
        <v>3</v>
      </c>
      <c r="CF594" s="2" t="s">
        <v>3</v>
      </c>
      <c r="CG594" s="2" t="s">
        <v>3</v>
      </c>
      <c r="CH594" s="2" t="s">
        <v>3</v>
      </c>
      <c r="CI594" s="2" t="s">
        <v>3</v>
      </c>
      <c r="CJ594" s="2" t="s">
        <v>3</v>
      </c>
      <c r="CK594" s="2" t="s">
        <v>3</v>
      </c>
      <c r="CL594" s="2" t="s">
        <v>3</v>
      </c>
      <c r="CM594" s="2" t="s">
        <v>3</v>
      </c>
      <c r="CN594" s="2" t="s">
        <v>3</v>
      </c>
      <c r="CO594" s="2" t="s">
        <v>3</v>
      </c>
      <c r="CP594" s="2" t="s">
        <v>3</v>
      </c>
      <c r="CQ594" s="2" t="s">
        <v>3</v>
      </c>
      <c r="CR594" s="2" t="s">
        <v>3</v>
      </c>
      <c r="CS594" s="2" t="s">
        <v>3</v>
      </c>
      <c r="CT594" s="2" t="s">
        <v>3</v>
      </c>
      <c r="CU594" s="2" t="s">
        <v>3</v>
      </c>
    </row>
    <row r="595" spans="1:99">
      <c r="A595" s="2" t="s">
        <v>3</v>
      </c>
      <c r="B595" s="2" t="s">
        <v>3</v>
      </c>
      <c r="C595" s="2" t="s">
        <v>3</v>
      </c>
      <c r="D595" s="2" t="s">
        <v>3</v>
      </c>
      <c r="E595" s="2" t="s">
        <v>3</v>
      </c>
      <c r="F595" s="2" t="s">
        <v>3</v>
      </c>
      <c r="G595" s="2" t="s">
        <v>3</v>
      </c>
      <c r="H595" s="2" t="s">
        <v>3</v>
      </c>
      <c r="I595" s="2" t="s">
        <v>3</v>
      </c>
      <c r="J595" s="2" t="s">
        <v>3</v>
      </c>
      <c r="K595" s="2" t="s">
        <v>3</v>
      </c>
      <c r="L595" s="2" t="s">
        <v>3</v>
      </c>
      <c r="M595" s="2" t="s">
        <v>3</v>
      </c>
      <c r="N595" s="2" t="s">
        <v>3</v>
      </c>
      <c r="O595" s="2" t="s">
        <v>3</v>
      </c>
      <c r="P595" s="2" t="s">
        <v>3</v>
      </c>
      <c r="Q595" s="2" t="s">
        <v>3</v>
      </c>
      <c r="R595" s="2" t="s">
        <v>3</v>
      </c>
      <c r="S595" s="2" t="s">
        <v>3</v>
      </c>
      <c r="T595" s="2" t="s">
        <v>3</v>
      </c>
      <c r="U595" s="2" t="s">
        <v>3</v>
      </c>
      <c r="V595" s="2" t="s">
        <v>3</v>
      </c>
      <c r="W595" s="2" t="s">
        <v>3</v>
      </c>
      <c r="X595" s="2" t="s">
        <v>3</v>
      </c>
      <c r="Y595" s="2" t="s">
        <v>3</v>
      </c>
      <c r="Z595" s="2" t="s">
        <v>3</v>
      </c>
      <c r="AA595" s="2" t="s">
        <v>3</v>
      </c>
      <c r="AB595" s="2" t="s">
        <v>3</v>
      </c>
      <c r="AC595" s="2" t="s">
        <v>3</v>
      </c>
      <c r="AD595" s="2" t="s">
        <v>3</v>
      </c>
      <c r="AE595" s="2" t="s">
        <v>3</v>
      </c>
      <c r="AF595" s="2" t="s">
        <v>3</v>
      </c>
      <c r="AG595" s="2" t="s">
        <v>3</v>
      </c>
      <c r="AH595" s="2" t="s">
        <v>3</v>
      </c>
      <c r="AI595" s="2" t="s">
        <v>3</v>
      </c>
      <c r="AJ595" s="2" t="s">
        <v>3</v>
      </c>
      <c r="AK595" s="2" t="s">
        <v>3</v>
      </c>
      <c r="AL595" s="2" t="s">
        <v>3</v>
      </c>
      <c r="AM595" s="2" t="s">
        <v>3</v>
      </c>
      <c r="AN595" s="2" t="s">
        <v>3</v>
      </c>
      <c r="AO595" s="2" t="s">
        <v>3</v>
      </c>
      <c r="AP595" s="2" t="s">
        <v>3</v>
      </c>
      <c r="AQ595" s="2" t="s">
        <v>3</v>
      </c>
      <c r="AR595" s="2" t="s">
        <v>3</v>
      </c>
      <c r="AS595" s="2" t="s">
        <v>3</v>
      </c>
      <c r="AT595" s="2" t="s">
        <v>3</v>
      </c>
      <c r="AU595" s="2" t="s">
        <v>3</v>
      </c>
      <c r="AV595" s="2" t="s">
        <v>3</v>
      </c>
      <c r="AW595" s="2" t="s">
        <v>3</v>
      </c>
      <c r="AX595" s="2" t="s">
        <v>3</v>
      </c>
      <c r="AY595" s="2" t="s">
        <v>3</v>
      </c>
      <c r="AZ595" s="2" t="s">
        <v>3</v>
      </c>
      <c r="BA595" s="2" t="s">
        <v>3</v>
      </c>
      <c r="BB595" s="2" t="s">
        <v>3</v>
      </c>
      <c r="BC595" s="2" t="s">
        <v>3</v>
      </c>
      <c r="BD595" s="2" t="s">
        <v>3</v>
      </c>
      <c r="BE595" s="2" t="s">
        <v>3</v>
      </c>
      <c r="BF595" s="2" t="s">
        <v>3</v>
      </c>
      <c r="BG595" s="2" t="s">
        <v>3</v>
      </c>
      <c r="BH595" s="2" t="s">
        <v>3</v>
      </c>
      <c r="BI595" s="2" t="s">
        <v>3</v>
      </c>
      <c r="BJ595" s="2" t="s">
        <v>3</v>
      </c>
      <c r="BK595" s="2" t="s">
        <v>3</v>
      </c>
      <c r="BL595" s="2" t="s">
        <v>3</v>
      </c>
      <c r="BM595" s="2" t="s">
        <v>3</v>
      </c>
      <c r="BN595" s="2" t="s">
        <v>3</v>
      </c>
      <c r="BO595" s="2" t="s">
        <v>3</v>
      </c>
      <c r="BP595" s="2" t="s">
        <v>3</v>
      </c>
      <c r="BQ595" s="2" t="s">
        <v>3</v>
      </c>
      <c r="BR595" s="2" t="s">
        <v>3</v>
      </c>
      <c r="BS595" s="2" t="s">
        <v>3</v>
      </c>
      <c r="BT595" s="2" t="s">
        <v>3</v>
      </c>
      <c r="BU595" s="2" t="s">
        <v>3</v>
      </c>
      <c r="BV595" s="2" t="s">
        <v>3</v>
      </c>
      <c r="BW595" s="2" t="s">
        <v>3</v>
      </c>
      <c r="BX595" s="2" t="s">
        <v>3</v>
      </c>
      <c r="BY595" s="2" t="s">
        <v>3</v>
      </c>
      <c r="BZ595" s="2" t="s">
        <v>3</v>
      </c>
      <c r="CA595" s="2" t="s">
        <v>3</v>
      </c>
      <c r="CB595" s="2" t="s">
        <v>3</v>
      </c>
      <c r="CC595" s="2" t="s">
        <v>3</v>
      </c>
      <c r="CD595" s="2" t="s">
        <v>3</v>
      </c>
      <c r="CE595" s="2" t="s">
        <v>3</v>
      </c>
      <c r="CF595" s="2" t="s">
        <v>3</v>
      </c>
      <c r="CG595" s="2" t="s">
        <v>3</v>
      </c>
      <c r="CH595" s="2" t="s">
        <v>3</v>
      </c>
      <c r="CI595" s="2" t="s">
        <v>3</v>
      </c>
      <c r="CJ595" s="2" t="s">
        <v>3</v>
      </c>
      <c r="CK595" s="2" t="s">
        <v>3</v>
      </c>
      <c r="CL595" s="2" t="s">
        <v>3</v>
      </c>
      <c r="CM595" s="2" t="s">
        <v>3</v>
      </c>
      <c r="CN595" s="2" t="s">
        <v>3</v>
      </c>
      <c r="CO595" s="2" t="s">
        <v>3</v>
      </c>
      <c r="CP595" s="2" t="s">
        <v>3</v>
      </c>
      <c r="CQ595" s="2" t="s">
        <v>3</v>
      </c>
      <c r="CR595" s="2" t="s">
        <v>3</v>
      </c>
      <c r="CS595" s="2" t="s">
        <v>3</v>
      </c>
      <c r="CT595" s="2" t="s">
        <v>3</v>
      </c>
      <c r="CU595" s="2" t="s">
        <v>3</v>
      </c>
    </row>
    <row r="596" spans="1:99">
      <c r="A596" s="2" t="s">
        <v>3</v>
      </c>
      <c r="B596" s="2" t="s">
        <v>3</v>
      </c>
      <c r="C596" s="2" t="s">
        <v>3</v>
      </c>
      <c r="D596" s="2" t="s">
        <v>3</v>
      </c>
      <c r="E596" s="2" t="s">
        <v>3</v>
      </c>
      <c r="F596" s="2" t="s">
        <v>3</v>
      </c>
      <c r="G596" s="2" t="s">
        <v>3</v>
      </c>
      <c r="H596" s="2" t="s">
        <v>3</v>
      </c>
      <c r="I596" s="2" t="s">
        <v>3</v>
      </c>
      <c r="J596" s="2" t="s">
        <v>3</v>
      </c>
      <c r="K596" s="2" t="s">
        <v>3</v>
      </c>
      <c r="L596" s="2" t="s">
        <v>3</v>
      </c>
      <c r="M596" s="2" t="s">
        <v>3</v>
      </c>
      <c r="N596" s="2" t="s">
        <v>3</v>
      </c>
      <c r="O596" s="2" t="s">
        <v>3</v>
      </c>
      <c r="P596" s="2" t="s">
        <v>3</v>
      </c>
      <c r="Q596" s="2" t="s">
        <v>3</v>
      </c>
      <c r="R596" s="2" t="s">
        <v>3</v>
      </c>
      <c r="S596" s="2" t="s">
        <v>3</v>
      </c>
      <c r="T596" s="2" t="s">
        <v>3</v>
      </c>
      <c r="U596" s="2" t="s">
        <v>3</v>
      </c>
      <c r="V596" s="2" t="s">
        <v>3</v>
      </c>
      <c r="W596" s="2" t="s">
        <v>3</v>
      </c>
      <c r="X596" s="2" t="s">
        <v>3</v>
      </c>
      <c r="Y596" s="2" t="s">
        <v>3</v>
      </c>
      <c r="Z596" s="2" t="s">
        <v>3</v>
      </c>
      <c r="AA596" s="2" t="s">
        <v>3</v>
      </c>
      <c r="AB596" s="2" t="s">
        <v>3</v>
      </c>
      <c r="AC596" s="2" t="s">
        <v>3</v>
      </c>
      <c r="AD596" s="2" t="s">
        <v>3</v>
      </c>
      <c r="AE596" s="2" t="s">
        <v>3</v>
      </c>
      <c r="AF596" s="2" t="s">
        <v>3</v>
      </c>
      <c r="AG596" s="2" t="s">
        <v>3</v>
      </c>
      <c r="AH596" s="2" t="s">
        <v>3</v>
      </c>
      <c r="AI596" s="2" t="s">
        <v>3</v>
      </c>
      <c r="AJ596" s="2" t="s">
        <v>3</v>
      </c>
      <c r="AK596" s="2" t="s">
        <v>3</v>
      </c>
      <c r="AL596" s="2" t="s">
        <v>3</v>
      </c>
      <c r="AM596" s="2" t="s">
        <v>3</v>
      </c>
      <c r="AN596" s="2" t="s">
        <v>3</v>
      </c>
      <c r="AO596" s="2" t="s">
        <v>3</v>
      </c>
      <c r="AP596" s="2" t="s">
        <v>3</v>
      </c>
      <c r="AQ596" s="2" t="s">
        <v>3</v>
      </c>
      <c r="AR596" s="2" t="s">
        <v>3</v>
      </c>
      <c r="AS596" s="2" t="s">
        <v>3</v>
      </c>
      <c r="AT596" s="2" t="s">
        <v>3</v>
      </c>
      <c r="AU596" s="2" t="s">
        <v>3</v>
      </c>
      <c r="AV596" s="2" t="s">
        <v>3</v>
      </c>
      <c r="AW596" s="2" t="s">
        <v>3</v>
      </c>
      <c r="AX596" s="2" t="s">
        <v>3</v>
      </c>
      <c r="AY596" s="2" t="s">
        <v>3</v>
      </c>
      <c r="AZ596" s="2" t="s">
        <v>3</v>
      </c>
      <c r="BA596" s="2" t="s">
        <v>3</v>
      </c>
      <c r="BB596" s="2" t="s">
        <v>3</v>
      </c>
      <c r="BC596" s="2" t="s">
        <v>3</v>
      </c>
      <c r="BD596" s="2" t="s">
        <v>3</v>
      </c>
      <c r="BE596" s="2" t="s">
        <v>3</v>
      </c>
      <c r="BF596" s="2" t="s">
        <v>3</v>
      </c>
      <c r="BG596" s="2" t="s">
        <v>3</v>
      </c>
      <c r="BH596" s="2" t="s">
        <v>3</v>
      </c>
      <c r="BI596" s="2" t="s">
        <v>3</v>
      </c>
      <c r="BJ596" s="2" t="s">
        <v>3</v>
      </c>
      <c r="BK596" s="2" t="s">
        <v>3</v>
      </c>
      <c r="BL596" s="2" t="s">
        <v>3</v>
      </c>
      <c r="BM596" s="2" t="s">
        <v>3</v>
      </c>
      <c r="BN596" s="2" t="s">
        <v>3</v>
      </c>
      <c r="BO596" s="2" t="s">
        <v>3</v>
      </c>
      <c r="BP596" s="2" t="s">
        <v>3</v>
      </c>
      <c r="BQ596" s="2" t="s">
        <v>3</v>
      </c>
      <c r="BR596" s="2" t="s">
        <v>3</v>
      </c>
      <c r="BS596" s="2" t="s">
        <v>3</v>
      </c>
      <c r="BT596" s="2" t="s">
        <v>3</v>
      </c>
      <c r="BU596" s="2" t="s">
        <v>3</v>
      </c>
      <c r="BV596" s="2" t="s">
        <v>3</v>
      </c>
      <c r="BW596" s="2" t="s">
        <v>3</v>
      </c>
      <c r="BX596" s="2" t="s">
        <v>3</v>
      </c>
      <c r="BY596" s="2" t="s">
        <v>3</v>
      </c>
      <c r="BZ596" s="2" t="s">
        <v>3</v>
      </c>
      <c r="CA596" s="2" t="s">
        <v>3</v>
      </c>
      <c r="CB596" s="2" t="s">
        <v>3</v>
      </c>
      <c r="CC596" s="2" t="s">
        <v>3</v>
      </c>
      <c r="CD596" s="2" t="s">
        <v>3</v>
      </c>
      <c r="CE596" s="2" t="s">
        <v>3</v>
      </c>
      <c r="CF596" s="2" t="s">
        <v>3</v>
      </c>
      <c r="CG596" s="2" t="s">
        <v>3</v>
      </c>
      <c r="CH596" s="2" t="s">
        <v>3</v>
      </c>
      <c r="CI596" s="2" t="s">
        <v>3</v>
      </c>
      <c r="CJ596" s="2" t="s">
        <v>3</v>
      </c>
      <c r="CK596" s="2" t="s">
        <v>3</v>
      </c>
      <c r="CL596" s="2" t="s">
        <v>3</v>
      </c>
      <c r="CM596" s="2" t="s">
        <v>3</v>
      </c>
      <c r="CN596" s="2" t="s">
        <v>3</v>
      </c>
      <c r="CO596" s="2" t="s">
        <v>3</v>
      </c>
      <c r="CP596" s="2" t="s">
        <v>3</v>
      </c>
      <c r="CQ596" s="2" t="s">
        <v>3</v>
      </c>
      <c r="CR596" s="2" t="s">
        <v>3</v>
      </c>
      <c r="CS596" s="2" t="s">
        <v>3</v>
      </c>
      <c r="CT596" s="2" t="s">
        <v>3</v>
      </c>
      <c r="CU596" s="2" t="s">
        <v>3</v>
      </c>
    </row>
    <row r="597" spans="1:99">
      <c r="A597" s="2" t="s">
        <v>3</v>
      </c>
      <c r="B597" s="2" t="s">
        <v>3</v>
      </c>
      <c r="C597" s="2" t="s">
        <v>3</v>
      </c>
      <c r="D597" s="2" t="s">
        <v>3</v>
      </c>
      <c r="E597" s="2" t="s">
        <v>3</v>
      </c>
      <c r="F597" s="2" t="s">
        <v>3</v>
      </c>
      <c r="G597" s="2" t="s">
        <v>3</v>
      </c>
      <c r="H597" s="2" t="s">
        <v>3</v>
      </c>
      <c r="I597" s="2" t="s">
        <v>3</v>
      </c>
      <c r="J597" s="2" t="s">
        <v>3</v>
      </c>
      <c r="K597" s="2" t="s">
        <v>3</v>
      </c>
      <c r="L597" s="2" t="s">
        <v>3</v>
      </c>
      <c r="M597" s="2" t="s">
        <v>3</v>
      </c>
      <c r="N597" s="2" t="s">
        <v>3</v>
      </c>
      <c r="O597" s="2" t="s">
        <v>3</v>
      </c>
      <c r="P597" s="2" t="s">
        <v>3</v>
      </c>
      <c r="Q597" s="2" t="s">
        <v>3</v>
      </c>
      <c r="R597" s="2" t="s">
        <v>3</v>
      </c>
      <c r="S597" s="2" t="s">
        <v>3</v>
      </c>
      <c r="T597" s="2" t="s">
        <v>3</v>
      </c>
      <c r="U597" s="2" t="s">
        <v>3</v>
      </c>
      <c r="V597" s="2" t="s">
        <v>3</v>
      </c>
      <c r="W597" s="2" t="s">
        <v>3</v>
      </c>
      <c r="X597" s="2" t="s">
        <v>3</v>
      </c>
      <c r="Y597" s="2" t="s">
        <v>3</v>
      </c>
      <c r="Z597" s="2" t="s">
        <v>3</v>
      </c>
      <c r="AA597" s="2" t="s">
        <v>3</v>
      </c>
      <c r="AB597" s="2" t="s">
        <v>3</v>
      </c>
      <c r="AC597" s="2" t="s">
        <v>3</v>
      </c>
      <c r="AD597" s="2" t="s">
        <v>3</v>
      </c>
      <c r="AE597" s="2" t="s">
        <v>3</v>
      </c>
      <c r="AF597" s="2" t="s">
        <v>3</v>
      </c>
      <c r="AG597" s="2" t="s">
        <v>3</v>
      </c>
      <c r="AH597" s="2" t="s">
        <v>3</v>
      </c>
      <c r="AI597" s="2" t="s">
        <v>3</v>
      </c>
      <c r="AJ597" s="2" t="s">
        <v>3</v>
      </c>
      <c r="AK597" s="2" t="s">
        <v>3</v>
      </c>
      <c r="AL597" s="2" t="s">
        <v>3</v>
      </c>
      <c r="AM597" s="2" t="s">
        <v>3</v>
      </c>
      <c r="AN597" s="2" t="s">
        <v>3</v>
      </c>
      <c r="AO597" s="2" t="s">
        <v>3</v>
      </c>
      <c r="AP597" s="2" t="s">
        <v>3</v>
      </c>
      <c r="AQ597" s="2" t="s">
        <v>3</v>
      </c>
      <c r="AR597" s="2" t="s">
        <v>3</v>
      </c>
      <c r="AS597" s="2" t="s">
        <v>3</v>
      </c>
      <c r="AT597" s="2" t="s">
        <v>3</v>
      </c>
      <c r="AU597" s="2" t="s">
        <v>3</v>
      </c>
      <c r="AV597" s="2" t="s">
        <v>3</v>
      </c>
      <c r="AW597" s="2" t="s">
        <v>3</v>
      </c>
      <c r="AX597" s="2" t="s">
        <v>3</v>
      </c>
      <c r="AY597" s="2" t="s">
        <v>3</v>
      </c>
      <c r="AZ597" s="2" t="s">
        <v>3</v>
      </c>
      <c r="BA597" s="2" t="s">
        <v>3</v>
      </c>
      <c r="BB597" s="2" t="s">
        <v>3</v>
      </c>
      <c r="BC597" s="2" t="s">
        <v>3</v>
      </c>
      <c r="BD597" s="2" t="s">
        <v>3</v>
      </c>
      <c r="BE597" s="2" t="s">
        <v>3</v>
      </c>
      <c r="BF597" s="2" t="s">
        <v>3</v>
      </c>
      <c r="BG597" s="2" t="s">
        <v>3</v>
      </c>
      <c r="BH597" s="2" t="s">
        <v>3</v>
      </c>
      <c r="BI597" s="2" t="s">
        <v>3</v>
      </c>
      <c r="BJ597" s="2" t="s">
        <v>3</v>
      </c>
      <c r="BK597" s="2" t="s">
        <v>3</v>
      </c>
      <c r="BL597" s="2" t="s">
        <v>3</v>
      </c>
      <c r="BM597" s="2" t="s">
        <v>3</v>
      </c>
      <c r="BN597" s="2" t="s">
        <v>3</v>
      </c>
      <c r="BO597" s="2" t="s">
        <v>3</v>
      </c>
      <c r="BP597" s="2" t="s">
        <v>3</v>
      </c>
      <c r="BQ597" s="2" t="s">
        <v>3</v>
      </c>
      <c r="BR597" s="2" t="s">
        <v>3</v>
      </c>
      <c r="BS597" s="2" t="s">
        <v>3</v>
      </c>
      <c r="BT597" s="2" t="s">
        <v>3</v>
      </c>
      <c r="BU597" s="2" t="s">
        <v>3</v>
      </c>
      <c r="BV597" s="2" t="s">
        <v>3</v>
      </c>
      <c r="BW597" s="2" t="s">
        <v>3</v>
      </c>
      <c r="BX597" s="2" t="s">
        <v>3</v>
      </c>
      <c r="BY597" s="2" t="s">
        <v>3</v>
      </c>
      <c r="BZ597" s="2" t="s">
        <v>3</v>
      </c>
      <c r="CA597" s="2" t="s">
        <v>3</v>
      </c>
      <c r="CB597" s="2" t="s">
        <v>3</v>
      </c>
      <c r="CC597" s="2" t="s">
        <v>3</v>
      </c>
      <c r="CD597" s="2" t="s">
        <v>3</v>
      </c>
      <c r="CE597" s="2" t="s">
        <v>3</v>
      </c>
      <c r="CF597" s="2" t="s">
        <v>3</v>
      </c>
      <c r="CG597" s="2" t="s">
        <v>3</v>
      </c>
      <c r="CH597" s="2" t="s">
        <v>3</v>
      </c>
      <c r="CI597" s="2" t="s">
        <v>3</v>
      </c>
      <c r="CJ597" s="2" t="s">
        <v>3</v>
      </c>
      <c r="CK597" s="2" t="s">
        <v>3</v>
      </c>
      <c r="CL597" s="2" t="s">
        <v>3</v>
      </c>
      <c r="CM597" s="2" t="s">
        <v>3</v>
      </c>
      <c r="CN597" s="2" t="s">
        <v>3</v>
      </c>
      <c r="CO597" s="2" t="s">
        <v>3</v>
      </c>
      <c r="CP597" s="2" t="s">
        <v>3</v>
      </c>
      <c r="CQ597" s="2" t="s">
        <v>3</v>
      </c>
      <c r="CR597" s="2" t="s">
        <v>3</v>
      </c>
      <c r="CS597" s="2" t="s">
        <v>3</v>
      </c>
      <c r="CT597" s="2" t="s">
        <v>3</v>
      </c>
      <c r="CU597" s="2" t="s">
        <v>3</v>
      </c>
    </row>
    <row r="598" spans="1:99">
      <c r="A598" s="2" t="s">
        <v>3</v>
      </c>
      <c r="B598" s="2" t="s">
        <v>3</v>
      </c>
      <c r="C598" s="2" t="s">
        <v>3</v>
      </c>
      <c r="D598" s="2" t="s">
        <v>3</v>
      </c>
      <c r="E598" s="2" t="s">
        <v>3</v>
      </c>
      <c r="F598" s="2" t="s">
        <v>3</v>
      </c>
      <c r="G598" s="2" t="s">
        <v>3</v>
      </c>
      <c r="H598" s="2" t="s">
        <v>3</v>
      </c>
      <c r="I598" s="2" t="s">
        <v>3</v>
      </c>
      <c r="J598" s="2" t="s">
        <v>3</v>
      </c>
      <c r="K598" s="2" t="s">
        <v>3</v>
      </c>
      <c r="L598" s="2" t="s">
        <v>3</v>
      </c>
      <c r="M598" s="2" t="s">
        <v>3</v>
      </c>
      <c r="N598" s="2" t="s">
        <v>3</v>
      </c>
      <c r="O598" s="2" t="s">
        <v>3</v>
      </c>
      <c r="P598" s="2" t="s">
        <v>3</v>
      </c>
      <c r="Q598" s="2" t="s">
        <v>3</v>
      </c>
      <c r="R598" s="2" t="s">
        <v>3</v>
      </c>
      <c r="S598" s="2" t="s">
        <v>3</v>
      </c>
      <c r="T598" s="2" t="s">
        <v>3</v>
      </c>
      <c r="U598" s="2" t="s">
        <v>3</v>
      </c>
      <c r="V598" s="2" t="s">
        <v>3</v>
      </c>
      <c r="W598" s="2" t="s">
        <v>3</v>
      </c>
      <c r="X598" s="2" t="s">
        <v>3</v>
      </c>
      <c r="Y598" s="2" t="s">
        <v>3</v>
      </c>
      <c r="Z598" s="2" t="s">
        <v>3</v>
      </c>
      <c r="AA598" s="2" t="s">
        <v>3</v>
      </c>
      <c r="AB598" s="2" t="s">
        <v>3</v>
      </c>
      <c r="AC598" s="2" t="s">
        <v>3</v>
      </c>
      <c r="AD598" s="2" t="s">
        <v>3</v>
      </c>
      <c r="AE598" s="2" t="s">
        <v>3</v>
      </c>
      <c r="AF598" s="2" t="s">
        <v>3</v>
      </c>
      <c r="AG598" s="2" t="s">
        <v>3</v>
      </c>
      <c r="AH598" s="2" t="s">
        <v>3</v>
      </c>
      <c r="AI598" s="2" t="s">
        <v>3</v>
      </c>
      <c r="AJ598" s="2" t="s">
        <v>3</v>
      </c>
      <c r="AK598" s="2" t="s">
        <v>3</v>
      </c>
      <c r="AL598" s="2" t="s">
        <v>3</v>
      </c>
      <c r="AM598" s="2" t="s">
        <v>3</v>
      </c>
      <c r="AN598" s="2" t="s">
        <v>3</v>
      </c>
      <c r="AO598" s="2" t="s">
        <v>3</v>
      </c>
      <c r="AP598" s="2" t="s">
        <v>3</v>
      </c>
      <c r="AQ598" s="2" t="s">
        <v>3</v>
      </c>
      <c r="AR598" s="2" t="s">
        <v>3</v>
      </c>
      <c r="AS598" s="2" t="s">
        <v>3</v>
      </c>
      <c r="AT598" s="2" t="s">
        <v>3</v>
      </c>
      <c r="AU598" s="2" t="s">
        <v>3</v>
      </c>
      <c r="AV598" s="2" t="s">
        <v>3</v>
      </c>
      <c r="AW598" s="2" t="s">
        <v>3</v>
      </c>
      <c r="AX598" s="2" t="s">
        <v>3</v>
      </c>
      <c r="AY598" s="2" t="s">
        <v>3</v>
      </c>
      <c r="AZ598" s="2" t="s">
        <v>3</v>
      </c>
      <c r="BA598" s="2" t="s">
        <v>3</v>
      </c>
      <c r="BB598" s="2" t="s">
        <v>3</v>
      </c>
      <c r="BC598" s="2" t="s">
        <v>3</v>
      </c>
      <c r="BD598" s="2" t="s">
        <v>3</v>
      </c>
      <c r="BE598" s="2" t="s">
        <v>3</v>
      </c>
      <c r="BF598" s="2" t="s">
        <v>3</v>
      </c>
      <c r="BG598" s="2" t="s">
        <v>3</v>
      </c>
      <c r="BH598" s="2" t="s">
        <v>3</v>
      </c>
      <c r="BI598" s="2" t="s">
        <v>3</v>
      </c>
      <c r="BJ598" s="2" t="s">
        <v>3</v>
      </c>
      <c r="BK598" s="2" t="s">
        <v>3</v>
      </c>
      <c r="BL598" s="2" t="s">
        <v>3</v>
      </c>
      <c r="BM598" s="2" t="s">
        <v>3</v>
      </c>
      <c r="BN598" s="2" t="s">
        <v>3</v>
      </c>
      <c r="BO598" s="2" t="s">
        <v>3</v>
      </c>
      <c r="BP598" s="2" t="s">
        <v>3</v>
      </c>
      <c r="BQ598" s="2" t="s">
        <v>3</v>
      </c>
      <c r="BR598" s="2" t="s">
        <v>3</v>
      </c>
      <c r="BS598" s="2" t="s">
        <v>3</v>
      </c>
      <c r="BT598" s="2" t="s">
        <v>3</v>
      </c>
      <c r="BU598" s="2" t="s">
        <v>3</v>
      </c>
      <c r="BV598" s="2" t="s">
        <v>3</v>
      </c>
      <c r="BW598" s="2" t="s">
        <v>3</v>
      </c>
      <c r="BX598" s="2" t="s">
        <v>3</v>
      </c>
      <c r="BY598" s="2" t="s">
        <v>3</v>
      </c>
      <c r="BZ598" s="2" t="s">
        <v>3</v>
      </c>
      <c r="CA598" s="2" t="s">
        <v>3</v>
      </c>
      <c r="CB598" s="2" t="s">
        <v>3</v>
      </c>
      <c r="CC598" s="2" t="s">
        <v>3</v>
      </c>
      <c r="CD598" s="2" t="s">
        <v>3</v>
      </c>
      <c r="CE598" s="2" t="s">
        <v>3</v>
      </c>
      <c r="CF598" s="2" t="s">
        <v>3</v>
      </c>
      <c r="CG598" s="2" t="s">
        <v>3</v>
      </c>
      <c r="CH598" s="2" t="s">
        <v>3</v>
      </c>
      <c r="CI598" s="2" t="s">
        <v>3</v>
      </c>
      <c r="CJ598" s="2" t="s">
        <v>3</v>
      </c>
      <c r="CK598" s="2" t="s">
        <v>3</v>
      </c>
      <c r="CL598" s="2" t="s">
        <v>3</v>
      </c>
      <c r="CM598" s="2" t="s">
        <v>3</v>
      </c>
      <c r="CN598" s="2" t="s">
        <v>3</v>
      </c>
      <c r="CO598" s="2" t="s">
        <v>3</v>
      </c>
      <c r="CP598" s="2" t="s">
        <v>3</v>
      </c>
      <c r="CQ598" s="2" t="s">
        <v>3</v>
      </c>
      <c r="CR598" s="2" t="s">
        <v>3</v>
      </c>
      <c r="CS598" s="2" t="s">
        <v>3</v>
      </c>
      <c r="CT598" s="2" t="s">
        <v>3</v>
      </c>
      <c r="CU598" s="2" t="s">
        <v>3</v>
      </c>
    </row>
    <row r="599" spans="1:99">
      <c r="A599" s="2" t="s">
        <v>3</v>
      </c>
      <c r="B599" s="2" t="s">
        <v>3</v>
      </c>
      <c r="C599" s="2" t="s">
        <v>3</v>
      </c>
      <c r="D599" s="2" t="s">
        <v>3</v>
      </c>
      <c r="E599" s="2" t="s">
        <v>3</v>
      </c>
      <c r="F599" s="2" t="s">
        <v>3</v>
      </c>
      <c r="G599" s="2" t="s">
        <v>3</v>
      </c>
      <c r="H599" s="2" t="s">
        <v>3</v>
      </c>
      <c r="I599" s="2" t="s">
        <v>3</v>
      </c>
      <c r="J599" s="2" t="s">
        <v>3</v>
      </c>
      <c r="K599" s="2" t="s">
        <v>3</v>
      </c>
      <c r="L599" s="2" t="s">
        <v>3</v>
      </c>
      <c r="M599" s="2" t="s">
        <v>3</v>
      </c>
      <c r="N599" s="2" t="s">
        <v>3</v>
      </c>
      <c r="O599" s="2" t="s">
        <v>3</v>
      </c>
      <c r="P599" s="2" t="s">
        <v>3</v>
      </c>
      <c r="Q599" s="2" t="s">
        <v>3</v>
      </c>
      <c r="R599" s="2" t="s">
        <v>3</v>
      </c>
      <c r="S599" s="2" t="s">
        <v>3</v>
      </c>
      <c r="T599" s="2" t="s">
        <v>3</v>
      </c>
      <c r="U599" s="2" t="s">
        <v>3</v>
      </c>
      <c r="V599" s="2" t="s">
        <v>3</v>
      </c>
      <c r="W599" s="2" t="s">
        <v>3</v>
      </c>
      <c r="X599" s="2" t="s">
        <v>3</v>
      </c>
      <c r="Y599" s="2" t="s">
        <v>3</v>
      </c>
      <c r="Z599" s="2" t="s">
        <v>3</v>
      </c>
      <c r="AA599" s="2" t="s">
        <v>3</v>
      </c>
      <c r="AB599" s="2" t="s">
        <v>3</v>
      </c>
      <c r="AC599" s="2" t="s">
        <v>3</v>
      </c>
      <c r="AD599" s="2" t="s">
        <v>3</v>
      </c>
      <c r="AE599" s="2" t="s">
        <v>3</v>
      </c>
      <c r="AF599" s="2" t="s">
        <v>3</v>
      </c>
      <c r="AG599" s="2" t="s">
        <v>3</v>
      </c>
      <c r="AH599" s="2" t="s">
        <v>3</v>
      </c>
      <c r="AI599" s="2" t="s">
        <v>3</v>
      </c>
      <c r="AJ599" s="2" t="s">
        <v>3</v>
      </c>
      <c r="AK599" s="2" t="s">
        <v>3</v>
      </c>
      <c r="AL599" s="2" t="s">
        <v>3</v>
      </c>
      <c r="AM599" s="2" t="s">
        <v>3</v>
      </c>
      <c r="AN599" s="2" t="s">
        <v>3</v>
      </c>
      <c r="AO599" s="2" t="s">
        <v>3</v>
      </c>
      <c r="AP599" s="2" t="s">
        <v>3</v>
      </c>
      <c r="AQ599" s="2" t="s">
        <v>3</v>
      </c>
      <c r="AR599" s="2" t="s">
        <v>3</v>
      </c>
      <c r="AS599" s="2" t="s">
        <v>3</v>
      </c>
      <c r="AT599" s="2" t="s">
        <v>3</v>
      </c>
      <c r="AU599" s="2" t="s">
        <v>3</v>
      </c>
      <c r="AV599" s="2" t="s">
        <v>3</v>
      </c>
      <c r="AW599" s="2" t="s">
        <v>3</v>
      </c>
      <c r="AX599" s="2" t="s">
        <v>3</v>
      </c>
      <c r="AY599" s="2" t="s">
        <v>3</v>
      </c>
      <c r="AZ599" s="2" t="s">
        <v>3</v>
      </c>
      <c r="BA599" s="2" t="s">
        <v>3</v>
      </c>
      <c r="BB599" s="2" t="s">
        <v>3</v>
      </c>
      <c r="BC599" s="2" t="s">
        <v>3</v>
      </c>
      <c r="BD599" s="2" t="s">
        <v>3</v>
      </c>
      <c r="BE599" s="2" t="s">
        <v>3</v>
      </c>
      <c r="BF599" s="2" t="s">
        <v>3</v>
      </c>
      <c r="BG599" s="2" t="s">
        <v>3</v>
      </c>
      <c r="BH599" s="2" t="s">
        <v>3</v>
      </c>
      <c r="BI599" s="2" t="s">
        <v>3</v>
      </c>
      <c r="BJ599" s="2" t="s">
        <v>3</v>
      </c>
      <c r="BK599" s="2" t="s">
        <v>3</v>
      </c>
      <c r="BL599" s="2" t="s">
        <v>3</v>
      </c>
      <c r="BM599" s="2" t="s">
        <v>3</v>
      </c>
      <c r="BN599" s="2" t="s">
        <v>3</v>
      </c>
      <c r="BO599" s="2" t="s">
        <v>3</v>
      </c>
      <c r="BP599" s="2" t="s">
        <v>3</v>
      </c>
      <c r="BQ599" s="2" t="s">
        <v>3</v>
      </c>
      <c r="BR599" s="2" t="s">
        <v>3</v>
      </c>
      <c r="BS599" s="2" t="s">
        <v>3</v>
      </c>
      <c r="BT599" s="2" t="s">
        <v>3</v>
      </c>
      <c r="BU599" s="2" t="s">
        <v>3</v>
      </c>
      <c r="BV599" s="2" t="s">
        <v>3</v>
      </c>
      <c r="BW599" s="2" t="s">
        <v>3</v>
      </c>
      <c r="BX599" s="2" t="s">
        <v>3</v>
      </c>
      <c r="BY599" s="2" t="s">
        <v>3</v>
      </c>
      <c r="BZ599" s="2" t="s">
        <v>3</v>
      </c>
      <c r="CA599" s="2" t="s">
        <v>3</v>
      </c>
      <c r="CB599" s="2" t="s">
        <v>3</v>
      </c>
      <c r="CC599" s="2" t="s">
        <v>3</v>
      </c>
      <c r="CD599" s="2" t="s">
        <v>3</v>
      </c>
      <c r="CE599" s="2" t="s">
        <v>3</v>
      </c>
      <c r="CF599" s="2" t="s">
        <v>3</v>
      </c>
      <c r="CG599" s="2" t="s">
        <v>3</v>
      </c>
      <c r="CH599" s="2" t="s">
        <v>3</v>
      </c>
      <c r="CI599" s="2" t="s">
        <v>3</v>
      </c>
      <c r="CJ599" s="2" t="s">
        <v>3</v>
      </c>
      <c r="CK599" s="2" t="s">
        <v>3</v>
      </c>
      <c r="CL599" s="2" t="s">
        <v>3</v>
      </c>
      <c r="CM599" s="2" t="s">
        <v>3</v>
      </c>
      <c r="CN599" s="2" t="s">
        <v>3</v>
      </c>
      <c r="CO599" s="2" t="s">
        <v>3</v>
      </c>
      <c r="CP599" s="2" t="s">
        <v>3</v>
      </c>
      <c r="CQ599" s="2" t="s">
        <v>3</v>
      </c>
      <c r="CR599" s="2" t="s">
        <v>3</v>
      </c>
      <c r="CS599" s="2" t="s">
        <v>3</v>
      </c>
      <c r="CT599" s="2" t="s">
        <v>3</v>
      </c>
      <c r="CU599" s="2" t="s">
        <v>3</v>
      </c>
    </row>
    <row r="600" spans="1:99">
      <c r="A600" s="2" t="s">
        <v>3</v>
      </c>
      <c r="B600" s="2" t="s">
        <v>3</v>
      </c>
      <c r="C600" s="2" t="s">
        <v>3</v>
      </c>
      <c r="D600" s="2" t="s">
        <v>3</v>
      </c>
      <c r="E600" s="2" t="s">
        <v>3</v>
      </c>
      <c r="F600" s="2" t="s">
        <v>3</v>
      </c>
      <c r="G600" s="2" t="s">
        <v>3</v>
      </c>
      <c r="H600" s="2" t="s">
        <v>3</v>
      </c>
      <c r="I600" s="2" t="s">
        <v>3</v>
      </c>
      <c r="J600" s="2" t="s">
        <v>3</v>
      </c>
      <c r="K600" s="2" t="s">
        <v>3</v>
      </c>
      <c r="L600" s="2" t="s">
        <v>3</v>
      </c>
      <c r="M600" s="2" t="s">
        <v>3</v>
      </c>
      <c r="N600" s="2" t="s">
        <v>3</v>
      </c>
      <c r="O600" s="2" t="s">
        <v>3</v>
      </c>
      <c r="P600" s="2" t="s">
        <v>3</v>
      </c>
      <c r="Q600" s="2" t="s">
        <v>3</v>
      </c>
      <c r="R600" s="2" t="s">
        <v>3</v>
      </c>
      <c r="S600" s="2" t="s">
        <v>3</v>
      </c>
      <c r="T600" s="2" t="s">
        <v>3</v>
      </c>
      <c r="U600" s="2" t="s">
        <v>3</v>
      </c>
      <c r="V600" s="2" t="s">
        <v>3</v>
      </c>
      <c r="W600" s="2" t="s">
        <v>3</v>
      </c>
      <c r="X600" s="2" t="s">
        <v>3</v>
      </c>
      <c r="Y600" s="2" t="s">
        <v>3</v>
      </c>
      <c r="Z600" s="2" t="s">
        <v>3</v>
      </c>
      <c r="AA600" s="2" t="s">
        <v>3</v>
      </c>
      <c r="AB600" s="2" t="s">
        <v>3</v>
      </c>
      <c r="AC600" s="2" t="s">
        <v>3</v>
      </c>
      <c r="AD600" s="2" t="s">
        <v>3</v>
      </c>
      <c r="AE600" s="2" t="s">
        <v>3</v>
      </c>
      <c r="AF600" s="2" t="s">
        <v>3</v>
      </c>
      <c r="AG600" s="2" t="s">
        <v>3</v>
      </c>
      <c r="AH600" s="2" t="s">
        <v>3</v>
      </c>
      <c r="AI600" s="2" t="s">
        <v>3</v>
      </c>
      <c r="AJ600" s="2" t="s">
        <v>3</v>
      </c>
      <c r="AK600" s="2" t="s">
        <v>3</v>
      </c>
      <c r="AL600" s="2" t="s">
        <v>3</v>
      </c>
      <c r="AM600" s="2" t="s">
        <v>3</v>
      </c>
      <c r="AN600" s="2" t="s">
        <v>3</v>
      </c>
      <c r="AO600" s="2" t="s">
        <v>3</v>
      </c>
      <c r="AP600" s="2" t="s">
        <v>3</v>
      </c>
      <c r="AQ600" s="2" t="s">
        <v>3</v>
      </c>
      <c r="AR600" s="2" t="s">
        <v>3</v>
      </c>
      <c r="AS600" s="2" t="s">
        <v>3</v>
      </c>
      <c r="AT600" s="2" t="s">
        <v>3</v>
      </c>
      <c r="AU600" s="2" t="s">
        <v>3</v>
      </c>
      <c r="AV600" s="2" t="s">
        <v>3</v>
      </c>
      <c r="AW600" s="2" t="s">
        <v>3</v>
      </c>
      <c r="AX600" s="2" t="s">
        <v>3</v>
      </c>
      <c r="AY600" s="2" t="s">
        <v>3</v>
      </c>
      <c r="AZ600" s="2" t="s">
        <v>3</v>
      </c>
      <c r="BA600" s="2" t="s">
        <v>3</v>
      </c>
      <c r="BB600" s="2" t="s">
        <v>3</v>
      </c>
      <c r="BC600" s="2" t="s">
        <v>3</v>
      </c>
      <c r="BD600" s="2" t="s">
        <v>3</v>
      </c>
      <c r="BE600" s="2" t="s">
        <v>3</v>
      </c>
      <c r="BF600" s="2" t="s">
        <v>3</v>
      </c>
      <c r="BG600" s="2" t="s">
        <v>3</v>
      </c>
      <c r="BH600" s="2" t="s">
        <v>3</v>
      </c>
      <c r="BI600" s="2" t="s">
        <v>3</v>
      </c>
      <c r="BJ600" s="2" t="s">
        <v>3</v>
      </c>
      <c r="BK600" s="2" t="s">
        <v>3</v>
      </c>
      <c r="BL600" s="2" t="s">
        <v>3</v>
      </c>
      <c r="BM600" s="2" t="s">
        <v>3</v>
      </c>
      <c r="BN600" s="2" t="s">
        <v>3</v>
      </c>
      <c r="BO600" s="2" t="s">
        <v>3</v>
      </c>
      <c r="BP600" s="2" t="s">
        <v>3</v>
      </c>
      <c r="BQ600" s="2" t="s">
        <v>3</v>
      </c>
      <c r="BR600" s="2" t="s">
        <v>3</v>
      </c>
      <c r="BS600" s="2" t="s">
        <v>3</v>
      </c>
      <c r="BT600" s="2" t="s">
        <v>3</v>
      </c>
      <c r="BU600" s="2" t="s">
        <v>3</v>
      </c>
      <c r="BV600" s="2" t="s">
        <v>3</v>
      </c>
      <c r="BW600" s="2" t="s">
        <v>3</v>
      </c>
      <c r="BX600" s="2" t="s">
        <v>3</v>
      </c>
      <c r="BY600" s="2" t="s">
        <v>3</v>
      </c>
      <c r="BZ600" s="2" t="s">
        <v>3</v>
      </c>
      <c r="CA600" s="2" t="s">
        <v>3</v>
      </c>
      <c r="CB600" s="2" t="s">
        <v>3</v>
      </c>
      <c r="CC600" s="2" t="s">
        <v>3</v>
      </c>
      <c r="CD600" s="2" t="s">
        <v>3</v>
      </c>
      <c r="CE600" s="2" t="s">
        <v>3</v>
      </c>
      <c r="CF600" s="2" t="s">
        <v>3</v>
      </c>
      <c r="CG600" s="2" t="s">
        <v>3</v>
      </c>
      <c r="CH600" s="2" t="s">
        <v>3</v>
      </c>
      <c r="CI600" s="2" t="s">
        <v>3</v>
      </c>
      <c r="CJ600" s="2" t="s">
        <v>3</v>
      </c>
      <c r="CK600" s="2" t="s">
        <v>3</v>
      </c>
      <c r="CL600" s="2" t="s">
        <v>3</v>
      </c>
      <c r="CM600" s="2" t="s">
        <v>3</v>
      </c>
      <c r="CN600" s="2" t="s">
        <v>3</v>
      </c>
      <c r="CO600" s="2" t="s">
        <v>3</v>
      </c>
      <c r="CP600" s="2" t="s">
        <v>3</v>
      </c>
      <c r="CQ600" s="2" t="s">
        <v>3</v>
      </c>
      <c r="CR600" s="2" t="s">
        <v>3</v>
      </c>
      <c r="CS600" s="2" t="s">
        <v>3</v>
      </c>
      <c r="CT600" s="2" t="s">
        <v>3</v>
      </c>
      <c r="CU600" s="2" t="s">
        <v>3</v>
      </c>
    </row>
    <row r="601" spans="1:99">
      <c r="A601" s="2" t="s">
        <v>3</v>
      </c>
      <c r="B601" s="2" t="s">
        <v>3</v>
      </c>
      <c r="C601" s="2" t="s">
        <v>3</v>
      </c>
      <c r="D601" s="2" t="s">
        <v>3</v>
      </c>
      <c r="E601" s="2" t="s">
        <v>3</v>
      </c>
      <c r="F601" s="2" t="s">
        <v>3</v>
      </c>
      <c r="G601" s="2" t="s">
        <v>3</v>
      </c>
      <c r="H601" s="2" t="s">
        <v>3</v>
      </c>
      <c r="I601" s="2" t="s">
        <v>3</v>
      </c>
      <c r="J601" s="2" t="s">
        <v>3</v>
      </c>
      <c r="K601" s="2" t="s">
        <v>3</v>
      </c>
      <c r="L601" s="2" t="s">
        <v>3</v>
      </c>
      <c r="M601" s="2" t="s">
        <v>3</v>
      </c>
      <c r="N601" s="2" t="s">
        <v>3</v>
      </c>
      <c r="O601" s="2" t="s">
        <v>3</v>
      </c>
      <c r="P601" s="2" t="s">
        <v>3</v>
      </c>
      <c r="Q601" s="2" t="s">
        <v>3</v>
      </c>
      <c r="R601" s="2" t="s">
        <v>3</v>
      </c>
      <c r="S601" s="2" t="s">
        <v>3</v>
      </c>
      <c r="T601" s="2" t="s">
        <v>3</v>
      </c>
      <c r="U601" s="2" t="s">
        <v>3</v>
      </c>
      <c r="V601" s="2" t="s">
        <v>3</v>
      </c>
      <c r="W601" s="2" t="s">
        <v>3</v>
      </c>
      <c r="X601" s="2" t="s">
        <v>3</v>
      </c>
      <c r="Y601" s="2" t="s">
        <v>3</v>
      </c>
      <c r="Z601" s="2" t="s">
        <v>3</v>
      </c>
      <c r="AA601" s="2" t="s">
        <v>3</v>
      </c>
      <c r="AB601" s="2" t="s">
        <v>3</v>
      </c>
      <c r="AC601" s="2" t="s">
        <v>3</v>
      </c>
      <c r="AD601" s="2" t="s">
        <v>3</v>
      </c>
      <c r="AE601" s="2" t="s">
        <v>3</v>
      </c>
      <c r="AF601" s="2" t="s">
        <v>3</v>
      </c>
      <c r="AG601" s="2" t="s">
        <v>3</v>
      </c>
      <c r="AH601" s="2" t="s">
        <v>3</v>
      </c>
      <c r="AI601" s="2" t="s">
        <v>3</v>
      </c>
      <c r="AJ601" s="2" t="s">
        <v>3</v>
      </c>
      <c r="AK601" s="2" t="s">
        <v>3</v>
      </c>
      <c r="AL601" s="2" t="s">
        <v>3</v>
      </c>
      <c r="AM601" s="2" t="s">
        <v>3</v>
      </c>
      <c r="AN601" s="2" t="s">
        <v>3</v>
      </c>
      <c r="AO601" s="2" t="s">
        <v>3</v>
      </c>
      <c r="AP601" s="2" t="s">
        <v>3</v>
      </c>
      <c r="AQ601" s="2" t="s">
        <v>3</v>
      </c>
      <c r="AR601" s="2" t="s">
        <v>3</v>
      </c>
      <c r="AS601" s="2" t="s">
        <v>3</v>
      </c>
      <c r="AT601" s="2" t="s">
        <v>3</v>
      </c>
      <c r="AU601" s="2" t="s">
        <v>3</v>
      </c>
      <c r="AV601" s="2" t="s">
        <v>3</v>
      </c>
      <c r="AW601" s="2" t="s">
        <v>3</v>
      </c>
      <c r="AX601" s="2" t="s">
        <v>3</v>
      </c>
      <c r="AY601" s="2" t="s">
        <v>3</v>
      </c>
      <c r="AZ601" s="2" t="s">
        <v>3</v>
      </c>
      <c r="BA601" s="2" t="s">
        <v>3</v>
      </c>
      <c r="BB601" s="2" t="s">
        <v>3</v>
      </c>
      <c r="BC601" s="2" t="s">
        <v>3</v>
      </c>
      <c r="BD601" s="2" t="s">
        <v>3</v>
      </c>
      <c r="BE601" s="2" t="s">
        <v>3</v>
      </c>
      <c r="BF601" s="2" t="s">
        <v>3</v>
      </c>
      <c r="BG601" s="2" t="s">
        <v>3</v>
      </c>
      <c r="BH601" s="2" t="s">
        <v>3</v>
      </c>
      <c r="BI601" s="2" t="s">
        <v>3</v>
      </c>
      <c r="BJ601" s="2" t="s">
        <v>3</v>
      </c>
      <c r="BK601" s="2" t="s">
        <v>3</v>
      </c>
      <c r="BL601" s="2" t="s">
        <v>3</v>
      </c>
      <c r="BM601" s="2" t="s">
        <v>3</v>
      </c>
      <c r="BN601" s="2" t="s">
        <v>3</v>
      </c>
      <c r="BO601" s="2" t="s">
        <v>3</v>
      </c>
      <c r="BP601" s="2" t="s">
        <v>3</v>
      </c>
      <c r="BQ601" s="2" t="s">
        <v>3</v>
      </c>
      <c r="BR601" s="2" t="s">
        <v>3</v>
      </c>
      <c r="BS601" s="2" t="s">
        <v>3</v>
      </c>
      <c r="BT601" s="2" t="s">
        <v>3</v>
      </c>
      <c r="BU601" s="2" t="s">
        <v>3</v>
      </c>
      <c r="BV601" s="2" t="s">
        <v>3</v>
      </c>
      <c r="BW601" s="2" t="s">
        <v>3</v>
      </c>
      <c r="BX601" s="2" t="s">
        <v>3</v>
      </c>
      <c r="BY601" s="2" t="s">
        <v>3</v>
      </c>
      <c r="BZ601" s="2" t="s">
        <v>3</v>
      </c>
      <c r="CA601" s="2" t="s">
        <v>3</v>
      </c>
      <c r="CB601" s="2" t="s">
        <v>3</v>
      </c>
      <c r="CC601" s="2" t="s">
        <v>3</v>
      </c>
      <c r="CD601" s="2" t="s">
        <v>3</v>
      </c>
      <c r="CE601" s="2" t="s">
        <v>3</v>
      </c>
      <c r="CF601" s="2" t="s">
        <v>3</v>
      </c>
      <c r="CG601" s="2" t="s">
        <v>3</v>
      </c>
      <c r="CH601" s="2" t="s">
        <v>3</v>
      </c>
      <c r="CI601" s="2" t="s">
        <v>3</v>
      </c>
      <c r="CJ601" s="2" t="s">
        <v>3</v>
      </c>
      <c r="CK601" s="2" t="s">
        <v>3</v>
      </c>
      <c r="CL601" s="2" t="s">
        <v>3</v>
      </c>
      <c r="CM601" s="2" t="s">
        <v>3</v>
      </c>
      <c r="CN601" s="2" t="s">
        <v>3</v>
      </c>
      <c r="CO601" s="2" t="s">
        <v>3</v>
      </c>
      <c r="CP601" s="2" t="s">
        <v>3</v>
      </c>
      <c r="CQ601" s="2" t="s">
        <v>3</v>
      </c>
      <c r="CR601" s="2" t="s">
        <v>3</v>
      </c>
      <c r="CS601" s="2" t="s">
        <v>3</v>
      </c>
      <c r="CT601" s="2" t="s">
        <v>3</v>
      </c>
      <c r="CU601" s="2" t="s">
        <v>3</v>
      </c>
    </row>
    <row r="602" spans="1:99">
      <c r="A602" s="2" t="s">
        <v>3</v>
      </c>
      <c r="B602" s="2" t="s">
        <v>3</v>
      </c>
      <c r="C602" s="2" t="s">
        <v>3</v>
      </c>
      <c r="D602" s="2" t="s">
        <v>3</v>
      </c>
      <c r="E602" s="2" t="s">
        <v>3</v>
      </c>
      <c r="F602" s="2" t="s">
        <v>3</v>
      </c>
      <c r="G602" s="2" t="s">
        <v>3</v>
      </c>
      <c r="H602" s="2" t="s">
        <v>3</v>
      </c>
      <c r="I602" s="2" t="s">
        <v>3</v>
      </c>
      <c r="J602" s="2" t="s">
        <v>3</v>
      </c>
      <c r="K602" s="2" t="s">
        <v>3</v>
      </c>
      <c r="L602" s="2" t="s">
        <v>3</v>
      </c>
      <c r="M602" s="2" t="s">
        <v>3</v>
      </c>
      <c r="N602" s="2" t="s">
        <v>3</v>
      </c>
      <c r="O602" s="2" t="s">
        <v>3</v>
      </c>
      <c r="P602" s="2" t="s">
        <v>3</v>
      </c>
      <c r="Q602" s="2" t="s">
        <v>3</v>
      </c>
      <c r="R602" s="2" t="s">
        <v>3</v>
      </c>
      <c r="S602" s="2" t="s">
        <v>3</v>
      </c>
      <c r="T602" s="2" t="s">
        <v>3</v>
      </c>
      <c r="U602" s="2" t="s">
        <v>3</v>
      </c>
      <c r="V602" s="2" t="s">
        <v>3</v>
      </c>
      <c r="W602" s="2" t="s">
        <v>3</v>
      </c>
      <c r="X602" s="2" t="s">
        <v>3</v>
      </c>
      <c r="Y602" s="2" t="s">
        <v>3</v>
      </c>
      <c r="Z602" s="2" t="s">
        <v>3</v>
      </c>
      <c r="AA602" s="2" t="s">
        <v>3</v>
      </c>
      <c r="AB602" s="2" t="s">
        <v>3</v>
      </c>
      <c r="AC602" s="2" t="s">
        <v>3</v>
      </c>
      <c r="AD602" s="2" t="s">
        <v>3</v>
      </c>
      <c r="AE602" s="2" t="s">
        <v>3</v>
      </c>
      <c r="AF602" s="2" t="s">
        <v>3</v>
      </c>
      <c r="AG602" s="2" t="s">
        <v>3</v>
      </c>
      <c r="AH602" s="2" t="s">
        <v>3</v>
      </c>
      <c r="AI602" s="2" t="s">
        <v>3</v>
      </c>
      <c r="AJ602" s="2" t="s">
        <v>3</v>
      </c>
      <c r="AK602" s="2" t="s">
        <v>3</v>
      </c>
      <c r="AL602" s="2" t="s">
        <v>3</v>
      </c>
      <c r="AM602" s="2" t="s">
        <v>3</v>
      </c>
      <c r="AN602" s="2" t="s">
        <v>3</v>
      </c>
      <c r="AO602" s="2" t="s">
        <v>3</v>
      </c>
      <c r="AP602" s="2" t="s">
        <v>3</v>
      </c>
      <c r="AQ602" s="2" t="s">
        <v>3</v>
      </c>
      <c r="AR602" s="2" t="s">
        <v>3</v>
      </c>
      <c r="AS602" s="2" t="s">
        <v>3</v>
      </c>
      <c r="AT602" s="2" t="s">
        <v>3</v>
      </c>
      <c r="AU602" s="2" t="s">
        <v>3</v>
      </c>
      <c r="AV602" s="2" t="s">
        <v>3</v>
      </c>
      <c r="AW602" s="2" t="s">
        <v>3</v>
      </c>
      <c r="AX602" s="2" t="s">
        <v>3</v>
      </c>
      <c r="AY602" s="2" t="s">
        <v>3</v>
      </c>
      <c r="AZ602" s="2" t="s">
        <v>3</v>
      </c>
      <c r="BA602" s="2" t="s">
        <v>3</v>
      </c>
      <c r="BB602" s="2" t="s">
        <v>3</v>
      </c>
      <c r="BC602" s="2" t="s">
        <v>3</v>
      </c>
      <c r="BD602" s="2" t="s">
        <v>3</v>
      </c>
      <c r="BE602" s="2" t="s">
        <v>3</v>
      </c>
      <c r="BF602" s="2" t="s">
        <v>3</v>
      </c>
      <c r="BG602" s="2" t="s">
        <v>3</v>
      </c>
      <c r="BH602" s="2" t="s">
        <v>3</v>
      </c>
      <c r="BI602" s="2" t="s">
        <v>3</v>
      </c>
      <c r="BJ602" s="2" t="s">
        <v>3</v>
      </c>
      <c r="BK602" s="2" t="s">
        <v>3</v>
      </c>
      <c r="BL602" s="2" t="s">
        <v>3</v>
      </c>
      <c r="BM602" s="2" t="s">
        <v>3</v>
      </c>
      <c r="BN602" s="2" t="s">
        <v>3</v>
      </c>
      <c r="BO602" s="2" t="s">
        <v>3</v>
      </c>
      <c r="BP602" s="2" t="s">
        <v>3</v>
      </c>
      <c r="BQ602" s="2" t="s">
        <v>3</v>
      </c>
      <c r="BR602" s="2" t="s">
        <v>3</v>
      </c>
      <c r="BS602" s="2" t="s">
        <v>3</v>
      </c>
      <c r="BT602" s="2" t="s">
        <v>3</v>
      </c>
      <c r="BU602" s="2" t="s">
        <v>3</v>
      </c>
      <c r="BV602" s="2" t="s">
        <v>3</v>
      </c>
      <c r="BW602" s="2" t="s">
        <v>3</v>
      </c>
      <c r="BX602" s="2" t="s">
        <v>3</v>
      </c>
      <c r="BY602" s="2" t="s">
        <v>3</v>
      </c>
      <c r="BZ602" s="2" t="s">
        <v>3</v>
      </c>
      <c r="CA602" s="2" t="s">
        <v>3</v>
      </c>
      <c r="CB602" s="2" t="s">
        <v>3</v>
      </c>
      <c r="CC602" s="2" t="s">
        <v>3</v>
      </c>
      <c r="CD602" s="2" t="s">
        <v>3</v>
      </c>
      <c r="CE602" s="2" t="s">
        <v>3</v>
      </c>
      <c r="CF602" s="2" t="s">
        <v>3</v>
      </c>
      <c r="CG602" s="2" t="s">
        <v>3</v>
      </c>
      <c r="CH602" s="2" t="s">
        <v>3</v>
      </c>
      <c r="CI602" s="2" t="s">
        <v>3</v>
      </c>
      <c r="CJ602" s="2" t="s">
        <v>3</v>
      </c>
      <c r="CK602" s="2" t="s">
        <v>3</v>
      </c>
      <c r="CL602" s="2" t="s">
        <v>3</v>
      </c>
      <c r="CM602" s="2" t="s">
        <v>3</v>
      </c>
      <c r="CN602" s="2" t="s">
        <v>3</v>
      </c>
      <c r="CO602" s="2" t="s">
        <v>3</v>
      </c>
      <c r="CP602" s="2" t="s">
        <v>3</v>
      </c>
      <c r="CQ602" s="2" t="s">
        <v>3</v>
      </c>
      <c r="CR602" s="2" t="s">
        <v>3</v>
      </c>
      <c r="CS602" s="2" t="s">
        <v>3</v>
      </c>
      <c r="CT602" s="2" t="s">
        <v>3</v>
      </c>
      <c r="CU602" s="2" t="s">
        <v>3</v>
      </c>
    </row>
    <row r="603" spans="1:99">
      <c r="A603" s="2" t="s">
        <v>3</v>
      </c>
      <c r="B603" s="2" t="s">
        <v>3</v>
      </c>
      <c r="C603" s="2" t="s">
        <v>3</v>
      </c>
      <c r="D603" s="2" t="s">
        <v>3</v>
      </c>
      <c r="E603" s="2" t="s">
        <v>3</v>
      </c>
      <c r="F603" s="2" t="s">
        <v>3</v>
      </c>
      <c r="G603" s="2" t="s">
        <v>3</v>
      </c>
      <c r="H603" s="2" t="s">
        <v>3</v>
      </c>
      <c r="I603" s="2" t="s">
        <v>3</v>
      </c>
      <c r="J603" s="2" t="s">
        <v>3</v>
      </c>
      <c r="K603" s="2" t="s">
        <v>3</v>
      </c>
      <c r="L603" s="2" t="s">
        <v>3</v>
      </c>
      <c r="M603" s="2" t="s">
        <v>3</v>
      </c>
      <c r="N603" s="2" t="s">
        <v>3</v>
      </c>
      <c r="O603" s="2" t="s">
        <v>3</v>
      </c>
      <c r="P603" s="2" t="s">
        <v>3</v>
      </c>
      <c r="Q603" s="2" t="s">
        <v>3</v>
      </c>
      <c r="R603" s="2" t="s">
        <v>3</v>
      </c>
      <c r="S603" s="2" t="s">
        <v>3</v>
      </c>
      <c r="T603" s="2" t="s">
        <v>3</v>
      </c>
      <c r="U603" s="2" t="s">
        <v>3</v>
      </c>
      <c r="V603" s="2" t="s">
        <v>3</v>
      </c>
      <c r="W603" s="2" t="s">
        <v>3</v>
      </c>
      <c r="X603" s="2" t="s">
        <v>3</v>
      </c>
      <c r="Y603" s="2" t="s">
        <v>3</v>
      </c>
      <c r="Z603" s="2" t="s">
        <v>3</v>
      </c>
      <c r="AA603" s="2" t="s">
        <v>3</v>
      </c>
      <c r="AB603" s="2" t="s">
        <v>3</v>
      </c>
      <c r="AC603" s="2" t="s">
        <v>3</v>
      </c>
      <c r="AD603" s="2" t="s">
        <v>3</v>
      </c>
      <c r="AE603" s="2" t="s">
        <v>3</v>
      </c>
      <c r="AF603" s="2" t="s">
        <v>3</v>
      </c>
      <c r="AG603" s="2" t="s">
        <v>3</v>
      </c>
      <c r="AH603" s="2" t="s">
        <v>3</v>
      </c>
      <c r="AI603" s="2" t="s">
        <v>3</v>
      </c>
      <c r="AJ603" s="2" t="s">
        <v>3</v>
      </c>
      <c r="AK603" s="2" t="s">
        <v>3</v>
      </c>
      <c r="AL603" s="2" t="s">
        <v>3</v>
      </c>
      <c r="AM603" s="2" t="s">
        <v>3</v>
      </c>
      <c r="AN603" s="2" t="s">
        <v>3</v>
      </c>
      <c r="AO603" s="2" t="s">
        <v>3</v>
      </c>
      <c r="AP603" s="2" t="s">
        <v>3</v>
      </c>
      <c r="AQ603" s="2" t="s">
        <v>3</v>
      </c>
      <c r="AR603" s="2" t="s">
        <v>3</v>
      </c>
      <c r="AS603" s="2" t="s">
        <v>3</v>
      </c>
      <c r="AT603" s="2" t="s">
        <v>3</v>
      </c>
      <c r="AU603" s="2" t="s">
        <v>3</v>
      </c>
      <c r="AV603" s="2" t="s">
        <v>3</v>
      </c>
      <c r="AW603" s="2" t="s">
        <v>3</v>
      </c>
      <c r="AX603" s="2" t="s">
        <v>3</v>
      </c>
      <c r="AY603" s="2" t="s">
        <v>3</v>
      </c>
      <c r="AZ603" s="2" t="s">
        <v>3</v>
      </c>
      <c r="BA603" s="2" t="s">
        <v>3</v>
      </c>
      <c r="BB603" s="2" t="s">
        <v>3</v>
      </c>
      <c r="BC603" s="2" t="s">
        <v>3</v>
      </c>
      <c r="BD603" s="2" t="s">
        <v>3</v>
      </c>
      <c r="BE603" s="2" t="s">
        <v>3</v>
      </c>
      <c r="BF603" s="2" t="s">
        <v>3</v>
      </c>
      <c r="BG603" s="2" t="s">
        <v>3</v>
      </c>
      <c r="BH603" s="2" t="s">
        <v>3</v>
      </c>
      <c r="BI603" s="2" t="s">
        <v>3</v>
      </c>
      <c r="BJ603" s="2" t="s">
        <v>3</v>
      </c>
      <c r="BK603" s="2" t="s">
        <v>3</v>
      </c>
      <c r="BL603" s="2" t="s">
        <v>3</v>
      </c>
      <c r="BM603" s="2" t="s">
        <v>3</v>
      </c>
      <c r="BN603" s="2" t="s">
        <v>3</v>
      </c>
      <c r="BO603" s="2" t="s">
        <v>3</v>
      </c>
      <c r="BP603" s="2" t="s">
        <v>3</v>
      </c>
      <c r="BQ603" s="2" t="s">
        <v>3</v>
      </c>
      <c r="BR603" s="2" t="s">
        <v>3</v>
      </c>
      <c r="BS603" s="2" t="s">
        <v>3</v>
      </c>
      <c r="BT603" s="2" t="s">
        <v>3</v>
      </c>
      <c r="BU603" s="2" t="s">
        <v>3</v>
      </c>
      <c r="BV603" s="2" t="s">
        <v>3</v>
      </c>
      <c r="BW603" s="2" t="s">
        <v>3</v>
      </c>
      <c r="BX603" s="2" t="s">
        <v>3</v>
      </c>
      <c r="BY603" s="2" t="s">
        <v>3</v>
      </c>
      <c r="BZ603" s="2" t="s">
        <v>3</v>
      </c>
      <c r="CA603" s="2" t="s">
        <v>3</v>
      </c>
      <c r="CB603" s="2" t="s">
        <v>3</v>
      </c>
      <c r="CC603" s="2" t="s">
        <v>3</v>
      </c>
      <c r="CD603" s="2" t="s">
        <v>3</v>
      </c>
      <c r="CE603" s="2" t="s">
        <v>3</v>
      </c>
      <c r="CF603" s="2" t="s">
        <v>3</v>
      </c>
      <c r="CG603" s="2" t="s">
        <v>3</v>
      </c>
      <c r="CH603" s="2" t="s">
        <v>3</v>
      </c>
      <c r="CI603" s="2" t="s">
        <v>3</v>
      </c>
      <c r="CJ603" s="2" t="s">
        <v>3</v>
      </c>
      <c r="CK603" s="2" t="s">
        <v>3</v>
      </c>
      <c r="CL603" s="2" t="s">
        <v>3</v>
      </c>
      <c r="CM603" s="2" t="s">
        <v>3</v>
      </c>
      <c r="CN603" s="2" t="s">
        <v>3</v>
      </c>
      <c r="CO603" s="2" t="s">
        <v>3</v>
      </c>
      <c r="CP603" s="2" t="s">
        <v>3</v>
      </c>
      <c r="CQ603" s="2" t="s">
        <v>3</v>
      </c>
      <c r="CR603" s="2" t="s">
        <v>3</v>
      </c>
      <c r="CS603" s="2" t="s">
        <v>3</v>
      </c>
      <c r="CT603" s="2" t="s">
        <v>3</v>
      </c>
      <c r="CU603" s="2" t="s">
        <v>3</v>
      </c>
    </row>
    <row r="604" spans="1:99">
      <c r="A604" s="2" t="s">
        <v>3</v>
      </c>
      <c r="B604" s="2" t="s">
        <v>3</v>
      </c>
      <c r="C604" s="2" t="s">
        <v>3</v>
      </c>
      <c r="D604" s="2" t="s">
        <v>3</v>
      </c>
      <c r="E604" s="2" t="s">
        <v>3</v>
      </c>
      <c r="F604" s="2" t="s">
        <v>3</v>
      </c>
      <c r="G604" s="2" t="s">
        <v>3</v>
      </c>
      <c r="H604" s="2" t="s">
        <v>3</v>
      </c>
      <c r="I604" s="2" t="s">
        <v>3</v>
      </c>
      <c r="J604" s="2" t="s">
        <v>3</v>
      </c>
      <c r="K604" s="2" t="s">
        <v>3</v>
      </c>
      <c r="L604" s="2" t="s">
        <v>3</v>
      </c>
      <c r="M604" s="2" t="s">
        <v>3</v>
      </c>
      <c r="N604" s="2" t="s">
        <v>3</v>
      </c>
      <c r="O604" s="2" t="s">
        <v>3</v>
      </c>
      <c r="P604" s="2" t="s">
        <v>3</v>
      </c>
      <c r="Q604" s="2" t="s">
        <v>3</v>
      </c>
      <c r="R604" s="2" t="s">
        <v>3</v>
      </c>
      <c r="S604" s="2" t="s">
        <v>3</v>
      </c>
      <c r="T604" s="2" t="s">
        <v>3</v>
      </c>
      <c r="U604" s="2" t="s">
        <v>3</v>
      </c>
      <c r="V604" s="2" t="s">
        <v>3</v>
      </c>
      <c r="W604" s="2" t="s">
        <v>3</v>
      </c>
      <c r="X604" s="2" t="s">
        <v>3</v>
      </c>
      <c r="Y604" s="2" t="s">
        <v>3</v>
      </c>
      <c r="Z604" s="2" t="s">
        <v>3</v>
      </c>
      <c r="AA604" s="2" t="s">
        <v>3</v>
      </c>
      <c r="AB604" s="2" t="s">
        <v>3</v>
      </c>
      <c r="AC604" s="2" t="s">
        <v>3</v>
      </c>
      <c r="AD604" s="2" t="s">
        <v>3</v>
      </c>
      <c r="AE604" s="2" t="s">
        <v>3</v>
      </c>
      <c r="AF604" s="2" t="s">
        <v>3</v>
      </c>
      <c r="AG604" s="2" t="s">
        <v>3</v>
      </c>
      <c r="AH604" s="2" t="s">
        <v>3</v>
      </c>
      <c r="AI604" s="2" t="s">
        <v>3</v>
      </c>
      <c r="AJ604" s="2" t="s">
        <v>3</v>
      </c>
      <c r="AK604" s="2" t="s">
        <v>3</v>
      </c>
      <c r="AL604" s="2" t="s">
        <v>3</v>
      </c>
      <c r="AM604" s="2" t="s">
        <v>3</v>
      </c>
      <c r="AN604" s="2" t="s">
        <v>3</v>
      </c>
      <c r="AO604" s="2" t="s">
        <v>3</v>
      </c>
      <c r="AP604" s="2" t="s">
        <v>3</v>
      </c>
      <c r="AQ604" s="2" t="s">
        <v>3</v>
      </c>
      <c r="AR604" s="2" t="s">
        <v>3</v>
      </c>
      <c r="AS604" s="2" t="s">
        <v>3</v>
      </c>
      <c r="AT604" s="2" t="s">
        <v>3</v>
      </c>
      <c r="AU604" s="2" t="s">
        <v>3</v>
      </c>
      <c r="AV604" s="2" t="s">
        <v>3</v>
      </c>
      <c r="AW604" s="2" t="s">
        <v>3</v>
      </c>
      <c r="AX604" s="2" t="s">
        <v>3</v>
      </c>
      <c r="AY604" s="2" t="s">
        <v>3</v>
      </c>
      <c r="AZ604" s="2" t="s">
        <v>3</v>
      </c>
      <c r="BA604" s="2" t="s">
        <v>3</v>
      </c>
      <c r="BB604" s="2" t="s">
        <v>3</v>
      </c>
      <c r="BC604" s="2" t="s">
        <v>3</v>
      </c>
      <c r="BD604" s="2" t="s">
        <v>3</v>
      </c>
      <c r="BE604" s="2" t="s">
        <v>3</v>
      </c>
      <c r="BF604" s="2" t="s">
        <v>3</v>
      </c>
      <c r="BG604" s="2" t="s">
        <v>3</v>
      </c>
      <c r="BH604" s="2" t="s">
        <v>3</v>
      </c>
      <c r="BI604" s="2" t="s">
        <v>3</v>
      </c>
      <c r="BJ604" s="2" t="s">
        <v>3</v>
      </c>
      <c r="BK604" s="2" t="s">
        <v>3</v>
      </c>
      <c r="BL604" s="2" t="s">
        <v>3</v>
      </c>
      <c r="BM604" s="2" t="s">
        <v>3</v>
      </c>
      <c r="BN604" s="2" t="s">
        <v>3</v>
      </c>
      <c r="BO604" s="2" t="s">
        <v>3</v>
      </c>
      <c r="BP604" s="2" t="s">
        <v>3</v>
      </c>
      <c r="BQ604" s="2" t="s">
        <v>3</v>
      </c>
      <c r="BR604" s="2" t="s">
        <v>3</v>
      </c>
      <c r="BS604" s="2" t="s">
        <v>3</v>
      </c>
      <c r="BT604" s="2" t="s">
        <v>3</v>
      </c>
      <c r="BU604" s="2" t="s">
        <v>3</v>
      </c>
      <c r="BV604" s="2" t="s">
        <v>3</v>
      </c>
      <c r="BW604" s="2" t="s">
        <v>3</v>
      </c>
      <c r="BX604" s="2" t="s">
        <v>3</v>
      </c>
      <c r="BY604" s="2" t="s">
        <v>3</v>
      </c>
      <c r="BZ604" s="2" t="s">
        <v>3</v>
      </c>
      <c r="CA604" s="2" t="s">
        <v>3</v>
      </c>
      <c r="CB604" s="2" t="s">
        <v>3</v>
      </c>
      <c r="CC604" s="2" t="s">
        <v>3</v>
      </c>
      <c r="CD604" s="2" t="s">
        <v>3</v>
      </c>
      <c r="CE604" s="2" t="s">
        <v>3</v>
      </c>
      <c r="CF604" s="2" t="s">
        <v>3</v>
      </c>
      <c r="CG604" s="2" t="s">
        <v>3</v>
      </c>
      <c r="CH604" s="2" t="s">
        <v>3</v>
      </c>
      <c r="CI604" s="2" t="s">
        <v>3</v>
      </c>
      <c r="CJ604" s="2" t="s">
        <v>3</v>
      </c>
      <c r="CK604" s="2" t="s">
        <v>3</v>
      </c>
      <c r="CL604" s="2" t="s">
        <v>3</v>
      </c>
      <c r="CM604" s="2" t="s">
        <v>3</v>
      </c>
      <c r="CN604" s="2" t="s">
        <v>3</v>
      </c>
      <c r="CO604" s="2" t="s">
        <v>3</v>
      </c>
      <c r="CP604" s="2" t="s">
        <v>3</v>
      </c>
      <c r="CQ604" s="2" t="s">
        <v>3</v>
      </c>
      <c r="CR604" s="2" t="s">
        <v>3</v>
      </c>
      <c r="CS604" s="2" t="s">
        <v>3</v>
      </c>
      <c r="CT604" s="2" t="s">
        <v>3</v>
      </c>
      <c r="CU604" s="2" t="s">
        <v>3</v>
      </c>
    </row>
    <row r="605" spans="1:99">
      <c r="A605" s="2" t="s">
        <v>3</v>
      </c>
      <c r="B605" s="2" t="s">
        <v>3</v>
      </c>
      <c r="C605" s="2" t="s">
        <v>3</v>
      </c>
      <c r="D605" s="2" t="s">
        <v>3</v>
      </c>
      <c r="E605" s="2" t="s">
        <v>3</v>
      </c>
      <c r="F605" s="2" t="s">
        <v>3</v>
      </c>
      <c r="G605" s="2" t="s">
        <v>3</v>
      </c>
      <c r="H605" s="2" t="s">
        <v>3</v>
      </c>
      <c r="I605" s="2" t="s">
        <v>3</v>
      </c>
      <c r="J605" s="2" t="s">
        <v>3</v>
      </c>
      <c r="K605" s="2" t="s">
        <v>3</v>
      </c>
      <c r="L605" s="2" t="s">
        <v>3</v>
      </c>
      <c r="M605" s="2" t="s">
        <v>3</v>
      </c>
      <c r="N605" s="2" t="s">
        <v>3</v>
      </c>
      <c r="O605" s="2" t="s">
        <v>3</v>
      </c>
      <c r="P605" s="2" t="s">
        <v>3</v>
      </c>
      <c r="Q605" s="2" t="s">
        <v>3</v>
      </c>
      <c r="R605" s="2" t="s">
        <v>3</v>
      </c>
      <c r="S605" s="2" t="s">
        <v>3</v>
      </c>
      <c r="T605" s="2" t="s">
        <v>3</v>
      </c>
      <c r="U605" s="2" t="s">
        <v>3</v>
      </c>
      <c r="V605" s="2" t="s">
        <v>3</v>
      </c>
      <c r="W605" s="2" t="s">
        <v>3</v>
      </c>
      <c r="X605" s="2" t="s">
        <v>3</v>
      </c>
      <c r="Y605" s="2" t="s">
        <v>3</v>
      </c>
      <c r="Z605" s="2" t="s">
        <v>3</v>
      </c>
      <c r="AA605" s="2" t="s">
        <v>3</v>
      </c>
      <c r="AB605" s="2" t="s">
        <v>3</v>
      </c>
      <c r="AC605" s="2" t="s">
        <v>3</v>
      </c>
      <c r="AD605" s="2" t="s">
        <v>3</v>
      </c>
      <c r="AE605" s="2" t="s">
        <v>3</v>
      </c>
      <c r="AF605" s="2" t="s">
        <v>3</v>
      </c>
      <c r="AG605" s="2" t="s">
        <v>3</v>
      </c>
      <c r="AH605" s="2" t="s">
        <v>3</v>
      </c>
      <c r="AI605" s="2" t="s">
        <v>3</v>
      </c>
      <c r="AJ605" s="2" t="s">
        <v>3</v>
      </c>
      <c r="AK605" s="2" t="s">
        <v>3</v>
      </c>
      <c r="AL605" s="2" t="s">
        <v>3</v>
      </c>
      <c r="AM605" s="2" t="s">
        <v>3</v>
      </c>
      <c r="AN605" s="2" t="s">
        <v>3</v>
      </c>
      <c r="AO605" s="2" t="s">
        <v>3</v>
      </c>
      <c r="AP605" s="2" t="s">
        <v>3</v>
      </c>
      <c r="AQ605" s="2" t="s">
        <v>3</v>
      </c>
      <c r="AR605" s="2" t="s">
        <v>3</v>
      </c>
      <c r="AS605" s="2" t="s">
        <v>3</v>
      </c>
      <c r="AT605" s="2" t="s">
        <v>3</v>
      </c>
      <c r="AU605" s="2" t="s">
        <v>3</v>
      </c>
      <c r="AV605" s="2" t="s">
        <v>3</v>
      </c>
      <c r="AW605" s="2" t="s">
        <v>3</v>
      </c>
      <c r="AX605" s="2" t="s">
        <v>3</v>
      </c>
      <c r="AY605" s="2" t="s">
        <v>3</v>
      </c>
      <c r="AZ605" s="2" t="s">
        <v>3</v>
      </c>
      <c r="BA605" s="2" t="s">
        <v>3</v>
      </c>
      <c r="BB605" s="2" t="s">
        <v>3</v>
      </c>
      <c r="BC605" s="2" t="s">
        <v>3</v>
      </c>
      <c r="BD605" s="2" t="s">
        <v>3</v>
      </c>
      <c r="BE605" s="2" t="s">
        <v>3</v>
      </c>
      <c r="BF605" s="2" t="s">
        <v>3</v>
      </c>
      <c r="BG605" s="2" t="s">
        <v>3</v>
      </c>
      <c r="BH605" s="2" t="s">
        <v>3</v>
      </c>
      <c r="BI605" s="2" t="s">
        <v>3</v>
      </c>
      <c r="BJ605" s="2" t="s">
        <v>3</v>
      </c>
      <c r="BK605" s="2" t="s">
        <v>3</v>
      </c>
      <c r="BL605" s="2" t="s">
        <v>3</v>
      </c>
      <c r="BM605" s="2" t="s">
        <v>3</v>
      </c>
      <c r="BN605" s="2" t="s">
        <v>3</v>
      </c>
      <c r="BO605" s="2" t="s">
        <v>3</v>
      </c>
      <c r="BP605" s="2" t="s">
        <v>3</v>
      </c>
      <c r="BQ605" s="2" t="s">
        <v>3</v>
      </c>
      <c r="BR605" s="2" t="s">
        <v>3</v>
      </c>
      <c r="BS605" s="2" t="s">
        <v>3</v>
      </c>
      <c r="BT605" s="2" t="s">
        <v>3</v>
      </c>
      <c r="BU605" s="2" t="s">
        <v>3</v>
      </c>
      <c r="BV605" s="2" t="s">
        <v>3</v>
      </c>
      <c r="BW605" s="2" t="s">
        <v>3</v>
      </c>
      <c r="BX605" s="2" t="s">
        <v>3</v>
      </c>
      <c r="BY605" s="2" t="s">
        <v>3</v>
      </c>
      <c r="BZ605" s="2" t="s">
        <v>3</v>
      </c>
      <c r="CA605" s="2" t="s">
        <v>3</v>
      </c>
      <c r="CB605" s="2" t="s">
        <v>3</v>
      </c>
      <c r="CC605" s="2" t="s">
        <v>3</v>
      </c>
      <c r="CD605" s="2" t="s">
        <v>3</v>
      </c>
      <c r="CE605" s="2" t="s">
        <v>3</v>
      </c>
      <c r="CF605" s="2" t="s">
        <v>3</v>
      </c>
      <c r="CG605" s="2" t="s">
        <v>3</v>
      </c>
      <c r="CH605" s="2" t="s">
        <v>3</v>
      </c>
      <c r="CI605" s="2" t="s">
        <v>3</v>
      </c>
      <c r="CJ605" s="2" t="s">
        <v>3</v>
      </c>
      <c r="CK605" s="2" t="s">
        <v>3</v>
      </c>
      <c r="CL605" s="2" t="s">
        <v>3</v>
      </c>
      <c r="CM605" s="2" t="s">
        <v>3</v>
      </c>
      <c r="CN605" s="2" t="s">
        <v>3</v>
      </c>
      <c r="CO605" s="2" t="s">
        <v>3</v>
      </c>
      <c r="CP605" s="2" t="s">
        <v>3</v>
      </c>
      <c r="CQ605" s="2" t="s">
        <v>3</v>
      </c>
      <c r="CR605" s="2" t="s">
        <v>3</v>
      </c>
      <c r="CS605" s="2" t="s">
        <v>3</v>
      </c>
      <c r="CT605" s="2" t="s">
        <v>3</v>
      </c>
      <c r="CU605" s="2" t="s">
        <v>3</v>
      </c>
    </row>
    <row r="606" spans="1:99">
      <c r="A606" s="2" t="s">
        <v>3</v>
      </c>
      <c r="B606" s="2" t="s">
        <v>3</v>
      </c>
      <c r="C606" s="2" t="s">
        <v>3</v>
      </c>
      <c r="D606" s="2" t="s">
        <v>3</v>
      </c>
      <c r="E606" s="2" t="s">
        <v>3</v>
      </c>
      <c r="F606" s="2" t="s">
        <v>3</v>
      </c>
      <c r="G606" s="2" t="s">
        <v>3</v>
      </c>
      <c r="H606" s="2" t="s">
        <v>3</v>
      </c>
      <c r="I606" s="2" t="s">
        <v>3</v>
      </c>
      <c r="J606" s="2" t="s">
        <v>3</v>
      </c>
      <c r="K606" s="2" t="s">
        <v>3</v>
      </c>
      <c r="L606" s="2" t="s">
        <v>3</v>
      </c>
      <c r="M606" s="2" t="s">
        <v>3</v>
      </c>
      <c r="N606" s="2" t="s">
        <v>3</v>
      </c>
      <c r="O606" s="2" t="s">
        <v>3</v>
      </c>
      <c r="P606" s="2" t="s">
        <v>3</v>
      </c>
      <c r="Q606" s="2" t="s">
        <v>3</v>
      </c>
      <c r="R606" s="2" t="s">
        <v>3</v>
      </c>
      <c r="S606" s="2" t="s">
        <v>3</v>
      </c>
      <c r="T606" s="2" t="s">
        <v>3</v>
      </c>
      <c r="U606" s="2" t="s">
        <v>3</v>
      </c>
      <c r="V606" s="2" t="s">
        <v>3</v>
      </c>
      <c r="W606" s="2" t="s">
        <v>3</v>
      </c>
      <c r="X606" s="2" t="s">
        <v>3</v>
      </c>
      <c r="Y606" s="2" t="s">
        <v>3</v>
      </c>
      <c r="Z606" s="2" t="s">
        <v>3</v>
      </c>
      <c r="AA606" s="2" t="s">
        <v>3</v>
      </c>
      <c r="AB606" s="2" t="s">
        <v>3</v>
      </c>
      <c r="AC606" s="2" t="s">
        <v>3</v>
      </c>
      <c r="AD606" s="2" t="s">
        <v>3</v>
      </c>
      <c r="AE606" s="2" t="s">
        <v>3</v>
      </c>
      <c r="AF606" s="2" t="s">
        <v>3</v>
      </c>
      <c r="AG606" s="2" t="s">
        <v>3</v>
      </c>
      <c r="AH606" s="2" t="s">
        <v>3</v>
      </c>
      <c r="AI606" s="2" t="s">
        <v>3</v>
      </c>
      <c r="AJ606" s="2" t="s">
        <v>3</v>
      </c>
      <c r="AK606" s="2" t="s">
        <v>3</v>
      </c>
      <c r="AL606" s="2" t="s">
        <v>3</v>
      </c>
      <c r="AM606" s="2" t="s">
        <v>3</v>
      </c>
      <c r="AN606" s="2" t="s">
        <v>3</v>
      </c>
      <c r="AO606" s="2" t="s">
        <v>3</v>
      </c>
      <c r="AP606" s="2" t="s">
        <v>3</v>
      </c>
      <c r="AQ606" s="2" t="s">
        <v>3</v>
      </c>
      <c r="AR606" s="2" t="s">
        <v>3</v>
      </c>
      <c r="AS606" s="2" t="s">
        <v>3</v>
      </c>
      <c r="AT606" s="2" t="s">
        <v>3</v>
      </c>
      <c r="AU606" s="2" t="s">
        <v>3</v>
      </c>
      <c r="AV606" s="2" t="s">
        <v>3</v>
      </c>
      <c r="AW606" s="2" t="s">
        <v>3</v>
      </c>
      <c r="AX606" s="2" t="s">
        <v>3</v>
      </c>
      <c r="AY606" s="2" t="s">
        <v>3</v>
      </c>
      <c r="AZ606" s="2" t="s">
        <v>3</v>
      </c>
      <c r="BA606" s="2" t="s">
        <v>3</v>
      </c>
      <c r="BB606" s="2" t="s">
        <v>3</v>
      </c>
      <c r="BC606" s="2" t="s">
        <v>3</v>
      </c>
      <c r="BD606" s="2" t="s">
        <v>3</v>
      </c>
      <c r="BE606" s="2" t="s">
        <v>3</v>
      </c>
      <c r="BF606" s="2" t="s">
        <v>3</v>
      </c>
      <c r="BG606" s="2" t="s">
        <v>3</v>
      </c>
      <c r="BH606" s="2" t="s">
        <v>3</v>
      </c>
      <c r="BI606" s="2" t="s">
        <v>3</v>
      </c>
      <c r="BJ606" s="2" t="s">
        <v>3</v>
      </c>
      <c r="BK606" s="2" t="s">
        <v>3</v>
      </c>
      <c r="BL606" s="2" t="s">
        <v>3</v>
      </c>
      <c r="BM606" s="2" t="s">
        <v>3</v>
      </c>
      <c r="BN606" s="2" t="s">
        <v>3</v>
      </c>
      <c r="BO606" s="2" t="s">
        <v>3</v>
      </c>
      <c r="BP606" s="2" t="s">
        <v>3</v>
      </c>
      <c r="BQ606" s="2" t="s">
        <v>3</v>
      </c>
      <c r="BR606" s="2" t="s">
        <v>3</v>
      </c>
      <c r="BS606" s="2" t="s">
        <v>3</v>
      </c>
      <c r="BT606" s="2" t="s">
        <v>3</v>
      </c>
      <c r="BU606" s="2" t="s">
        <v>3</v>
      </c>
      <c r="BV606" s="2" t="s">
        <v>3</v>
      </c>
      <c r="BW606" s="2" t="s">
        <v>3</v>
      </c>
      <c r="BX606" s="2" t="s">
        <v>3</v>
      </c>
      <c r="BY606" s="2" t="s">
        <v>3</v>
      </c>
      <c r="BZ606" s="2" t="s">
        <v>3</v>
      </c>
      <c r="CA606" s="2" t="s">
        <v>3</v>
      </c>
      <c r="CB606" s="2" t="s">
        <v>3</v>
      </c>
      <c r="CC606" s="2" t="s">
        <v>3</v>
      </c>
      <c r="CD606" s="2" t="s">
        <v>3</v>
      </c>
      <c r="CE606" s="2" t="s">
        <v>3</v>
      </c>
      <c r="CF606" s="2" t="s">
        <v>3</v>
      </c>
      <c r="CG606" s="2" t="s">
        <v>3</v>
      </c>
      <c r="CH606" s="2" t="s">
        <v>3</v>
      </c>
      <c r="CI606" s="2" t="s">
        <v>3</v>
      </c>
      <c r="CJ606" s="2" t="s">
        <v>3</v>
      </c>
      <c r="CK606" s="2" t="s">
        <v>3</v>
      </c>
      <c r="CL606" s="2" t="s">
        <v>3</v>
      </c>
      <c r="CM606" s="2" t="s">
        <v>3</v>
      </c>
      <c r="CN606" s="2" t="s">
        <v>3</v>
      </c>
      <c r="CO606" s="2" t="s">
        <v>3</v>
      </c>
      <c r="CP606" s="2" t="s">
        <v>3</v>
      </c>
      <c r="CQ606" s="2" t="s">
        <v>3</v>
      </c>
      <c r="CR606" s="2" t="s">
        <v>3</v>
      </c>
      <c r="CS606" s="2" t="s">
        <v>3</v>
      </c>
      <c r="CT606" s="2" t="s">
        <v>3</v>
      </c>
      <c r="CU606" s="2" t="s">
        <v>3</v>
      </c>
    </row>
    <row r="607" spans="1:99">
      <c r="A607" s="2" t="s">
        <v>3</v>
      </c>
      <c r="B607" s="2" t="s">
        <v>3</v>
      </c>
      <c r="C607" s="2" t="s">
        <v>3</v>
      </c>
      <c r="D607" s="2" t="s">
        <v>3</v>
      </c>
      <c r="E607" s="2" t="s">
        <v>3</v>
      </c>
      <c r="F607" s="2" t="s">
        <v>3</v>
      </c>
      <c r="G607" s="2" t="s">
        <v>3</v>
      </c>
      <c r="H607" s="2" t="s">
        <v>3</v>
      </c>
      <c r="I607" s="2" t="s">
        <v>3</v>
      </c>
      <c r="J607" s="2" t="s">
        <v>3</v>
      </c>
      <c r="K607" s="2" t="s">
        <v>3</v>
      </c>
      <c r="L607" s="2" t="s">
        <v>3</v>
      </c>
      <c r="M607" s="2" t="s">
        <v>3</v>
      </c>
      <c r="N607" s="2" t="s">
        <v>3</v>
      </c>
      <c r="O607" s="2" t="s">
        <v>3</v>
      </c>
      <c r="P607" s="2" t="s">
        <v>3</v>
      </c>
      <c r="Q607" s="2" t="s">
        <v>3</v>
      </c>
      <c r="R607" s="2" t="s">
        <v>3</v>
      </c>
      <c r="S607" s="2" t="s">
        <v>3</v>
      </c>
      <c r="T607" s="2" t="s">
        <v>3</v>
      </c>
      <c r="U607" s="2" t="s">
        <v>3</v>
      </c>
      <c r="V607" s="2" t="s">
        <v>3</v>
      </c>
      <c r="W607" s="2" t="s">
        <v>3</v>
      </c>
      <c r="X607" s="2" t="s">
        <v>3</v>
      </c>
      <c r="Y607" s="2" t="s">
        <v>3</v>
      </c>
      <c r="Z607" s="2" t="s">
        <v>3</v>
      </c>
      <c r="AA607" s="2" t="s">
        <v>3</v>
      </c>
      <c r="AB607" s="2" t="s">
        <v>3</v>
      </c>
      <c r="AC607" s="2" t="s">
        <v>3</v>
      </c>
      <c r="AD607" s="2" t="s">
        <v>3</v>
      </c>
      <c r="AE607" s="2" t="s">
        <v>3</v>
      </c>
      <c r="AF607" s="2" t="s">
        <v>3</v>
      </c>
      <c r="AG607" s="2" t="s">
        <v>3</v>
      </c>
      <c r="AH607" s="2" t="s">
        <v>3</v>
      </c>
      <c r="AI607" s="2" t="s">
        <v>3</v>
      </c>
      <c r="AJ607" s="2" t="s">
        <v>3</v>
      </c>
      <c r="AK607" s="2" t="s">
        <v>3</v>
      </c>
      <c r="AL607" s="2" t="s">
        <v>3</v>
      </c>
      <c r="AM607" s="2" t="s">
        <v>3</v>
      </c>
      <c r="AN607" s="2" t="s">
        <v>3</v>
      </c>
      <c r="AO607" s="2" t="s">
        <v>3</v>
      </c>
      <c r="AP607" s="2" t="s">
        <v>3</v>
      </c>
      <c r="AQ607" s="2" t="s">
        <v>3</v>
      </c>
      <c r="AR607" s="2" t="s">
        <v>3</v>
      </c>
      <c r="AS607" s="2" t="s">
        <v>3</v>
      </c>
      <c r="AT607" s="2" t="s">
        <v>3</v>
      </c>
      <c r="AU607" s="2" t="s">
        <v>3</v>
      </c>
      <c r="AV607" s="2" t="s">
        <v>3</v>
      </c>
      <c r="AW607" s="2" t="s">
        <v>3</v>
      </c>
      <c r="AX607" s="2" t="s">
        <v>3</v>
      </c>
      <c r="AY607" s="2" t="s">
        <v>3</v>
      </c>
      <c r="AZ607" s="2" t="s">
        <v>3</v>
      </c>
      <c r="BA607" s="2" t="s">
        <v>3</v>
      </c>
      <c r="BB607" s="2" t="s">
        <v>3</v>
      </c>
      <c r="BC607" s="2" t="s">
        <v>3</v>
      </c>
      <c r="BD607" s="2" t="s">
        <v>3</v>
      </c>
      <c r="BE607" s="2" t="s">
        <v>3</v>
      </c>
      <c r="BF607" s="2" t="s">
        <v>3</v>
      </c>
      <c r="BG607" s="2" t="s">
        <v>3</v>
      </c>
      <c r="BH607" s="2" t="s">
        <v>3</v>
      </c>
      <c r="BI607" s="2" t="s">
        <v>3</v>
      </c>
      <c r="BJ607" s="2" t="s">
        <v>3</v>
      </c>
      <c r="BK607" s="2" t="s">
        <v>3</v>
      </c>
      <c r="BL607" s="2" t="s">
        <v>3</v>
      </c>
      <c r="BM607" s="2" t="s">
        <v>3</v>
      </c>
      <c r="BN607" s="2" t="s">
        <v>3</v>
      </c>
      <c r="BO607" s="2" t="s">
        <v>3</v>
      </c>
      <c r="BP607" s="2" t="s">
        <v>3</v>
      </c>
      <c r="BQ607" s="2" t="s">
        <v>3</v>
      </c>
      <c r="BR607" s="2" t="s">
        <v>3</v>
      </c>
      <c r="BS607" s="2" t="s">
        <v>3</v>
      </c>
      <c r="BT607" s="2" t="s">
        <v>3</v>
      </c>
      <c r="BU607" s="2" t="s">
        <v>3</v>
      </c>
      <c r="BV607" s="2" t="s">
        <v>3</v>
      </c>
      <c r="BW607" s="2" t="s">
        <v>3</v>
      </c>
      <c r="BX607" s="2" t="s">
        <v>3</v>
      </c>
      <c r="BY607" s="2" t="s">
        <v>3</v>
      </c>
      <c r="BZ607" s="2" t="s">
        <v>3</v>
      </c>
      <c r="CA607" s="2" t="s">
        <v>3</v>
      </c>
      <c r="CB607" s="2" t="s">
        <v>3</v>
      </c>
      <c r="CC607" s="2" t="s">
        <v>3</v>
      </c>
      <c r="CD607" s="2" t="s">
        <v>3</v>
      </c>
      <c r="CE607" s="2" t="s">
        <v>3</v>
      </c>
      <c r="CF607" s="2" t="s">
        <v>3</v>
      </c>
      <c r="CG607" s="2" t="s">
        <v>3</v>
      </c>
      <c r="CH607" s="2" t="s">
        <v>3</v>
      </c>
      <c r="CI607" s="2" t="s">
        <v>3</v>
      </c>
      <c r="CJ607" s="2" t="s">
        <v>3</v>
      </c>
      <c r="CK607" s="2" t="s">
        <v>3</v>
      </c>
      <c r="CL607" s="2" t="s">
        <v>3</v>
      </c>
      <c r="CM607" s="2" t="s">
        <v>3</v>
      </c>
      <c r="CN607" s="2" t="s">
        <v>3</v>
      </c>
      <c r="CO607" s="2" t="s">
        <v>3</v>
      </c>
      <c r="CP607" s="2" t="s">
        <v>3</v>
      </c>
      <c r="CQ607" s="2" t="s">
        <v>3</v>
      </c>
      <c r="CR607" s="2" t="s">
        <v>3</v>
      </c>
      <c r="CS607" s="2" t="s">
        <v>3</v>
      </c>
      <c r="CT607" s="2" t="s">
        <v>3</v>
      </c>
      <c r="CU607" s="2" t="s">
        <v>3</v>
      </c>
    </row>
    <row r="608" spans="1:99">
      <c r="A608" s="2" t="s">
        <v>3</v>
      </c>
      <c r="B608" s="2" t="s">
        <v>3</v>
      </c>
      <c r="C608" s="2" t="s">
        <v>3</v>
      </c>
      <c r="D608" s="2" t="s">
        <v>3</v>
      </c>
      <c r="E608" s="2" t="s">
        <v>3</v>
      </c>
      <c r="F608" s="2" t="s">
        <v>3</v>
      </c>
      <c r="G608" s="2" t="s">
        <v>3</v>
      </c>
      <c r="H608" s="2" t="s">
        <v>3</v>
      </c>
      <c r="I608" s="2" t="s">
        <v>3</v>
      </c>
      <c r="J608" s="2" t="s">
        <v>3</v>
      </c>
      <c r="K608" s="2" t="s">
        <v>3</v>
      </c>
      <c r="L608" s="2" t="s">
        <v>3</v>
      </c>
      <c r="M608" s="2" t="s">
        <v>3</v>
      </c>
      <c r="N608" s="2" t="s">
        <v>3</v>
      </c>
      <c r="O608" s="2" t="s">
        <v>3</v>
      </c>
      <c r="P608" s="2" t="s">
        <v>3</v>
      </c>
      <c r="Q608" s="2" t="s">
        <v>3</v>
      </c>
      <c r="R608" s="2" t="s">
        <v>3</v>
      </c>
      <c r="S608" s="2" t="s">
        <v>3</v>
      </c>
      <c r="T608" s="2" t="s">
        <v>3</v>
      </c>
      <c r="U608" s="2" t="s">
        <v>3</v>
      </c>
      <c r="V608" s="2" t="s">
        <v>3</v>
      </c>
      <c r="W608" s="2" t="s">
        <v>3</v>
      </c>
      <c r="X608" s="2" t="s">
        <v>3</v>
      </c>
      <c r="Y608" s="2" t="s">
        <v>3</v>
      </c>
      <c r="Z608" s="2" t="s">
        <v>3</v>
      </c>
      <c r="AA608" s="2" t="s">
        <v>3</v>
      </c>
      <c r="AB608" s="2" t="s">
        <v>3</v>
      </c>
      <c r="AC608" s="2" t="s">
        <v>3</v>
      </c>
      <c r="AD608" s="2" t="s">
        <v>3</v>
      </c>
      <c r="AE608" s="2" t="s">
        <v>3</v>
      </c>
      <c r="AF608" s="2" t="s">
        <v>3</v>
      </c>
      <c r="AG608" s="2" t="s">
        <v>3</v>
      </c>
      <c r="AH608" s="2" t="s">
        <v>3</v>
      </c>
      <c r="AI608" s="2" t="s">
        <v>3</v>
      </c>
      <c r="AJ608" s="2" t="s">
        <v>3</v>
      </c>
      <c r="AK608" s="2" t="s">
        <v>3</v>
      </c>
      <c r="AL608" s="2" t="s">
        <v>3</v>
      </c>
      <c r="AM608" s="2" t="s">
        <v>3</v>
      </c>
      <c r="AN608" s="2" t="s">
        <v>3</v>
      </c>
      <c r="AO608" s="2" t="s">
        <v>3</v>
      </c>
      <c r="AP608" s="2" t="s">
        <v>3</v>
      </c>
      <c r="AQ608" s="2" t="s">
        <v>3</v>
      </c>
      <c r="AR608" s="2" t="s">
        <v>3</v>
      </c>
      <c r="AS608" s="2" t="s">
        <v>3</v>
      </c>
      <c r="AT608" s="2" t="s">
        <v>3</v>
      </c>
      <c r="AU608" s="2" t="s">
        <v>3</v>
      </c>
      <c r="AV608" s="2" t="s">
        <v>3</v>
      </c>
      <c r="AW608" s="2" t="s">
        <v>3</v>
      </c>
      <c r="AX608" s="2" t="s">
        <v>3</v>
      </c>
      <c r="AY608" s="2" t="s">
        <v>3</v>
      </c>
      <c r="AZ608" s="2" t="s">
        <v>3</v>
      </c>
      <c r="BA608" s="2" t="s">
        <v>3</v>
      </c>
      <c r="BB608" s="2" t="s">
        <v>3</v>
      </c>
      <c r="BC608" s="2" t="s">
        <v>3</v>
      </c>
      <c r="BD608" s="2" t="s">
        <v>3</v>
      </c>
      <c r="BE608" s="2" t="s">
        <v>3</v>
      </c>
      <c r="BF608" s="2" t="s">
        <v>3</v>
      </c>
      <c r="BG608" s="2" t="s">
        <v>3</v>
      </c>
      <c r="BH608" s="2" t="s">
        <v>3</v>
      </c>
      <c r="BI608" s="2" t="s">
        <v>3</v>
      </c>
      <c r="BJ608" s="2" t="s">
        <v>3</v>
      </c>
      <c r="BK608" s="2" t="s">
        <v>3</v>
      </c>
      <c r="BL608" s="2" t="s">
        <v>3</v>
      </c>
      <c r="BM608" s="2" t="s">
        <v>3</v>
      </c>
      <c r="BN608" s="2" t="s">
        <v>3</v>
      </c>
      <c r="BO608" s="2" t="s">
        <v>3</v>
      </c>
      <c r="BP608" s="2" t="s">
        <v>3</v>
      </c>
      <c r="BQ608" s="2" t="s">
        <v>3</v>
      </c>
      <c r="BR608" s="2" t="s">
        <v>3</v>
      </c>
      <c r="BS608" s="2" t="s">
        <v>3</v>
      </c>
      <c r="BT608" s="2" t="s">
        <v>3</v>
      </c>
      <c r="BU608" s="2" t="s">
        <v>3</v>
      </c>
      <c r="BV608" s="2" t="s">
        <v>3</v>
      </c>
      <c r="BW608" s="2" t="s">
        <v>3</v>
      </c>
      <c r="BX608" s="2" t="s">
        <v>3</v>
      </c>
      <c r="BY608" s="2" t="s">
        <v>3</v>
      </c>
      <c r="BZ608" s="2" t="s">
        <v>3</v>
      </c>
      <c r="CA608" s="2" t="s">
        <v>3</v>
      </c>
      <c r="CB608" s="2" t="s">
        <v>3</v>
      </c>
      <c r="CC608" s="2" t="s">
        <v>3</v>
      </c>
      <c r="CD608" s="2" t="s">
        <v>3</v>
      </c>
      <c r="CE608" s="2" t="s">
        <v>3</v>
      </c>
      <c r="CF608" s="2" t="s">
        <v>3</v>
      </c>
      <c r="CG608" s="2" t="s">
        <v>3</v>
      </c>
      <c r="CH608" s="2" t="s">
        <v>3</v>
      </c>
      <c r="CI608" s="2" t="s">
        <v>3</v>
      </c>
      <c r="CJ608" s="2" t="s">
        <v>3</v>
      </c>
      <c r="CK608" s="2" t="s">
        <v>3</v>
      </c>
      <c r="CL608" s="2" t="s">
        <v>3</v>
      </c>
      <c r="CM608" s="2" t="s">
        <v>3</v>
      </c>
      <c r="CN608" s="2" t="s">
        <v>3</v>
      </c>
      <c r="CO608" s="2" t="s">
        <v>3</v>
      </c>
      <c r="CP608" s="2" t="s">
        <v>3</v>
      </c>
      <c r="CQ608" s="2" t="s">
        <v>3</v>
      </c>
      <c r="CR608" s="2" t="s">
        <v>3</v>
      </c>
      <c r="CS608" s="2" t="s">
        <v>3</v>
      </c>
      <c r="CT608" s="2" t="s">
        <v>3</v>
      </c>
      <c r="CU608" s="2" t="s">
        <v>3</v>
      </c>
    </row>
    <row r="609" spans="1:99">
      <c r="A609" s="2" t="s">
        <v>3</v>
      </c>
      <c r="B609" s="2" t="s">
        <v>3</v>
      </c>
      <c r="C609" s="2" t="s">
        <v>3</v>
      </c>
      <c r="D609" s="2" t="s">
        <v>3</v>
      </c>
      <c r="E609" s="2" t="s">
        <v>3</v>
      </c>
      <c r="F609" s="2" t="s">
        <v>3</v>
      </c>
      <c r="G609" s="2" t="s">
        <v>3</v>
      </c>
      <c r="H609" s="2" t="s">
        <v>3</v>
      </c>
      <c r="I609" s="2" t="s">
        <v>3</v>
      </c>
      <c r="J609" s="2" t="s">
        <v>3</v>
      </c>
      <c r="K609" s="2" t="s">
        <v>3</v>
      </c>
      <c r="L609" s="2" t="s">
        <v>3</v>
      </c>
      <c r="M609" s="2" t="s">
        <v>3</v>
      </c>
      <c r="N609" s="2" t="s">
        <v>3</v>
      </c>
      <c r="O609" s="2" t="s">
        <v>3</v>
      </c>
      <c r="P609" s="2" t="s">
        <v>3</v>
      </c>
      <c r="Q609" s="2" t="s">
        <v>3</v>
      </c>
      <c r="R609" s="2" t="s">
        <v>3</v>
      </c>
      <c r="S609" s="2" t="s">
        <v>3</v>
      </c>
      <c r="T609" s="2" t="s">
        <v>3</v>
      </c>
      <c r="U609" s="2" t="s">
        <v>3</v>
      </c>
      <c r="V609" s="2" t="s">
        <v>3</v>
      </c>
      <c r="W609" s="2" t="s">
        <v>3</v>
      </c>
      <c r="X609" s="2" t="s">
        <v>3</v>
      </c>
      <c r="Y609" s="2" t="s">
        <v>3</v>
      </c>
      <c r="Z609" s="2" t="s">
        <v>3</v>
      </c>
      <c r="AA609" s="2" t="s">
        <v>3</v>
      </c>
      <c r="AB609" s="2" t="s">
        <v>3</v>
      </c>
      <c r="AC609" s="2" t="s">
        <v>3</v>
      </c>
      <c r="AD609" s="2" t="s">
        <v>3</v>
      </c>
      <c r="AE609" s="2" t="s">
        <v>3</v>
      </c>
      <c r="AF609" s="2" t="s">
        <v>3</v>
      </c>
      <c r="AG609" s="2" t="s">
        <v>3</v>
      </c>
      <c r="AH609" s="2" t="s">
        <v>3</v>
      </c>
      <c r="AI609" s="2" t="s">
        <v>3</v>
      </c>
      <c r="AJ609" s="2" t="s">
        <v>3</v>
      </c>
      <c r="AK609" s="2" t="s">
        <v>3</v>
      </c>
      <c r="AL609" s="2" t="s">
        <v>3</v>
      </c>
      <c r="AM609" s="2" t="s">
        <v>3</v>
      </c>
      <c r="AN609" s="2" t="s">
        <v>3</v>
      </c>
      <c r="AO609" s="2" t="s">
        <v>3</v>
      </c>
      <c r="AP609" s="2" t="s">
        <v>3</v>
      </c>
      <c r="AQ609" s="2" t="s">
        <v>3</v>
      </c>
      <c r="AR609" s="2" t="s">
        <v>3</v>
      </c>
      <c r="AS609" s="2" t="s">
        <v>3</v>
      </c>
      <c r="AT609" s="2" t="s">
        <v>3</v>
      </c>
      <c r="AU609" s="2" t="s">
        <v>3</v>
      </c>
      <c r="AV609" s="2" t="s">
        <v>3</v>
      </c>
      <c r="AW609" s="2" t="s">
        <v>3</v>
      </c>
      <c r="AX609" s="2" t="s">
        <v>3</v>
      </c>
      <c r="AY609" s="2" t="s">
        <v>3</v>
      </c>
      <c r="AZ609" s="2" t="s">
        <v>3</v>
      </c>
      <c r="BA609" s="2" t="s">
        <v>3</v>
      </c>
      <c r="BB609" s="2" t="s">
        <v>3</v>
      </c>
      <c r="BC609" s="2" t="s">
        <v>3</v>
      </c>
      <c r="BD609" s="2" t="s">
        <v>3</v>
      </c>
      <c r="BE609" s="2" t="s">
        <v>3</v>
      </c>
      <c r="BF609" s="2" t="s">
        <v>3</v>
      </c>
      <c r="BG609" s="2" t="s">
        <v>3</v>
      </c>
      <c r="BH609" s="2" t="s">
        <v>3</v>
      </c>
      <c r="BI609" s="2" t="s">
        <v>3</v>
      </c>
      <c r="BJ609" s="2" t="s">
        <v>3</v>
      </c>
      <c r="BK609" s="2" t="s">
        <v>3</v>
      </c>
      <c r="BL609" s="2" t="s">
        <v>3</v>
      </c>
      <c r="BM609" s="2" t="s">
        <v>3</v>
      </c>
      <c r="BN609" s="2" t="s">
        <v>3</v>
      </c>
      <c r="BO609" s="2" t="s">
        <v>3</v>
      </c>
      <c r="BP609" s="2" t="s">
        <v>3</v>
      </c>
      <c r="BQ609" s="2" t="s">
        <v>3</v>
      </c>
      <c r="BR609" s="2" t="s">
        <v>3</v>
      </c>
      <c r="BS609" s="2" t="s">
        <v>3</v>
      </c>
      <c r="BT609" s="2" t="s">
        <v>3</v>
      </c>
      <c r="BU609" s="2" t="s">
        <v>3</v>
      </c>
      <c r="BV609" s="2" t="s">
        <v>3</v>
      </c>
      <c r="BW609" s="2" t="s">
        <v>3</v>
      </c>
      <c r="BX609" s="2" t="s">
        <v>3</v>
      </c>
      <c r="BY609" s="2" t="s">
        <v>3</v>
      </c>
      <c r="BZ609" s="2" t="s">
        <v>3</v>
      </c>
      <c r="CA609" s="2" t="s">
        <v>3</v>
      </c>
      <c r="CB609" s="2" t="s">
        <v>3</v>
      </c>
      <c r="CC609" s="2" t="s">
        <v>3</v>
      </c>
      <c r="CD609" s="2" t="s">
        <v>3</v>
      </c>
      <c r="CE609" s="2" t="s">
        <v>3</v>
      </c>
      <c r="CF609" s="2" t="s">
        <v>3</v>
      </c>
      <c r="CG609" s="2" t="s">
        <v>3</v>
      </c>
      <c r="CH609" s="2" t="s">
        <v>3</v>
      </c>
      <c r="CI609" s="2" t="s">
        <v>3</v>
      </c>
      <c r="CJ609" s="2" t="s">
        <v>3</v>
      </c>
      <c r="CK609" s="2" t="s">
        <v>3</v>
      </c>
      <c r="CL609" s="2" t="s">
        <v>3</v>
      </c>
      <c r="CM609" s="2" t="s">
        <v>3</v>
      </c>
      <c r="CN609" s="2" t="s">
        <v>3</v>
      </c>
      <c r="CO609" s="2" t="s">
        <v>3</v>
      </c>
      <c r="CP609" s="2" t="s">
        <v>3</v>
      </c>
      <c r="CQ609" s="2" t="s">
        <v>3</v>
      </c>
      <c r="CR609" s="2" t="s">
        <v>3</v>
      </c>
      <c r="CS609" s="2" t="s">
        <v>3</v>
      </c>
      <c r="CT609" s="2" t="s">
        <v>3</v>
      </c>
      <c r="CU609" s="2" t="s">
        <v>3</v>
      </c>
    </row>
    <row r="610" spans="1:99">
      <c r="A610" s="2" t="s">
        <v>3</v>
      </c>
      <c r="B610" s="2" t="s">
        <v>3</v>
      </c>
      <c r="C610" s="2" t="s">
        <v>3</v>
      </c>
      <c r="D610" s="2" t="s">
        <v>3</v>
      </c>
      <c r="E610" s="2" t="s">
        <v>3</v>
      </c>
      <c r="F610" s="2" t="s">
        <v>3</v>
      </c>
      <c r="G610" s="2" t="s">
        <v>3</v>
      </c>
      <c r="H610" s="2" t="s">
        <v>3</v>
      </c>
      <c r="I610" s="2" t="s">
        <v>3</v>
      </c>
      <c r="J610" s="2" t="s">
        <v>3</v>
      </c>
      <c r="K610" s="2" t="s">
        <v>3</v>
      </c>
      <c r="L610" s="2" t="s">
        <v>3</v>
      </c>
      <c r="M610" s="2" t="s">
        <v>3</v>
      </c>
      <c r="N610" s="2" t="s">
        <v>3</v>
      </c>
      <c r="O610" s="2" t="s">
        <v>3</v>
      </c>
      <c r="P610" s="2" t="s">
        <v>3</v>
      </c>
      <c r="Q610" s="2" t="s">
        <v>3</v>
      </c>
      <c r="R610" s="2" t="s">
        <v>3</v>
      </c>
      <c r="S610" s="2" t="s">
        <v>3</v>
      </c>
      <c r="T610" s="2" t="s">
        <v>3</v>
      </c>
      <c r="U610" s="2" t="s">
        <v>3</v>
      </c>
      <c r="V610" s="2" t="s">
        <v>3</v>
      </c>
      <c r="W610" s="2" t="s">
        <v>3</v>
      </c>
      <c r="X610" s="2" t="s">
        <v>3</v>
      </c>
      <c r="Y610" s="2" t="s">
        <v>3</v>
      </c>
      <c r="Z610" s="2" t="s">
        <v>3</v>
      </c>
      <c r="AA610" s="2" t="s">
        <v>3</v>
      </c>
      <c r="AB610" s="2" t="s">
        <v>3</v>
      </c>
      <c r="AC610" s="2" t="s">
        <v>3</v>
      </c>
      <c r="AD610" s="2" t="s">
        <v>3</v>
      </c>
      <c r="AE610" s="2" t="s">
        <v>3</v>
      </c>
      <c r="AF610" s="2" t="s">
        <v>3</v>
      </c>
      <c r="AG610" s="2" t="s">
        <v>3</v>
      </c>
      <c r="AH610" s="2" t="s">
        <v>3</v>
      </c>
      <c r="AI610" s="2" t="s">
        <v>3</v>
      </c>
      <c r="AJ610" s="2" t="s">
        <v>3</v>
      </c>
      <c r="AK610" s="2" t="s">
        <v>3</v>
      </c>
      <c r="AL610" s="2" t="s">
        <v>3</v>
      </c>
      <c r="AM610" s="2" t="s">
        <v>3</v>
      </c>
      <c r="AN610" s="2" t="s">
        <v>3</v>
      </c>
      <c r="AO610" s="2" t="s">
        <v>3</v>
      </c>
      <c r="AP610" s="2" t="s">
        <v>3</v>
      </c>
      <c r="AQ610" s="2" t="s">
        <v>3</v>
      </c>
      <c r="AR610" s="2" t="s">
        <v>3</v>
      </c>
      <c r="AS610" s="2" t="s">
        <v>3</v>
      </c>
      <c r="AT610" s="2" t="s">
        <v>3</v>
      </c>
      <c r="AU610" s="2" t="s">
        <v>3</v>
      </c>
      <c r="AV610" s="2" t="s">
        <v>3</v>
      </c>
      <c r="AW610" s="2" t="s">
        <v>3</v>
      </c>
      <c r="AX610" s="2" t="s">
        <v>3</v>
      </c>
      <c r="AY610" s="2" t="s">
        <v>3</v>
      </c>
      <c r="AZ610" s="2" t="s">
        <v>3</v>
      </c>
      <c r="BA610" s="2" t="s">
        <v>3</v>
      </c>
      <c r="BB610" s="2" t="s">
        <v>3</v>
      </c>
      <c r="BC610" s="2" t="s">
        <v>3</v>
      </c>
      <c r="BD610" s="2" t="s">
        <v>3</v>
      </c>
      <c r="BE610" s="2" t="s">
        <v>3</v>
      </c>
      <c r="BF610" s="2" t="s">
        <v>3</v>
      </c>
      <c r="BG610" s="2" t="s">
        <v>3</v>
      </c>
      <c r="BH610" s="2" t="s">
        <v>3</v>
      </c>
      <c r="BI610" s="2" t="s">
        <v>3</v>
      </c>
      <c r="BJ610" s="2" t="s">
        <v>3</v>
      </c>
      <c r="BK610" s="2" t="s">
        <v>3</v>
      </c>
      <c r="BL610" s="2" t="s">
        <v>3</v>
      </c>
      <c r="BM610" s="2" t="s">
        <v>3</v>
      </c>
      <c r="BN610" s="2" t="s">
        <v>3</v>
      </c>
      <c r="BO610" s="2" t="s">
        <v>3</v>
      </c>
      <c r="BP610" s="2" t="s">
        <v>3</v>
      </c>
      <c r="BQ610" s="2" t="s">
        <v>3</v>
      </c>
      <c r="BR610" s="2" t="s">
        <v>3</v>
      </c>
      <c r="BS610" s="2" t="s">
        <v>3</v>
      </c>
      <c r="BT610" s="2" t="s">
        <v>3</v>
      </c>
      <c r="BU610" s="2" t="s">
        <v>3</v>
      </c>
      <c r="BV610" s="2" t="s">
        <v>3</v>
      </c>
      <c r="BW610" s="2" t="s">
        <v>3</v>
      </c>
      <c r="BX610" s="2" t="s">
        <v>3</v>
      </c>
      <c r="BY610" s="2" t="s">
        <v>3</v>
      </c>
      <c r="BZ610" s="2" t="s">
        <v>3</v>
      </c>
      <c r="CA610" s="2" t="s">
        <v>3</v>
      </c>
      <c r="CB610" s="2" t="s">
        <v>3</v>
      </c>
      <c r="CC610" s="2" t="s">
        <v>3</v>
      </c>
      <c r="CD610" s="2" t="s">
        <v>3</v>
      </c>
      <c r="CE610" s="2" t="s">
        <v>3</v>
      </c>
      <c r="CF610" s="2" t="s">
        <v>3</v>
      </c>
      <c r="CG610" s="2" t="s">
        <v>3</v>
      </c>
      <c r="CH610" s="2" t="s">
        <v>3</v>
      </c>
      <c r="CI610" s="2" t="s">
        <v>3</v>
      </c>
      <c r="CJ610" s="2" t="s">
        <v>3</v>
      </c>
      <c r="CK610" s="2" t="s">
        <v>3</v>
      </c>
      <c r="CL610" s="2" t="s">
        <v>3</v>
      </c>
      <c r="CM610" s="2" t="s">
        <v>3</v>
      </c>
      <c r="CN610" s="2" t="s">
        <v>3</v>
      </c>
      <c r="CO610" s="2" t="s">
        <v>3</v>
      </c>
      <c r="CP610" s="2" t="s">
        <v>3</v>
      </c>
      <c r="CQ610" s="2" t="s">
        <v>3</v>
      </c>
      <c r="CR610" s="2" t="s">
        <v>3</v>
      </c>
      <c r="CS610" s="2" t="s">
        <v>3</v>
      </c>
      <c r="CT610" s="2" t="s">
        <v>3</v>
      </c>
      <c r="CU610" s="2" t="s">
        <v>3</v>
      </c>
    </row>
    <row r="611" spans="1:99">
      <c r="A611" s="2" t="s">
        <v>3</v>
      </c>
      <c r="B611" s="2" t="s">
        <v>3</v>
      </c>
      <c r="C611" s="2" t="s">
        <v>3</v>
      </c>
      <c r="D611" s="2" t="s">
        <v>3</v>
      </c>
      <c r="E611" s="2" t="s">
        <v>3</v>
      </c>
      <c r="F611" s="2" t="s">
        <v>3</v>
      </c>
      <c r="G611" s="2" t="s">
        <v>3</v>
      </c>
      <c r="H611" s="2" t="s">
        <v>3</v>
      </c>
      <c r="I611" s="2" t="s">
        <v>3</v>
      </c>
      <c r="J611" s="2" t="s">
        <v>3</v>
      </c>
      <c r="K611" s="2" t="s">
        <v>3</v>
      </c>
      <c r="L611" s="2" t="s">
        <v>3</v>
      </c>
      <c r="M611" s="2" t="s">
        <v>3</v>
      </c>
      <c r="N611" s="2" t="s">
        <v>3</v>
      </c>
      <c r="O611" s="2" t="s">
        <v>3</v>
      </c>
      <c r="P611" s="2" t="s">
        <v>3</v>
      </c>
      <c r="Q611" s="2" t="s">
        <v>3</v>
      </c>
      <c r="R611" s="2" t="s">
        <v>3</v>
      </c>
      <c r="S611" s="2" t="s">
        <v>3</v>
      </c>
      <c r="T611" s="2" t="s">
        <v>3</v>
      </c>
      <c r="U611" s="2" t="s">
        <v>3</v>
      </c>
      <c r="V611" s="2" t="s">
        <v>3</v>
      </c>
      <c r="W611" s="2" t="s">
        <v>3</v>
      </c>
      <c r="X611" s="2" t="s">
        <v>3</v>
      </c>
      <c r="Y611" s="2" t="s">
        <v>3</v>
      </c>
      <c r="Z611" s="2" t="s">
        <v>3</v>
      </c>
      <c r="AA611" s="2" t="s">
        <v>3</v>
      </c>
      <c r="AB611" s="2" t="s">
        <v>3</v>
      </c>
      <c r="AC611" s="2" t="s">
        <v>3</v>
      </c>
      <c r="AD611" s="2" t="s">
        <v>3</v>
      </c>
      <c r="AE611" s="2" t="s">
        <v>3</v>
      </c>
      <c r="AF611" s="2" t="s">
        <v>3</v>
      </c>
      <c r="AG611" s="2" t="s">
        <v>3</v>
      </c>
      <c r="AH611" s="2" t="s">
        <v>3</v>
      </c>
      <c r="AI611" s="2" t="s">
        <v>3</v>
      </c>
      <c r="AJ611" s="2" t="s">
        <v>3</v>
      </c>
      <c r="AK611" s="2" t="s">
        <v>3</v>
      </c>
      <c r="AL611" s="2" t="s">
        <v>3</v>
      </c>
      <c r="AM611" s="2" t="s">
        <v>3</v>
      </c>
      <c r="AN611" s="2" t="s">
        <v>3</v>
      </c>
      <c r="AO611" s="2" t="s">
        <v>3</v>
      </c>
      <c r="AP611" s="2" t="s">
        <v>3</v>
      </c>
      <c r="AQ611" s="2" t="s">
        <v>3</v>
      </c>
      <c r="AR611" s="2" t="s">
        <v>3</v>
      </c>
      <c r="AS611" s="2" t="s">
        <v>3</v>
      </c>
      <c r="AT611" s="2" t="s">
        <v>3</v>
      </c>
      <c r="AU611" s="2" t="s">
        <v>3</v>
      </c>
      <c r="AV611" s="2" t="s">
        <v>3</v>
      </c>
      <c r="AW611" s="2" t="s">
        <v>3</v>
      </c>
      <c r="AX611" s="2" t="s">
        <v>3</v>
      </c>
      <c r="AY611" s="2" t="s">
        <v>3</v>
      </c>
      <c r="AZ611" s="2" t="s">
        <v>3</v>
      </c>
      <c r="BA611" s="2" t="s">
        <v>3</v>
      </c>
      <c r="BB611" s="2" t="s">
        <v>3</v>
      </c>
      <c r="BC611" s="2" t="s">
        <v>3</v>
      </c>
      <c r="BD611" s="2" t="s">
        <v>3</v>
      </c>
      <c r="BE611" s="2" t="s">
        <v>3</v>
      </c>
      <c r="BF611" s="2" t="s">
        <v>3</v>
      </c>
      <c r="BG611" s="2" t="s">
        <v>3</v>
      </c>
      <c r="BH611" s="2" t="s">
        <v>3</v>
      </c>
      <c r="BI611" s="2" t="s">
        <v>3</v>
      </c>
      <c r="BJ611" s="2" t="s">
        <v>3</v>
      </c>
      <c r="BK611" s="2" t="s">
        <v>3</v>
      </c>
      <c r="BL611" s="2" t="s">
        <v>3</v>
      </c>
      <c r="BM611" s="2" t="s">
        <v>3</v>
      </c>
      <c r="BN611" s="2" t="s">
        <v>3</v>
      </c>
      <c r="BO611" s="2" t="s">
        <v>3</v>
      </c>
      <c r="BP611" s="2" t="s">
        <v>3</v>
      </c>
      <c r="BQ611" s="2" t="s">
        <v>3</v>
      </c>
      <c r="BR611" s="2" t="s">
        <v>3</v>
      </c>
      <c r="BS611" s="2" t="s">
        <v>3</v>
      </c>
      <c r="BT611" s="2" t="s">
        <v>3</v>
      </c>
      <c r="BU611" s="2" t="s">
        <v>3</v>
      </c>
      <c r="BV611" s="2" t="s">
        <v>3</v>
      </c>
      <c r="BW611" s="2" t="s">
        <v>3</v>
      </c>
      <c r="BX611" s="2" t="s">
        <v>3</v>
      </c>
      <c r="BY611" s="2" t="s">
        <v>3</v>
      </c>
      <c r="BZ611" s="2" t="s">
        <v>3</v>
      </c>
      <c r="CA611" s="2" t="s">
        <v>3</v>
      </c>
      <c r="CB611" s="2" t="s">
        <v>3</v>
      </c>
      <c r="CC611" s="2" t="s">
        <v>3</v>
      </c>
      <c r="CD611" s="2" t="s">
        <v>3</v>
      </c>
      <c r="CE611" s="2" t="s">
        <v>3</v>
      </c>
      <c r="CF611" s="2" t="s">
        <v>3</v>
      </c>
      <c r="CG611" s="2" t="s">
        <v>3</v>
      </c>
      <c r="CH611" s="2" t="s">
        <v>3</v>
      </c>
      <c r="CI611" s="2" t="s">
        <v>3</v>
      </c>
      <c r="CJ611" s="2" t="s">
        <v>3</v>
      </c>
      <c r="CK611" s="2" t="s">
        <v>3</v>
      </c>
      <c r="CL611" s="2" t="s">
        <v>3</v>
      </c>
      <c r="CM611" s="2" t="s">
        <v>3</v>
      </c>
      <c r="CN611" s="2" t="s">
        <v>3</v>
      </c>
      <c r="CO611" s="2" t="s">
        <v>3</v>
      </c>
      <c r="CP611" s="2" t="s">
        <v>3</v>
      </c>
      <c r="CQ611" s="2" t="s">
        <v>3</v>
      </c>
      <c r="CR611" s="2" t="s">
        <v>3</v>
      </c>
      <c r="CS611" s="2" t="s">
        <v>3</v>
      </c>
      <c r="CT611" s="2" t="s">
        <v>3</v>
      </c>
      <c r="CU611" s="2" t="s">
        <v>3</v>
      </c>
    </row>
    <row r="612" spans="1:99">
      <c r="A612" s="2" t="s">
        <v>3</v>
      </c>
      <c r="B612" s="2" t="s">
        <v>3</v>
      </c>
      <c r="C612" s="2" t="s">
        <v>3</v>
      </c>
      <c r="D612" s="2" t="s">
        <v>3</v>
      </c>
      <c r="E612" s="2" t="s">
        <v>3</v>
      </c>
      <c r="F612" s="2" t="s">
        <v>3</v>
      </c>
      <c r="G612" s="2" t="s">
        <v>3</v>
      </c>
      <c r="H612" s="2" t="s">
        <v>3</v>
      </c>
      <c r="I612" s="2" t="s">
        <v>3</v>
      </c>
      <c r="J612" s="2" t="s">
        <v>3</v>
      </c>
      <c r="K612" s="2" t="s">
        <v>3</v>
      </c>
      <c r="L612" s="2" t="s">
        <v>3</v>
      </c>
      <c r="M612" s="2" t="s">
        <v>3</v>
      </c>
      <c r="N612" s="2" t="s">
        <v>3</v>
      </c>
      <c r="O612" s="2" t="s">
        <v>3</v>
      </c>
      <c r="P612" s="2" t="s">
        <v>3</v>
      </c>
      <c r="Q612" s="2" t="s">
        <v>3</v>
      </c>
      <c r="R612" s="2" t="s">
        <v>3</v>
      </c>
      <c r="S612" s="2" t="s">
        <v>3</v>
      </c>
      <c r="T612" s="2" t="s">
        <v>3</v>
      </c>
      <c r="U612" s="2" t="s">
        <v>3</v>
      </c>
      <c r="V612" s="2" t="s">
        <v>3</v>
      </c>
      <c r="W612" s="2" t="s">
        <v>3</v>
      </c>
      <c r="X612" s="2" t="s">
        <v>3</v>
      </c>
      <c r="Y612" s="2" t="s">
        <v>3</v>
      </c>
      <c r="Z612" s="2" t="s">
        <v>3</v>
      </c>
      <c r="AA612" s="2" t="s">
        <v>3</v>
      </c>
      <c r="AB612" s="2" t="s">
        <v>3</v>
      </c>
      <c r="AC612" s="2" t="s">
        <v>3</v>
      </c>
      <c r="AD612" s="2" t="s">
        <v>3</v>
      </c>
      <c r="AE612" s="2" t="s">
        <v>3</v>
      </c>
      <c r="AF612" s="2" t="s">
        <v>3</v>
      </c>
      <c r="AG612" s="2" t="s">
        <v>3</v>
      </c>
      <c r="AH612" s="2" t="s">
        <v>3</v>
      </c>
      <c r="AI612" s="2" t="s">
        <v>3</v>
      </c>
      <c r="AJ612" s="2" t="s">
        <v>3</v>
      </c>
      <c r="AK612" s="2" t="s">
        <v>3</v>
      </c>
      <c r="AL612" s="2" t="s">
        <v>3</v>
      </c>
      <c r="AM612" s="2" t="s">
        <v>3</v>
      </c>
      <c r="AN612" s="2" t="s">
        <v>3</v>
      </c>
      <c r="AO612" s="2" t="s">
        <v>3</v>
      </c>
      <c r="AP612" s="2" t="s">
        <v>3</v>
      </c>
      <c r="AQ612" s="2" t="s">
        <v>3</v>
      </c>
      <c r="AR612" s="2" t="s">
        <v>3</v>
      </c>
      <c r="AS612" s="2" t="s">
        <v>3</v>
      </c>
      <c r="AT612" s="2" t="s">
        <v>3</v>
      </c>
      <c r="AU612" s="2" t="s">
        <v>3</v>
      </c>
      <c r="AV612" s="2" t="s">
        <v>3</v>
      </c>
      <c r="AW612" s="2" t="s">
        <v>3</v>
      </c>
      <c r="AX612" s="2" t="s">
        <v>3</v>
      </c>
      <c r="AY612" s="2" t="s">
        <v>3</v>
      </c>
      <c r="AZ612" s="2" t="s">
        <v>3</v>
      </c>
      <c r="BA612" s="2" t="s">
        <v>3</v>
      </c>
      <c r="BB612" s="2" t="s">
        <v>3</v>
      </c>
      <c r="BC612" s="2" t="s">
        <v>3</v>
      </c>
      <c r="BD612" s="2" t="s">
        <v>3</v>
      </c>
      <c r="BE612" s="2" t="s">
        <v>3</v>
      </c>
      <c r="BF612" s="2" t="s">
        <v>3</v>
      </c>
      <c r="BG612" s="2" t="s">
        <v>3</v>
      </c>
      <c r="BH612" s="2" t="s">
        <v>3</v>
      </c>
      <c r="BI612" s="2" t="s">
        <v>3</v>
      </c>
      <c r="BJ612" s="2" t="s">
        <v>3</v>
      </c>
      <c r="BK612" s="2" t="s">
        <v>3</v>
      </c>
      <c r="BL612" s="2" t="s">
        <v>3</v>
      </c>
      <c r="BM612" s="2" t="s">
        <v>3</v>
      </c>
      <c r="BN612" s="2" t="s">
        <v>3</v>
      </c>
      <c r="BO612" s="2" t="s">
        <v>3</v>
      </c>
      <c r="BP612" s="2" t="s">
        <v>3</v>
      </c>
      <c r="BQ612" s="2" t="s">
        <v>3</v>
      </c>
      <c r="BR612" s="2" t="s">
        <v>3</v>
      </c>
      <c r="BS612" s="2" t="s">
        <v>3</v>
      </c>
      <c r="BT612" s="2" t="s">
        <v>3</v>
      </c>
      <c r="BU612" s="2" t="s">
        <v>3</v>
      </c>
      <c r="BV612" s="2" t="s">
        <v>3</v>
      </c>
      <c r="BW612" s="2" t="s">
        <v>3</v>
      </c>
      <c r="BX612" s="2" t="s">
        <v>3</v>
      </c>
      <c r="BY612" s="2" t="s">
        <v>3</v>
      </c>
      <c r="BZ612" s="2" t="s">
        <v>3</v>
      </c>
      <c r="CA612" s="2" t="s">
        <v>3</v>
      </c>
      <c r="CB612" s="2" t="s">
        <v>3</v>
      </c>
      <c r="CC612" s="2" t="s">
        <v>3</v>
      </c>
      <c r="CD612" s="2" t="s">
        <v>3</v>
      </c>
      <c r="CE612" s="2" t="s">
        <v>3</v>
      </c>
      <c r="CF612" s="2" t="s">
        <v>3</v>
      </c>
      <c r="CG612" s="2" t="s">
        <v>3</v>
      </c>
      <c r="CH612" s="2" t="s">
        <v>3</v>
      </c>
      <c r="CI612" s="2" t="s">
        <v>3</v>
      </c>
      <c r="CJ612" s="2" t="s">
        <v>3</v>
      </c>
      <c r="CK612" s="2" t="s">
        <v>3</v>
      </c>
      <c r="CL612" s="2" t="s">
        <v>3</v>
      </c>
      <c r="CM612" s="2" t="s">
        <v>3</v>
      </c>
      <c r="CN612" s="2" t="s">
        <v>3</v>
      </c>
      <c r="CO612" s="2" t="s">
        <v>3</v>
      </c>
      <c r="CP612" s="2" t="s">
        <v>3</v>
      </c>
      <c r="CQ612" s="2" t="s">
        <v>3</v>
      </c>
      <c r="CR612" s="2" t="s">
        <v>3</v>
      </c>
      <c r="CS612" s="2" t="s">
        <v>3</v>
      </c>
      <c r="CT612" s="2" t="s">
        <v>3</v>
      </c>
      <c r="CU612" s="2" t="s">
        <v>3</v>
      </c>
    </row>
    <row r="613" spans="1:99">
      <c r="A613" s="2" t="s">
        <v>3</v>
      </c>
      <c r="B613" s="2" t="s">
        <v>3</v>
      </c>
      <c r="C613" s="2" t="s">
        <v>3</v>
      </c>
      <c r="D613" s="2" t="s">
        <v>3</v>
      </c>
      <c r="E613" s="2" t="s">
        <v>3</v>
      </c>
      <c r="F613" s="2" t="s">
        <v>3</v>
      </c>
      <c r="G613" s="2" t="s">
        <v>3</v>
      </c>
      <c r="H613" s="2" t="s">
        <v>3</v>
      </c>
      <c r="I613" s="2" t="s">
        <v>3</v>
      </c>
      <c r="J613" s="2" t="s">
        <v>3</v>
      </c>
      <c r="K613" s="2" t="s">
        <v>3</v>
      </c>
      <c r="L613" s="2" t="s">
        <v>3</v>
      </c>
      <c r="M613" s="2" t="s">
        <v>3</v>
      </c>
      <c r="N613" s="2" t="s">
        <v>3</v>
      </c>
      <c r="O613" s="2" t="s">
        <v>3</v>
      </c>
      <c r="P613" s="2" t="s">
        <v>3</v>
      </c>
      <c r="Q613" s="2" t="s">
        <v>3</v>
      </c>
      <c r="R613" s="2" t="s">
        <v>3</v>
      </c>
      <c r="S613" s="2" t="s">
        <v>3</v>
      </c>
      <c r="T613" s="2" t="s">
        <v>3</v>
      </c>
      <c r="U613" s="2" t="s">
        <v>3</v>
      </c>
      <c r="V613" s="2" t="s">
        <v>3</v>
      </c>
      <c r="W613" s="2" t="s">
        <v>3</v>
      </c>
      <c r="X613" s="2" t="s">
        <v>3</v>
      </c>
      <c r="Y613" s="2" t="s">
        <v>3</v>
      </c>
      <c r="Z613" s="2" t="s">
        <v>3</v>
      </c>
      <c r="AA613" s="2" t="s">
        <v>3</v>
      </c>
      <c r="AB613" s="2" t="s">
        <v>3</v>
      </c>
      <c r="AC613" s="2" t="s">
        <v>3</v>
      </c>
      <c r="AD613" s="2" t="s">
        <v>3</v>
      </c>
      <c r="AE613" s="2" t="s">
        <v>3</v>
      </c>
      <c r="AF613" s="2" t="s">
        <v>3</v>
      </c>
      <c r="AG613" s="2" t="s">
        <v>3</v>
      </c>
      <c r="AH613" s="2" t="s">
        <v>3</v>
      </c>
      <c r="AI613" s="2" t="s">
        <v>3</v>
      </c>
      <c r="AJ613" s="2" t="s">
        <v>3</v>
      </c>
      <c r="AK613" s="2" t="s">
        <v>3</v>
      </c>
      <c r="AL613" s="2" t="s">
        <v>3</v>
      </c>
      <c r="AM613" s="2" t="s">
        <v>3</v>
      </c>
      <c r="AN613" s="2" t="s">
        <v>3</v>
      </c>
      <c r="AO613" s="2" t="s">
        <v>3</v>
      </c>
      <c r="AP613" s="2" t="s">
        <v>3</v>
      </c>
      <c r="AQ613" s="2" t="s">
        <v>3</v>
      </c>
      <c r="AR613" s="2" t="s">
        <v>3</v>
      </c>
      <c r="AS613" s="2" t="s">
        <v>3</v>
      </c>
      <c r="AT613" s="2" t="s">
        <v>3</v>
      </c>
      <c r="AU613" s="2" t="s">
        <v>3</v>
      </c>
      <c r="AV613" s="2" t="s">
        <v>3</v>
      </c>
      <c r="AW613" s="2" t="s">
        <v>3</v>
      </c>
      <c r="AX613" s="2" t="s">
        <v>3</v>
      </c>
      <c r="AY613" s="2" t="s">
        <v>3</v>
      </c>
      <c r="AZ613" s="2" t="s">
        <v>3</v>
      </c>
      <c r="BA613" s="2" t="s">
        <v>3</v>
      </c>
      <c r="BB613" s="2" t="s">
        <v>3</v>
      </c>
      <c r="BC613" s="2" t="s">
        <v>3</v>
      </c>
      <c r="BD613" s="2" t="s">
        <v>3</v>
      </c>
      <c r="BE613" s="2" t="s">
        <v>3</v>
      </c>
      <c r="BF613" s="2" t="s">
        <v>3</v>
      </c>
      <c r="BG613" s="2" t="s">
        <v>3</v>
      </c>
      <c r="BH613" s="2" t="s">
        <v>3</v>
      </c>
      <c r="BI613" s="2" t="s">
        <v>3</v>
      </c>
      <c r="BJ613" s="2" t="s">
        <v>3</v>
      </c>
      <c r="BK613" s="2" t="s">
        <v>3</v>
      </c>
      <c r="BL613" s="2" t="s">
        <v>3</v>
      </c>
      <c r="BM613" s="2" t="s">
        <v>3</v>
      </c>
      <c r="BN613" s="2" t="s">
        <v>3</v>
      </c>
      <c r="BO613" s="2" t="s">
        <v>3</v>
      </c>
      <c r="BP613" s="2" t="s">
        <v>3</v>
      </c>
      <c r="BQ613" s="2" t="s">
        <v>3</v>
      </c>
      <c r="BR613" s="2" t="s">
        <v>3</v>
      </c>
      <c r="BS613" s="2" t="s">
        <v>3</v>
      </c>
      <c r="BT613" s="2" t="s">
        <v>3</v>
      </c>
      <c r="BU613" s="2" t="s">
        <v>3</v>
      </c>
      <c r="BV613" s="2" t="s">
        <v>3</v>
      </c>
      <c r="BW613" s="2" t="s">
        <v>3</v>
      </c>
      <c r="BX613" s="2" t="s">
        <v>3</v>
      </c>
      <c r="BY613" s="2" t="s">
        <v>3</v>
      </c>
      <c r="BZ613" s="2" t="s">
        <v>3</v>
      </c>
      <c r="CA613" s="2" t="s">
        <v>3</v>
      </c>
      <c r="CB613" s="2" t="s">
        <v>3</v>
      </c>
      <c r="CC613" s="2" t="s">
        <v>3</v>
      </c>
      <c r="CD613" s="2" t="s">
        <v>3</v>
      </c>
      <c r="CE613" s="2" t="s">
        <v>3</v>
      </c>
      <c r="CF613" s="2" t="s">
        <v>3</v>
      </c>
      <c r="CG613" s="2" t="s">
        <v>3</v>
      </c>
      <c r="CH613" s="2" t="s">
        <v>3</v>
      </c>
      <c r="CI613" s="2" t="s">
        <v>3</v>
      </c>
      <c r="CJ613" s="2" t="s">
        <v>3</v>
      </c>
      <c r="CK613" s="2" t="s">
        <v>3</v>
      </c>
      <c r="CL613" s="2" t="s">
        <v>3</v>
      </c>
      <c r="CM613" s="2" t="s">
        <v>3</v>
      </c>
      <c r="CN613" s="2" t="s">
        <v>3</v>
      </c>
      <c r="CO613" s="2" t="s">
        <v>3</v>
      </c>
      <c r="CP613" s="2" t="s">
        <v>3</v>
      </c>
      <c r="CQ613" s="2" t="s">
        <v>3</v>
      </c>
      <c r="CR613" s="2" t="s">
        <v>3</v>
      </c>
      <c r="CS613" s="2" t="s">
        <v>3</v>
      </c>
      <c r="CT613" s="2" t="s">
        <v>3</v>
      </c>
      <c r="CU613" s="2" t="s">
        <v>3</v>
      </c>
    </row>
    <row r="614" spans="1:99">
      <c r="A614" s="2" t="s">
        <v>3</v>
      </c>
      <c r="B614" s="2" t="s">
        <v>3</v>
      </c>
      <c r="C614" s="2" t="s">
        <v>3</v>
      </c>
      <c r="D614" s="2" t="s">
        <v>3</v>
      </c>
      <c r="E614" s="2" t="s">
        <v>3</v>
      </c>
      <c r="F614" s="2" t="s">
        <v>3</v>
      </c>
      <c r="G614" s="2" t="s">
        <v>3</v>
      </c>
      <c r="H614" s="2" t="s">
        <v>3</v>
      </c>
      <c r="I614" s="2" t="s">
        <v>3</v>
      </c>
      <c r="J614" s="2" t="s">
        <v>3</v>
      </c>
      <c r="K614" s="2" t="s">
        <v>3</v>
      </c>
      <c r="L614" s="2" t="s">
        <v>3</v>
      </c>
      <c r="M614" s="2" t="s">
        <v>3</v>
      </c>
      <c r="N614" s="2" t="s">
        <v>3</v>
      </c>
      <c r="O614" s="2" t="s">
        <v>3</v>
      </c>
      <c r="P614" s="2" t="s">
        <v>3</v>
      </c>
      <c r="Q614" s="2" t="s">
        <v>3</v>
      </c>
      <c r="R614" s="2" t="s">
        <v>3</v>
      </c>
      <c r="S614" s="2" t="s">
        <v>3</v>
      </c>
      <c r="T614" s="2" t="s">
        <v>3</v>
      </c>
      <c r="U614" s="2" t="s">
        <v>3</v>
      </c>
      <c r="V614" s="2" t="s">
        <v>3</v>
      </c>
      <c r="W614" s="2" t="s">
        <v>3</v>
      </c>
      <c r="X614" s="2" t="s">
        <v>3</v>
      </c>
      <c r="Y614" s="2" t="s">
        <v>3</v>
      </c>
      <c r="Z614" s="2" t="s">
        <v>3</v>
      </c>
      <c r="AA614" s="2" t="s">
        <v>3</v>
      </c>
      <c r="AB614" s="2" t="s">
        <v>3</v>
      </c>
      <c r="AC614" s="2" t="s">
        <v>3</v>
      </c>
      <c r="AD614" s="2" t="s">
        <v>3</v>
      </c>
      <c r="AE614" s="2" t="s">
        <v>3</v>
      </c>
      <c r="AF614" s="2" t="s">
        <v>3</v>
      </c>
      <c r="AG614" s="2" t="s">
        <v>3</v>
      </c>
      <c r="AH614" s="2" t="s">
        <v>3</v>
      </c>
      <c r="AI614" s="2" t="s">
        <v>3</v>
      </c>
      <c r="AJ614" s="2" t="s">
        <v>3</v>
      </c>
      <c r="AK614" s="2" t="s">
        <v>3</v>
      </c>
      <c r="AL614" s="2" t="s">
        <v>3</v>
      </c>
      <c r="AM614" s="2" t="s">
        <v>3</v>
      </c>
      <c r="AN614" s="2" t="s">
        <v>3</v>
      </c>
      <c r="AO614" s="2" t="s">
        <v>3</v>
      </c>
      <c r="AP614" s="2" t="s">
        <v>3</v>
      </c>
      <c r="AQ614" s="2" t="s">
        <v>3</v>
      </c>
      <c r="AR614" s="2" t="s">
        <v>3</v>
      </c>
      <c r="AS614" s="2" t="s">
        <v>3</v>
      </c>
      <c r="AT614" s="2" t="s">
        <v>3</v>
      </c>
      <c r="AU614" s="2" t="s">
        <v>3</v>
      </c>
      <c r="AV614" s="2" t="s">
        <v>3</v>
      </c>
      <c r="AW614" s="2" t="s">
        <v>3</v>
      </c>
      <c r="AX614" s="2" t="s">
        <v>3</v>
      </c>
      <c r="AY614" s="2" t="s">
        <v>3</v>
      </c>
      <c r="AZ614" s="2" t="s">
        <v>3</v>
      </c>
      <c r="BA614" s="2" t="s">
        <v>3</v>
      </c>
      <c r="BB614" s="2" t="s">
        <v>3</v>
      </c>
      <c r="BC614" s="2" t="s">
        <v>3</v>
      </c>
      <c r="BD614" s="2" t="s">
        <v>3</v>
      </c>
      <c r="BE614" s="2" t="s">
        <v>3</v>
      </c>
      <c r="BF614" s="2" t="s">
        <v>3</v>
      </c>
      <c r="BG614" s="2" t="s">
        <v>3</v>
      </c>
      <c r="BH614" s="2" t="s">
        <v>3</v>
      </c>
      <c r="BI614" s="2" t="s">
        <v>3</v>
      </c>
      <c r="BJ614" s="2" t="s">
        <v>3</v>
      </c>
      <c r="BK614" s="2" t="s">
        <v>3</v>
      </c>
      <c r="BL614" s="2" t="s">
        <v>3</v>
      </c>
      <c r="BM614" s="2" t="s">
        <v>3</v>
      </c>
      <c r="BN614" s="2" t="s">
        <v>3</v>
      </c>
      <c r="BO614" s="2" t="s">
        <v>3</v>
      </c>
      <c r="BP614" s="2" t="s">
        <v>3</v>
      </c>
      <c r="BQ614" s="2" t="s">
        <v>3</v>
      </c>
      <c r="BR614" s="2" t="s">
        <v>3</v>
      </c>
      <c r="BS614" s="2" t="s">
        <v>3</v>
      </c>
      <c r="BT614" s="2" t="s">
        <v>3</v>
      </c>
      <c r="BU614" s="2" t="s">
        <v>3</v>
      </c>
      <c r="BV614" s="2" t="s">
        <v>3</v>
      </c>
      <c r="BW614" s="2" t="s">
        <v>3</v>
      </c>
      <c r="BX614" s="2" t="s">
        <v>3</v>
      </c>
      <c r="BY614" s="2" t="s">
        <v>3</v>
      </c>
      <c r="BZ614" s="2" t="s">
        <v>3</v>
      </c>
      <c r="CA614" s="2" t="s">
        <v>3</v>
      </c>
      <c r="CB614" s="2" t="s">
        <v>3</v>
      </c>
      <c r="CC614" s="2" t="s">
        <v>3</v>
      </c>
      <c r="CD614" s="2" t="s">
        <v>3</v>
      </c>
      <c r="CE614" s="2" t="s">
        <v>3</v>
      </c>
      <c r="CF614" s="2" t="s">
        <v>3</v>
      </c>
      <c r="CG614" s="2" t="s">
        <v>3</v>
      </c>
      <c r="CH614" s="2" t="s">
        <v>3</v>
      </c>
      <c r="CI614" s="2" t="s">
        <v>3</v>
      </c>
      <c r="CJ614" s="2" t="s">
        <v>3</v>
      </c>
      <c r="CK614" s="2" t="s">
        <v>3</v>
      </c>
      <c r="CL614" s="2" t="s">
        <v>3</v>
      </c>
      <c r="CM614" s="2" t="s">
        <v>3</v>
      </c>
      <c r="CN614" s="2" t="s">
        <v>3</v>
      </c>
      <c r="CO614" s="2" t="s">
        <v>3</v>
      </c>
      <c r="CP614" s="2" t="s">
        <v>3</v>
      </c>
      <c r="CQ614" s="2" t="s">
        <v>3</v>
      </c>
      <c r="CR614" s="2" t="s">
        <v>3</v>
      </c>
      <c r="CS614" s="2" t="s">
        <v>3</v>
      </c>
      <c r="CT614" s="2" t="s">
        <v>3</v>
      </c>
      <c r="CU614" s="2" t="s">
        <v>3</v>
      </c>
    </row>
    <row r="615" spans="1:99">
      <c r="A615" s="2" t="s">
        <v>3</v>
      </c>
      <c r="B615" s="2" t="s">
        <v>3</v>
      </c>
      <c r="C615" s="2" t="s">
        <v>3</v>
      </c>
      <c r="D615" s="2" t="s">
        <v>3</v>
      </c>
      <c r="E615" s="2" t="s">
        <v>3</v>
      </c>
      <c r="F615" s="2" t="s">
        <v>3</v>
      </c>
      <c r="G615" s="2" t="s">
        <v>3</v>
      </c>
      <c r="H615" s="2" t="s">
        <v>3</v>
      </c>
      <c r="I615" s="2" t="s">
        <v>3</v>
      </c>
      <c r="J615" s="2" t="s">
        <v>3</v>
      </c>
      <c r="K615" s="2" t="s">
        <v>3</v>
      </c>
      <c r="L615" s="2" t="s">
        <v>3</v>
      </c>
      <c r="M615" s="2" t="s">
        <v>3</v>
      </c>
      <c r="N615" s="2" t="s">
        <v>3</v>
      </c>
      <c r="O615" s="2" t="s">
        <v>3</v>
      </c>
      <c r="P615" s="2" t="s">
        <v>3</v>
      </c>
      <c r="Q615" s="2" t="s">
        <v>3</v>
      </c>
      <c r="R615" s="2" t="s">
        <v>3</v>
      </c>
      <c r="S615" s="2" t="s">
        <v>3</v>
      </c>
      <c r="T615" s="2" t="s">
        <v>3</v>
      </c>
      <c r="U615" s="2" t="s">
        <v>3</v>
      </c>
      <c r="V615" s="2" t="s">
        <v>3</v>
      </c>
      <c r="W615" s="2" t="s">
        <v>3</v>
      </c>
      <c r="X615" s="2" t="s">
        <v>3</v>
      </c>
      <c r="Y615" s="2" t="s">
        <v>3</v>
      </c>
      <c r="Z615" s="2" t="s">
        <v>3</v>
      </c>
      <c r="AA615" s="2" t="s">
        <v>3</v>
      </c>
      <c r="AB615" s="2" t="s">
        <v>3</v>
      </c>
      <c r="AC615" s="2" t="s">
        <v>3</v>
      </c>
      <c r="AD615" s="2" t="s">
        <v>3</v>
      </c>
      <c r="AE615" s="2" t="s">
        <v>3</v>
      </c>
      <c r="AF615" s="2" t="s">
        <v>3</v>
      </c>
      <c r="AG615" s="2" t="s">
        <v>3</v>
      </c>
      <c r="AH615" s="2" t="s">
        <v>3</v>
      </c>
      <c r="AI615" s="2" t="s">
        <v>3</v>
      </c>
      <c r="AJ615" s="2" t="s">
        <v>3</v>
      </c>
      <c r="AK615" s="2" t="s">
        <v>3</v>
      </c>
      <c r="AL615" s="2" t="s">
        <v>3</v>
      </c>
      <c r="AM615" s="2" t="s">
        <v>3</v>
      </c>
      <c r="AN615" s="2" t="s">
        <v>3</v>
      </c>
      <c r="AO615" s="2" t="s">
        <v>3</v>
      </c>
      <c r="AP615" s="2" t="s">
        <v>3</v>
      </c>
      <c r="AQ615" s="2" t="s">
        <v>3</v>
      </c>
      <c r="AR615" s="2" t="s">
        <v>3</v>
      </c>
      <c r="AS615" s="2" t="s">
        <v>3</v>
      </c>
      <c r="AT615" s="2" t="s">
        <v>3</v>
      </c>
      <c r="AU615" s="2" t="s">
        <v>3</v>
      </c>
      <c r="AV615" s="2" t="s">
        <v>3</v>
      </c>
      <c r="AW615" s="2" t="s">
        <v>3</v>
      </c>
      <c r="AX615" s="2" t="s">
        <v>3</v>
      </c>
      <c r="AY615" s="2" t="s">
        <v>3</v>
      </c>
      <c r="AZ615" s="2" t="s">
        <v>3</v>
      </c>
      <c r="BA615" s="2" t="s">
        <v>3</v>
      </c>
      <c r="BB615" s="2" t="s">
        <v>3</v>
      </c>
      <c r="BC615" s="2" t="s">
        <v>3</v>
      </c>
      <c r="BD615" s="2" t="s">
        <v>3</v>
      </c>
      <c r="BE615" s="2" t="s">
        <v>3</v>
      </c>
      <c r="BF615" s="2" t="s">
        <v>3</v>
      </c>
      <c r="BG615" s="2" t="s">
        <v>3</v>
      </c>
      <c r="BH615" s="2" t="s">
        <v>3</v>
      </c>
      <c r="BI615" s="2" t="s">
        <v>3</v>
      </c>
      <c r="BJ615" s="2" t="s">
        <v>3</v>
      </c>
      <c r="BK615" s="2" t="s">
        <v>3</v>
      </c>
      <c r="BL615" s="2" t="s">
        <v>3</v>
      </c>
      <c r="BM615" s="2" t="s">
        <v>3</v>
      </c>
      <c r="BN615" s="2" t="s">
        <v>3</v>
      </c>
      <c r="BO615" s="2" t="s">
        <v>3</v>
      </c>
      <c r="BP615" s="2" t="s">
        <v>3</v>
      </c>
      <c r="BQ615" s="2" t="s">
        <v>3</v>
      </c>
      <c r="BR615" s="2" t="s">
        <v>3</v>
      </c>
      <c r="BS615" s="2" t="s">
        <v>3</v>
      </c>
      <c r="BT615" s="2" t="s">
        <v>3</v>
      </c>
      <c r="BU615" s="2" t="s">
        <v>3</v>
      </c>
      <c r="BV615" s="2" t="s">
        <v>3</v>
      </c>
      <c r="BW615" s="2" t="s">
        <v>3</v>
      </c>
      <c r="BX615" s="2" t="s">
        <v>3</v>
      </c>
      <c r="BY615" s="2" t="s">
        <v>3</v>
      </c>
      <c r="BZ615" s="2" t="s">
        <v>3</v>
      </c>
      <c r="CA615" s="2" t="s">
        <v>3</v>
      </c>
      <c r="CB615" s="2" t="s">
        <v>3</v>
      </c>
      <c r="CC615" s="2" t="s">
        <v>3</v>
      </c>
      <c r="CD615" s="2" t="s">
        <v>3</v>
      </c>
      <c r="CE615" s="2" t="s">
        <v>3</v>
      </c>
      <c r="CF615" s="2" t="s">
        <v>3</v>
      </c>
      <c r="CG615" s="2" t="s">
        <v>3</v>
      </c>
      <c r="CH615" s="2" t="s">
        <v>3</v>
      </c>
      <c r="CI615" s="2" t="s">
        <v>3</v>
      </c>
      <c r="CJ615" s="2" t="s">
        <v>3</v>
      </c>
      <c r="CK615" s="2" t="s">
        <v>3</v>
      </c>
      <c r="CL615" s="2" t="s">
        <v>3</v>
      </c>
      <c r="CM615" s="2" t="s">
        <v>3</v>
      </c>
      <c r="CN615" s="2" t="s">
        <v>3</v>
      </c>
      <c r="CO615" s="2" t="s">
        <v>3</v>
      </c>
      <c r="CP615" s="2" t="s">
        <v>3</v>
      </c>
      <c r="CQ615" s="2" t="s">
        <v>3</v>
      </c>
      <c r="CR615" s="2" t="s">
        <v>3</v>
      </c>
      <c r="CS615" s="2" t="s">
        <v>3</v>
      </c>
      <c r="CT615" s="2" t="s">
        <v>3</v>
      </c>
      <c r="CU615" s="2" t="s">
        <v>3</v>
      </c>
    </row>
    <row r="616" spans="1:99">
      <c r="A616" s="2" t="s">
        <v>3</v>
      </c>
      <c r="B616" s="2" t="s">
        <v>3</v>
      </c>
      <c r="C616" s="2" t="s">
        <v>3</v>
      </c>
      <c r="D616" s="2" t="s">
        <v>3</v>
      </c>
      <c r="E616" s="2" t="s">
        <v>3</v>
      </c>
      <c r="F616" s="2" t="s">
        <v>3</v>
      </c>
      <c r="G616" s="2" t="s">
        <v>3</v>
      </c>
      <c r="H616" s="2" t="s">
        <v>3</v>
      </c>
      <c r="I616" s="2" t="s">
        <v>3</v>
      </c>
      <c r="J616" s="2" t="s">
        <v>3</v>
      </c>
      <c r="K616" s="2" t="s">
        <v>3</v>
      </c>
      <c r="L616" s="2" t="s">
        <v>3</v>
      </c>
      <c r="M616" s="2" t="s">
        <v>3</v>
      </c>
      <c r="N616" s="2" t="s">
        <v>3</v>
      </c>
      <c r="O616" s="2" t="s">
        <v>3</v>
      </c>
      <c r="P616" s="2" t="s">
        <v>3</v>
      </c>
      <c r="Q616" s="2" t="s">
        <v>3</v>
      </c>
      <c r="R616" s="2" t="s">
        <v>3</v>
      </c>
      <c r="S616" s="2" t="s">
        <v>3</v>
      </c>
      <c r="T616" s="2" t="s">
        <v>3</v>
      </c>
      <c r="U616" s="2" t="s">
        <v>3</v>
      </c>
      <c r="V616" s="2" t="s">
        <v>3</v>
      </c>
      <c r="W616" s="2" t="s">
        <v>3</v>
      </c>
      <c r="X616" s="2" t="s">
        <v>3</v>
      </c>
      <c r="Y616" s="2" t="s">
        <v>3</v>
      </c>
      <c r="Z616" s="2" t="s">
        <v>3</v>
      </c>
      <c r="AA616" s="2" t="s">
        <v>3</v>
      </c>
      <c r="AB616" s="2" t="s">
        <v>3</v>
      </c>
      <c r="AC616" s="2" t="s">
        <v>3</v>
      </c>
      <c r="AD616" s="2" t="s">
        <v>3</v>
      </c>
      <c r="AE616" s="2" t="s">
        <v>3</v>
      </c>
      <c r="AF616" s="2" t="s">
        <v>3</v>
      </c>
      <c r="AG616" s="2" t="s">
        <v>3</v>
      </c>
      <c r="AH616" s="2" t="s">
        <v>3</v>
      </c>
      <c r="AI616" s="2" t="s">
        <v>3</v>
      </c>
      <c r="AJ616" s="2" t="s">
        <v>3</v>
      </c>
      <c r="AK616" s="2" t="s">
        <v>3</v>
      </c>
      <c r="AL616" s="2" t="s">
        <v>3</v>
      </c>
      <c r="AM616" s="2" t="s">
        <v>3</v>
      </c>
      <c r="AN616" s="2" t="s">
        <v>3</v>
      </c>
      <c r="AO616" s="2" t="s">
        <v>3</v>
      </c>
      <c r="AP616" s="2" t="s">
        <v>3</v>
      </c>
      <c r="AQ616" s="2" t="s">
        <v>3</v>
      </c>
      <c r="AR616" s="2" t="s">
        <v>3</v>
      </c>
      <c r="AS616" s="2" t="s">
        <v>3</v>
      </c>
      <c r="AT616" s="2" t="s">
        <v>3</v>
      </c>
      <c r="AU616" s="2" t="s">
        <v>3</v>
      </c>
      <c r="AV616" s="2" t="s">
        <v>3</v>
      </c>
      <c r="AW616" s="2" t="s">
        <v>3</v>
      </c>
      <c r="AX616" s="2" t="s">
        <v>3</v>
      </c>
      <c r="AY616" s="2" t="s">
        <v>3</v>
      </c>
      <c r="AZ616" s="2" t="s">
        <v>3</v>
      </c>
      <c r="BA616" s="2" t="s">
        <v>3</v>
      </c>
      <c r="BB616" s="2" t="s">
        <v>3</v>
      </c>
      <c r="BC616" s="2" t="s">
        <v>3</v>
      </c>
      <c r="BD616" s="2" t="s">
        <v>3</v>
      </c>
      <c r="BE616" s="2" t="s">
        <v>3</v>
      </c>
      <c r="BF616" s="2" t="s">
        <v>3</v>
      </c>
      <c r="BG616" s="2" t="s">
        <v>3</v>
      </c>
      <c r="BH616" s="2" t="s">
        <v>3</v>
      </c>
      <c r="BI616" s="2" t="s">
        <v>3</v>
      </c>
      <c r="BJ616" s="2" t="s">
        <v>3</v>
      </c>
      <c r="BK616" s="2" t="s">
        <v>3</v>
      </c>
      <c r="BL616" s="2" t="s">
        <v>3</v>
      </c>
      <c r="BM616" s="2" t="s">
        <v>3</v>
      </c>
      <c r="BN616" s="2" t="s">
        <v>3</v>
      </c>
      <c r="BO616" s="2" t="s">
        <v>3</v>
      </c>
      <c r="BP616" s="2" t="s">
        <v>3</v>
      </c>
      <c r="BQ616" s="2" t="s">
        <v>3</v>
      </c>
      <c r="BR616" s="2" t="s">
        <v>3</v>
      </c>
      <c r="BS616" s="2" t="s">
        <v>3</v>
      </c>
      <c r="BT616" s="2" t="s">
        <v>3</v>
      </c>
      <c r="BU616" s="2" t="s">
        <v>3</v>
      </c>
      <c r="BV616" s="2" t="s">
        <v>3</v>
      </c>
      <c r="BW616" s="2" t="s">
        <v>3</v>
      </c>
      <c r="BX616" s="2" t="s">
        <v>3</v>
      </c>
      <c r="BY616" s="2" t="s">
        <v>3</v>
      </c>
      <c r="BZ616" s="2" t="s">
        <v>3</v>
      </c>
      <c r="CA616" s="2" t="s">
        <v>3</v>
      </c>
      <c r="CB616" s="2" t="s">
        <v>3</v>
      </c>
      <c r="CC616" s="2" t="s">
        <v>3</v>
      </c>
      <c r="CD616" s="2" t="s">
        <v>3</v>
      </c>
      <c r="CE616" s="2" t="s">
        <v>3</v>
      </c>
      <c r="CF616" s="2" t="s">
        <v>3</v>
      </c>
      <c r="CG616" s="2" t="s">
        <v>3</v>
      </c>
      <c r="CH616" s="2" t="s">
        <v>3</v>
      </c>
      <c r="CI616" s="2" t="s">
        <v>3</v>
      </c>
      <c r="CJ616" s="2" t="s">
        <v>3</v>
      </c>
      <c r="CK616" s="2" t="s">
        <v>3</v>
      </c>
      <c r="CL616" s="2" t="s">
        <v>3</v>
      </c>
      <c r="CM616" s="2" t="s">
        <v>3</v>
      </c>
      <c r="CN616" s="2" t="s">
        <v>3</v>
      </c>
      <c r="CO616" s="2" t="s">
        <v>3</v>
      </c>
      <c r="CP616" s="2" t="s">
        <v>3</v>
      </c>
      <c r="CQ616" s="2" t="s">
        <v>3</v>
      </c>
      <c r="CR616" s="2" t="s">
        <v>3</v>
      </c>
      <c r="CS616" s="2" t="s">
        <v>3</v>
      </c>
      <c r="CT616" s="2" t="s">
        <v>3</v>
      </c>
      <c r="CU616" s="2" t="s">
        <v>3</v>
      </c>
    </row>
    <row r="617" spans="1:99">
      <c r="A617" s="2" t="s">
        <v>3</v>
      </c>
      <c r="B617" s="2" t="s">
        <v>3</v>
      </c>
      <c r="C617" s="2" t="s">
        <v>3</v>
      </c>
      <c r="D617" s="2" t="s">
        <v>3</v>
      </c>
      <c r="E617" s="2" t="s">
        <v>3</v>
      </c>
      <c r="F617" s="2" t="s">
        <v>3</v>
      </c>
      <c r="G617" s="2" t="s">
        <v>3</v>
      </c>
      <c r="H617" s="2" t="s">
        <v>3</v>
      </c>
      <c r="I617" s="2" t="s">
        <v>3</v>
      </c>
      <c r="J617" s="2" t="s">
        <v>3</v>
      </c>
      <c r="K617" s="2" t="s">
        <v>3</v>
      </c>
      <c r="L617" s="2" t="s">
        <v>3</v>
      </c>
      <c r="M617" s="2" t="s">
        <v>3</v>
      </c>
      <c r="N617" s="2" t="s">
        <v>3</v>
      </c>
      <c r="O617" s="2" t="s">
        <v>3</v>
      </c>
      <c r="P617" s="2" t="s">
        <v>3</v>
      </c>
      <c r="Q617" s="2" t="s">
        <v>3</v>
      </c>
      <c r="R617" s="2" t="s">
        <v>3</v>
      </c>
      <c r="S617" s="2" t="s">
        <v>3</v>
      </c>
      <c r="T617" s="2" t="s">
        <v>3</v>
      </c>
      <c r="U617" s="2" t="s">
        <v>3</v>
      </c>
      <c r="V617" s="2" t="s">
        <v>3</v>
      </c>
      <c r="W617" s="2" t="s">
        <v>3</v>
      </c>
      <c r="X617" s="2" t="s">
        <v>3</v>
      </c>
      <c r="Y617" s="2" t="s">
        <v>3</v>
      </c>
      <c r="Z617" s="2" t="s">
        <v>3</v>
      </c>
      <c r="AA617" s="2" t="s">
        <v>3</v>
      </c>
      <c r="AB617" s="2" t="s">
        <v>3</v>
      </c>
      <c r="AC617" s="2" t="s">
        <v>3</v>
      </c>
      <c r="AD617" s="2" t="s">
        <v>3</v>
      </c>
      <c r="AE617" s="2" t="s">
        <v>3</v>
      </c>
      <c r="AF617" s="2" t="s">
        <v>3</v>
      </c>
      <c r="AG617" s="2" t="s">
        <v>3</v>
      </c>
      <c r="AH617" s="2" t="s">
        <v>3</v>
      </c>
      <c r="AI617" s="2" t="s">
        <v>3</v>
      </c>
      <c r="AJ617" s="2" t="s">
        <v>3</v>
      </c>
      <c r="AK617" s="2" t="s">
        <v>3</v>
      </c>
      <c r="AL617" s="2" t="s">
        <v>3</v>
      </c>
      <c r="AM617" s="2" t="s">
        <v>3</v>
      </c>
      <c r="AN617" s="2" t="s">
        <v>3</v>
      </c>
      <c r="AO617" s="2" t="s">
        <v>3</v>
      </c>
      <c r="AP617" s="2" t="s">
        <v>3</v>
      </c>
      <c r="AQ617" s="2" t="s">
        <v>3</v>
      </c>
      <c r="AR617" s="2" t="s">
        <v>3</v>
      </c>
      <c r="AS617" s="2" t="s">
        <v>3</v>
      </c>
      <c r="AT617" s="2" t="s">
        <v>3</v>
      </c>
      <c r="AU617" s="2" t="s">
        <v>3</v>
      </c>
      <c r="AV617" s="2" t="s">
        <v>3</v>
      </c>
      <c r="AW617" s="2" t="s">
        <v>3</v>
      </c>
      <c r="AX617" s="2" t="s">
        <v>3</v>
      </c>
      <c r="AY617" s="2" t="s">
        <v>3</v>
      </c>
      <c r="AZ617" s="2" t="s">
        <v>3</v>
      </c>
      <c r="BA617" s="2" t="s">
        <v>3</v>
      </c>
      <c r="BB617" s="2" t="s">
        <v>3</v>
      </c>
      <c r="BC617" s="2" t="s">
        <v>3</v>
      </c>
      <c r="BD617" s="2" t="s">
        <v>3</v>
      </c>
      <c r="BE617" s="2" t="s">
        <v>3</v>
      </c>
      <c r="BF617" s="2" t="s">
        <v>3</v>
      </c>
      <c r="BG617" s="2" t="s">
        <v>3</v>
      </c>
      <c r="BH617" s="2" t="s">
        <v>3</v>
      </c>
      <c r="BI617" s="2" t="s">
        <v>3</v>
      </c>
      <c r="BJ617" s="2" t="s">
        <v>3</v>
      </c>
      <c r="BK617" s="2" t="s">
        <v>3</v>
      </c>
      <c r="BL617" s="2" t="s">
        <v>3</v>
      </c>
      <c r="BM617" s="2" t="s">
        <v>3</v>
      </c>
      <c r="BN617" s="2" t="s">
        <v>3</v>
      </c>
      <c r="BO617" s="2" t="s">
        <v>3</v>
      </c>
      <c r="BP617" s="2" t="s">
        <v>3</v>
      </c>
      <c r="BQ617" s="2" t="s">
        <v>3</v>
      </c>
      <c r="BR617" s="2" t="s">
        <v>3</v>
      </c>
      <c r="BS617" s="2" t="s">
        <v>3</v>
      </c>
      <c r="BT617" s="2" t="s">
        <v>3</v>
      </c>
      <c r="BU617" s="2" t="s">
        <v>3</v>
      </c>
      <c r="BV617" s="2" t="s">
        <v>3</v>
      </c>
      <c r="BW617" s="2" t="s">
        <v>3</v>
      </c>
      <c r="BX617" s="2" t="s">
        <v>3</v>
      </c>
      <c r="BY617" s="2" t="s">
        <v>3</v>
      </c>
      <c r="BZ617" s="2" t="s">
        <v>3</v>
      </c>
      <c r="CA617" s="2" t="s">
        <v>3</v>
      </c>
      <c r="CB617" s="2" t="s">
        <v>3</v>
      </c>
      <c r="CC617" s="2" t="s">
        <v>3</v>
      </c>
      <c r="CD617" s="2" t="s">
        <v>3</v>
      </c>
      <c r="CE617" s="2" t="s">
        <v>3</v>
      </c>
      <c r="CF617" s="2" t="s">
        <v>3</v>
      </c>
      <c r="CG617" s="2" t="s">
        <v>3</v>
      </c>
      <c r="CH617" s="2" t="s">
        <v>3</v>
      </c>
      <c r="CI617" s="2" t="s">
        <v>3</v>
      </c>
      <c r="CJ617" s="2" t="s">
        <v>3</v>
      </c>
      <c r="CK617" s="2" t="s">
        <v>3</v>
      </c>
      <c r="CL617" s="2" t="s">
        <v>3</v>
      </c>
      <c r="CM617" s="2" t="s">
        <v>3</v>
      </c>
      <c r="CN617" s="2" t="s">
        <v>3</v>
      </c>
      <c r="CO617" s="2" t="s">
        <v>3</v>
      </c>
      <c r="CP617" s="2" t="s">
        <v>3</v>
      </c>
      <c r="CQ617" s="2" t="s">
        <v>3</v>
      </c>
      <c r="CR617" s="2" t="s">
        <v>3</v>
      </c>
      <c r="CS617" s="2" t="s">
        <v>3</v>
      </c>
      <c r="CT617" s="2" t="s">
        <v>3</v>
      </c>
      <c r="CU617" s="2" t="s">
        <v>3</v>
      </c>
    </row>
    <row r="618" spans="1:99">
      <c r="A618" s="2" t="s">
        <v>3</v>
      </c>
      <c r="B618" s="2" t="s">
        <v>3</v>
      </c>
      <c r="C618" s="2" t="s">
        <v>3</v>
      </c>
      <c r="D618" s="2" t="s">
        <v>3</v>
      </c>
      <c r="E618" s="2" t="s">
        <v>3</v>
      </c>
      <c r="F618" s="2" t="s">
        <v>3</v>
      </c>
      <c r="G618" s="2" t="s">
        <v>3</v>
      </c>
      <c r="H618" s="2" t="s">
        <v>3</v>
      </c>
      <c r="I618" s="2" t="s">
        <v>3</v>
      </c>
      <c r="J618" s="2" t="s">
        <v>3</v>
      </c>
      <c r="K618" s="2" t="s">
        <v>3</v>
      </c>
      <c r="L618" s="2" t="s">
        <v>3</v>
      </c>
      <c r="M618" s="2" t="s">
        <v>3</v>
      </c>
      <c r="N618" s="2" t="s">
        <v>3</v>
      </c>
      <c r="O618" s="2" t="s">
        <v>3</v>
      </c>
      <c r="P618" s="2" t="s">
        <v>3</v>
      </c>
      <c r="Q618" s="2" t="s">
        <v>3</v>
      </c>
      <c r="R618" s="2" t="s">
        <v>3</v>
      </c>
      <c r="S618" s="2" t="s">
        <v>3</v>
      </c>
      <c r="T618" s="2" t="s">
        <v>3</v>
      </c>
      <c r="U618" s="2" t="s">
        <v>3</v>
      </c>
      <c r="V618" s="2" t="s">
        <v>3</v>
      </c>
      <c r="W618" s="2" t="s">
        <v>3</v>
      </c>
      <c r="X618" s="2" t="s">
        <v>3</v>
      </c>
      <c r="Y618" s="2" t="s">
        <v>3</v>
      </c>
      <c r="Z618" s="2" t="s">
        <v>3</v>
      </c>
      <c r="AA618" s="2" t="s">
        <v>3</v>
      </c>
      <c r="AB618" s="2" t="s">
        <v>3</v>
      </c>
      <c r="AC618" s="2" t="s">
        <v>3</v>
      </c>
      <c r="AD618" s="2" t="s">
        <v>3</v>
      </c>
      <c r="AE618" s="2" t="s">
        <v>3</v>
      </c>
      <c r="AF618" s="2" t="s">
        <v>3</v>
      </c>
      <c r="AG618" s="2" t="s">
        <v>3</v>
      </c>
      <c r="AH618" s="2" t="s">
        <v>3</v>
      </c>
      <c r="AI618" s="2" t="s">
        <v>3</v>
      </c>
      <c r="AJ618" s="2" t="s">
        <v>3</v>
      </c>
      <c r="AK618" s="2" t="s">
        <v>3</v>
      </c>
      <c r="AL618" s="2" t="s">
        <v>3</v>
      </c>
      <c r="AM618" s="2" t="s">
        <v>3</v>
      </c>
      <c r="AN618" s="2" t="s">
        <v>3</v>
      </c>
      <c r="AO618" s="2" t="s">
        <v>3</v>
      </c>
      <c r="AP618" s="2" t="s">
        <v>3</v>
      </c>
      <c r="AQ618" s="2" t="s">
        <v>3</v>
      </c>
      <c r="AR618" s="2" t="s">
        <v>3</v>
      </c>
      <c r="AS618" s="2" t="s">
        <v>3</v>
      </c>
      <c r="AT618" s="2" t="s">
        <v>3</v>
      </c>
      <c r="AU618" s="2" t="s">
        <v>3</v>
      </c>
      <c r="AV618" s="2" t="s">
        <v>3</v>
      </c>
      <c r="AW618" s="2" t="s">
        <v>3</v>
      </c>
      <c r="AX618" s="2" t="s">
        <v>3</v>
      </c>
      <c r="AY618" s="2" t="s">
        <v>3</v>
      </c>
      <c r="AZ618" s="2" t="s">
        <v>3</v>
      </c>
      <c r="BA618" s="2" t="s">
        <v>3</v>
      </c>
      <c r="BB618" s="2" t="s">
        <v>3</v>
      </c>
      <c r="BC618" s="2" t="s">
        <v>3</v>
      </c>
      <c r="BD618" s="2" t="s">
        <v>3</v>
      </c>
      <c r="BE618" s="2" t="s">
        <v>3</v>
      </c>
      <c r="BF618" s="2" t="s">
        <v>3</v>
      </c>
      <c r="BG618" s="2" t="s">
        <v>3</v>
      </c>
      <c r="BH618" s="2" t="s">
        <v>3</v>
      </c>
      <c r="BI618" s="2" t="s">
        <v>3</v>
      </c>
      <c r="BJ618" s="2" t="s">
        <v>3</v>
      </c>
      <c r="BK618" s="2" t="s">
        <v>3</v>
      </c>
      <c r="BL618" s="2" t="s">
        <v>3</v>
      </c>
      <c r="BM618" s="2" t="s">
        <v>3</v>
      </c>
      <c r="BN618" s="2" t="s">
        <v>3</v>
      </c>
      <c r="BO618" s="2" t="s">
        <v>3</v>
      </c>
      <c r="BP618" s="2" t="s">
        <v>3</v>
      </c>
      <c r="BQ618" s="2" t="s">
        <v>3</v>
      </c>
      <c r="BR618" s="2" t="s">
        <v>3</v>
      </c>
      <c r="BS618" s="2" t="s">
        <v>3</v>
      </c>
      <c r="BT618" s="2" t="s">
        <v>3</v>
      </c>
      <c r="BU618" s="2" t="s">
        <v>3</v>
      </c>
      <c r="BV618" s="2" t="s">
        <v>3</v>
      </c>
      <c r="BW618" s="2" t="s">
        <v>3</v>
      </c>
      <c r="BX618" s="2" t="s">
        <v>3</v>
      </c>
      <c r="BY618" s="2" t="s">
        <v>3</v>
      </c>
      <c r="BZ618" s="2" t="s">
        <v>3</v>
      </c>
      <c r="CA618" s="2" t="s">
        <v>3</v>
      </c>
      <c r="CB618" s="2" t="s">
        <v>3</v>
      </c>
      <c r="CC618" s="2" t="s">
        <v>3</v>
      </c>
      <c r="CD618" s="2" t="s">
        <v>3</v>
      </c>
      <c r="CE618" s="2" t="s">
        <v>3</v>
      </c>
      <c r="CF618" s="2" t="s">
        <v>3</v>
      </c>
      <c r="CG618" s="2" t="s">
        <v>3</v>
      </c>
      <c r="CH618" s="2" t="s">
        <v>3</v>
      </c>
      <c r="CI618" s="2" t="s">
        <v>3</v>
      </c>
      <c r="CJ618" s="2" t="s">
        <v>3</v>
      </c>
      <c r="CK618" s="2" t="s">
        <v>3</v>
      </c>
      <c r="CL618" s="2" t="s">
        <v>3</v>
      </c>
      <c r="CM618" s="2" t="s">
        <v>3</v>
      </c>
      <c r="CN618" s="2" t="s">
        <v>3</v>
      </c>
      <c r="CO618" s="2" t="s">
        <v>3</v>
      </c>
      <c r="CP618" s="2" t="s">
        <v>3</v>
      </c>
      <c r="CQ618" s="2" t="s">
        <v>3</v>
      </c>
      <c r="CR618" s="2" t="s">
        <v>3</v>
      </c>
      <c r="CS618" s="2" t="s">
        <v>3</v>
      </c>
      <c r="CT618" s="2" t="s">
        <v>3</v>
      </c>
      <c r="CU618" s="2" t="s">
        <v>3</v>
      </c>
    </row>
    <row r="619" spans="1:99">
      <c r="A619" s="2" t="s">
        <v>3</v>
      </c>
      <c r="B619" s="2" t="s">
        <v>3</v>
      </c>
      <c r="C619" s="2" t="s">
        <v>3</v>
      </c>
      <c r="D619" s="2" t="s">
        <v>3</v>
      </c>
      <c r="E619" s="2" t="s">
        <v>3</v>
      </c>
      <c r="F619" s="2" t="s">
        <v>3</v>
      </c>
      <c r="G619" s="2" t="s">
        <v>3</v>
      </c>
      <c r="H619" s="2" t="s">
        <v>3</v>
      </c>
      <c r="I619" s="2" t="s">
        <v>3</v>
      </c>
      <c r="J619" s="2" t="s">
        <v>3</v>
      </c>
      <c r="K619" s="2" t="s">
        <v>3</v>
      </c>
      <c r="L619" s="2" t="s">
        <v>3</v>
      </c>
      <c r="M619" s="2" t="s">
        <v>3</v>
      </c>
      <c r="N619" s="2" t="s">
        <v>3</v>
      </c>
      <c r="O619" s="2" t="s">
        <v>3</v>
      </c>
      <c r="P619" s="2" t="s">
        <v>3</v>
      </c>
      <c r="Q619" s="2" t="s">
        <v>3</v>
      </c>
      <c r="R619" s="2" t="s">
        <v>3</v>
      </c>
      <c r="S619" s="2" t="s">
        <v>3</v>
      </c>
      <c r="T619" s="2" t="s">
        <v>3</v>
      </c>
      <c r="U619" s="2" t="s">
        <v>3</v>
      </c>
      <c r="V619" s="2" t="s">
        <v>3</v>
      </c>
      <c r="W619" s="2" t="s">
        <v>3</v>
      </c>
      <c r="X619" s="2" t="s">
        <v>3</v>
      </c>
      <c r="Y619" s="2" t="s">
        <v>3</v>
      </c>
      <c r="Z619" s="2" t="s">
        <v>3</v>
      </c>
      <c r="AA619" s="2" t="s">
        <v>3</v>
      </c>
      <c r="AB619" s="2" t="s">
        <v>3</v>
      </c>
      <c r="AC619" s="2" t="s">
        <v>3</v>
      </c>
      <c r="AD619" s="2" t="s">
        <v>3</v>
      </c>
      <c r="AE619" s="2" t="s">
        <v>3</v>
      </c>
      <c r="AF619" s="2" t="s">
        <v>3</v>
      </c>
      <c r="AG619" s="2" t="s">
        <v>3</v>
      </c>
      <c r="AH619" s="2" t="s">
        <v>3</v>
      </c>
      <c r="AI619" s="2" t="s">
        <v>3</v>
      </c>
      <c r="AJ619" s="2" t="s">
        <v>3</v>
      </c>
      <c r="AK619" s="2" t="s">
        <v>3</v>
      </c>
      <c r="AL619" s="2" t="s">
        <v>3</v>
      </c>
      <c r="AM619" s="2" t="s">
        <v>3</v>
      </c>
      <c r="AN619" s="2" t="s">
        <v>3</v>
      </c>
      <c r="AO619" s="2" t="s">
        <v>3</v>
      </c>
      <c r="AP619" s="2" t="s">
        <v>3</v>
      </c>
      <c r="AQ619" s="2" t="s">
        <v>3</v>
      </c>
      <c r="AR619" s="2" t="s">
        <v>3</v>
      </c>
      <c r="AS619" s="2" t="s">
        <v>3</v>
      </c>
      <c r="AT619" s="2" t="s">
        <v>3</v>
      </c>
      <c r="AU619" s="2" t="s">
        <v>3</v>
      </c>
      <c r="AV619" s="2" t="s">
        <v>3</v>
      </c>
      <c r="AW619" s="2" t="s">
        <v>3</v>
      </c>
      <c r="AX619" s="2" t="s">
        <v>3</v>
      </c>
      <c r="AY619" s="2" t="s">
        <v>3</v>
      </c>
      <c r="AZ619" s="2" t="s">
        <v>3</v>
      </c>
      <c r="BA619" s="2" t="s">
        <v>3</v>
      </c>
      <c r="BB619" s="2" t="s">
        <v>3</v>
      </c>
      <c r="BC619" s="2" t="s">
        <v>3</v>
      </c>
      <c r="BD619" s="2" t="s">
        <v>3</v>
      </c>
      <c r="BE619" s="2" t="s">
        <v>3</v>
      </c>
      <c r="BF619" s="2" t="s">
        <v>3</v>
      </c>
      <c r="BG619" s="2" t="s">
        <v>3</v>
      </c>
      <c r="BH619" s="2" t="s">
        <v>3</v>
      </c>
      <c r="BI619" s="2" t="s">
        <v>3</v>
      </c>
      <c r="BJ619" s="2" t="s">
        <v>3</v>
      </c>
      <c r="BK619" s="2" t="s">
        <v>3</v>
      </c>
      <c r="BL619" s="2" t="s">
        <v>3</v>
      </c>
      <c r="BM619" s="2" t="s">
        <v>3</v>
      </c>
      <c r="BN619" s="2" t="s">
        <v>3</v>
      </c>
      <c r="BO619" s="2" t="s">
        <v>3</v>
      </c>
      <c r="BP619" s="2" t="s">
        <v>3</v>
      </c>
      <c r="BQ619" s="2" t="s">
        <v>3</v>
      </c>
      <c r="BR619" s="2" t="s">
        <v>3</v>
      </c>
      <c r="BS619" s="2" t="s">
        <v>3</v>
      </c>
      <c r="BT619" s="2" t="s">
        <v>3</v>
      </c>
      <c r="BU619" s="2" t="s">
        <v>3</v>
      </c>
      <c r="BV619" s="2" t="s">
        <v>3</v>
      </c>
      <c r="BW619" s="2" t="s">
        <v>3</v>
      </c>
      <c r="BX619" s="2" t="s">
        <v>3</v>
      </c>
      <c r="BY619" s="2" t="s">
        <v>3</v>
      </c>
      <c r="BZ619" s="2" t="s">
        <v>3</v>
      </c>
      <c r="CA619" s="2" t="s">
        <v>3</v>
      </c>
      <c r="CB619" s="2" t="s">
        <v>3</v>
      </c>
      <c r="CC619" s="2" t="s">
        <v>3</v>
      </c>
      <c r="CD619" s="2" t="s">
        <v>3</v>
      </c>
      <c r="CE619" s="2" t="s">
        <v>3</v>
      </c>
      <c r="CF619" s="2" t="s">
        <v>3</v>
      </c>
      <c r="CG619" s="2" t="s">
        <v>3</v>
      </c>
      <c r="CH619" s="2" t="s">
        <v>3</v>
      </c>
      <c r="CI619" s="2" t="s">
        <v>3</v>
      </c>
      <c r="CJ619" s="2" t="s">
        <v>3</v>
      </c>
      <c r="CK619" s="2" t="s">
        <v>3</v>
      </c>
      <c r="CL619" s="2" t="s">
        <v>3</v>
      </c>
      <c r="CM619" s="2" t="s">
        <v>3</v>
      </c>
      <c r="CN619" s="2" t="s">
        <v>3</v>
      </c>
      <c r="CO619" s="2" t="s">
        <v>3</v>
      </c>
      <c r="CP619" s="2" t="s">
        <v>3</v>
      </c>
      <c r="CQ619" s="2" t="s">
        <v>3</v>
      </c>
      <c r="CR619" s="2" t="s">
        <v>3</v>
      </c>
      <c r="CS619" s="2" t="s">
        <v>3</v>
      </c>
      <c r="CT619" s="2" t="s">
        <v>3</v>
      </c>
      <c r="CU619" s="2" t="s">
        <v>3</v>
      </c>
    </row>
    <row r="620" spans="1:99">
      <c r="A620" s="2" t="s">
        <v>3</v>
      </c>
      <c r="B620" s="2" t="s">
        <v>3</v>
      </c>
      <c r="C620" s="2" t="s">
        <v>3</v>
      </c>
      <c r="D620" s="2" t="s">
        <v>3</v>
      </c>
      <c r="E620" s="2" t="s">
        <v>3</v>
      </c>
      <c r="F620" s="2" t="s">
        <v>3</v>
      </c>
      <c r="G620" s="2" t="s">
        <v>3</v>
      </c>
      <c r="H620" s="2" t="s">
        <v>3</v>
      </c>
      <c r="I620" s="2" t="s">
        <v>3</v>
      </c>
      <c r="J620" s="2" t="s">
        <v>3</v>
      </c>
      <c r="K620" s="2" t="s">
        <v>3</v>
      </c>
      <c r="L620" s="2" t="s">
        <v>3</v>
      </c>
      <c r="M620" s="2" t="s">
        <v>3</v>
      </c>
      <c r="N620" s="2" t="s">
        <v>3</v>
      </c>
      <c r="O620" s="2" t="s">
        <v>3</v>
      </c>
      <c r="P620" s="2" t="s">
        <v>3</v>
      </c>
      <c r="Q620" s="2" t="s">
        <v>3</v>
      </c>
      <c r="R620" s="2" t="s">
        <v>3</v>
      </c>
      <c r="S620" s="2" t="s">
        <v>3</v>
      </c>
      <c r="T620" s="2" t="s">
        <v>3</v>
      </c>
      <c r="U620" s="2" t="s">
        <v>3</v>
      </c>
      <c r="V620" s="2" t="s">
        <v>3</v>
      </c>
      <c r="W620" s="2" t="s">
        <v>3</v>
      </c>
      <c r="X620" s="2" t="s">
        <v>3</v>
      </c>
      <c r="Y620" s="2" t="s">
        <v>3</v>
      </c>
      <c r="Z620" s="2" t="s">
        <v>3</v>
      </c>
      <c r="AA620" s="2" t="s">
        <v>3</v>
      </c>
      <c r="AB620" s="2" t="s">
        <v>3</v>
      </c>
      <c r="AC620" s="2" t="s">
        <v>3</v>
      </c>
      <c r="AD620" s="2" t="s">
        <v>3</v>
      </c>
      <c r="AE620" s="2" t="s">
        <v>3</v>
      </c>
      <c r="AF620" s="2" t="s">
        <v>3</v>
      </c>
      <c r="AG620" s="2" t="s">
        <v>3</v>
      </c>
      <c r="AH620" s="2" t="s">
        <v>3</v>
      </c>
      <c r="AI620" s="2" t="s">
        <v>3</v>
      </c>
      <c r="AJ620" s="2" t="s">
        <v>3</v>
      </c>
      <c r="AK620" s="2" t="s">
        <v>3</v>
      </c>
      <c r="AL620" s="2" t="s">
        <v>3</v>
      </c>
      <c r="AM620" s="2" t="s">
        <v>3</v>
      </c>
      <c r="AN620" s="2" t="s">
        <v>3</v>
      </c>
      <c r="AO620" s="2" t="s">
        <v>3</v>
      </c>
      <c r="AP620" s="2" t="s">
        <v>3</v>
      </c>
      <c r="AQ620" s="2" t="s">
        <v>3</v>
      </c>
      <c r="AR620" s="2" t="s">
        <v>3</v>
      </c>
      <c r="AS620" s="2" t="s">
        <v>3</v>
      </c>
      <c r="AT620" s="2" t="s">
        <v>3</v>
      </c>
      <c r="AU620" s="2" t="s">
        <v>3</v>
      </c>
      <c r="AV620" s="2" t="s">
        <v>3</v>
      </c>
      <c r="AW620" s="2" t="s">
        <v>3</v>
      </c>
      <c r="AX620" s="2" t="s">
        <v>3</v>
      </c>
      <c r="AY620" s="2" t="s">
        <v>3</v>
      </c>
      <c r="AZ620" s="2" t="s">
        <v>3</v>
      </c>
      <c r="BA620" s="2" t="s">
        <v>3</v>
      </c>
      <c r="BB620" s="2" t="s">
        <v>3</v>
      </c>
      <c r="BC620" s="2" t="s">
        <v>3</v>
      </c>
      <c r="BD620" s="2" t="s">
        <v>3</v>
      </c>
      <c r="BE620" s="2" t="s">
        <v>3</v>
      </c>
      <c r="BF620" s="2" t="s">
        <v>3</v>
      </c>
      <c r="BG620" s="2" t="s">
        <v>3</v>
      </c>
      <c r="BH620" s="2" t="s">
        <v>3</v>
      </c>
      <c r="BI620" s="2" t="s">
        <v>3</v>
      </c>
      <c r="BJ620" s="2" t="s">
        <v>3</v>
      </c>
      <c r="BK620" s="2" t="s">
        <v>3</v>
      </c>
      <c r="BL620" s="2" t="s">
        <v>3</v>
      </c>
      <c r="BM620" s="2" t="s">
        <v>3</v>
      </c>
      <c r="BN620" s="2" t="s">
        <v>3</v>
      </c>
      <c r="BO620" s="2" t="s">
        <v>3</v>
      </c>
      <c r="BP620" s="2" t="s">
        <v>3</v>
      </c>
      <c r="BQ620" s="2" t="s">
        <v>3</v>
      </c>
      <c r="BR620" s="2" t="s">
        <v>3</v>
      </c>
      <c r="BS620" s="2" t="s">
        <v>3</v>
      </c>
      <c r="BT620" s="2" t="s">
        <v>3</v>
      </c>
      <c r="BU620" s="2" t="s">
        <v>3</v>
      </c>
      <c r="BV620" s="2" t="s">
        <v>3</v>
      </c>
      <c r="BW620" s="2" t="s">
        <v>3</v>
      </c>
      <c r="BX620" s="2" t="s">
        <v>3</v>
      </c>
      <c r="BY620" s="2" t="s">
        <v>3</v>
      </c>
      <c r="BZ620" s="2" t="s">
        <v>3</v>
      </c>
      <c r="CA620" s="2" t="s">
        <v>3</v>
      </c>
      <c r="CB620" s="2" t="s">
        <v>3</v>
      </c>
      <c r="CC620" s="2" t="s">
        <v>3</v>
      </c>
      <c r="CD620" s="2" t="s">
        <v>3</v>
      </c>
      <c r="CE620" s="2" t="s">
        <v>3</v>
      </c>
      <c r="CF620" s="2" t="s">
        <v>3</v>
      </c>
      <c r="CG620" s="2" t="s">
        <v>3</v>
      </c>
      <c r="CH620" s="2" t="s">
        <v>3</v>
      </c>
      <c r="CI620" s="2" t="s">
        <v>3</v>
      </c>
      <c r="CJ620" s="2" t="s">
        <v>3</v>
      </c>
      <c r="CK620" s="2" t="s">
        <v>3</v>
      </c>
      <c r="CL620" s="2" t="s">
        <v>3</v>
      </c>
      <c r="CM620" s="2" t="s">
        <v>3</v>
      </c>
      <c r="CN620" s="2" t="s">
        <v>3</v>
      </c>
      <c r="CO620" s="2" t="s">
        <v>3</v>
      </c>
      <c r="CP620" s="2" t="s">
        <v>3</v>
      </c>
      <c r="CQ620" s="2" t="s">
        <v>3</v>
      </c>
      <c r="CR620" s="2" t="s">
        <v>3</v>
      </c>
      <c r="CS620" s="2" t="s">
        <v>3</v>
      </c>
      <c r="CT620" s="2" t="s">
        <v>3</v>
      </c>
      <c r="CU620" s="2" t="s">
        <v>3</v>
      </c>
    </row>
    <row r="621" spans="1:99">
      <c r="A621" s="2" t="s">
        <v>3</v>
      </c>
      <c r="B621" s="2" t="s">
        <v>3</v>
      </c>
      <c r="C621" s="2" t="s">
        <v>3</v>
      </c>
      <c r="D621" s="2" t="s">
        <v>3</v>
      </c>
      <c r="E621" s="2" t="s">
        <v>3</v>
      </c>
      <c r="F621" s="2" t="s">
        <v>3</v>
      </c>
      <c r="G621" s="2" t="s">
        <v>3</v>
      </c>
      <c r="H621" s="2" t="s">
        <v>3</v>
      </c>
      <c r="I621" s="2" t="s">
        <v>3</v>
      </c>
      <c r="J621" s="2" t="s">
        <v>3</v>
      </c>
      <c r="K621" s="2" t="s">
        <v>3</v>
      </c>
      <c r="L621" s="2" t="s">
        <v>3</v>
      </c>
      <c r="M621" s="2" t="s">
        <v>3</v>
      </c>
      <c r="N621" s="2" t="s">
        <v>3</v>
      </c>
      <c r="O621" s="2" t="s">
        <v>3</v>
      </c>
      <c r="P621" s="2" t="s">
        <v>3</v>
      </c>
      <c r="Q621" s="2" t="s">
        <v>3</v>
      </c>
      <c r="R621" s="2" t="s">
        <v>3</v>
      </c>
      <c r="S621" s="2" t="s">
        <v>3</v>
      </c>
      <c r="T621" s="2" t="s">
        <v>3</v>
      </c>
      <c r="U621" s="2" t="s">
        <v>3</v>
      </c>
      <c r="V621" s="2" t="s">
        <v>3</v>
      </c>
      <c r="W621" s="2" t="s">
        <v>3</v>
      </c>
      <c r="X621" s="2" t="s">
        <v>3</v>
      </c>
      <c r="Y621" s="2" t="s">
        <v>3</v>
      </c>
      <c r="Z621" s="2" t="s">
        <v>3</v>
      </c>
      <c r="AA621" s="2" t="s">
        <v>3</v>
      </c>
      <c r="AB621" s="2" t="s">
        <v>3</v>
      </c>
      <c r="AC621" s="2" t="s">
        <v>3</v>
      </c>
      <c r="AD621" s="2" t="s">
        <v>3</v>
      </c>
      <c r="AE621" s="2" t="s">
        <v>3</v>
      </c>
      <c r="AF621" s="2" t="s">
        <v>3</v>
      </c>
      <c r="AG621" s="2" t="s">
        <v>3</v>
      </c>
      <c r="AH621" s="2" t="s">
        <v>3</v>
      </c>
      <c r="AI621" s="2" t="s">
        <v>3</v>
      </c>
      <c r="AJ621" s="2" t="s">
        <v>3</v>
      </c>
      <c r="AK621" s="2" t="s">
        <v>3</v>
      </c>
      <c r="AL621" s="2" t="s">
        <v>3</v>
      </c>
      <c r="AM621" s="2" t="s">
        <v>3</v>
      </c>
      <c r="AN621" s="2" t="s">
        <v>3</v>
      </c>
      <c r="AO621" s="2" t="s">
        <v>3</v>
      </c>
      <c r="AP621" s="2" t="s">
        <v>3</v>
      </c>
      <c r="AQ621" s="2" t="s">
        <v>3</v>
      </c>
      <c r="AR621" s="2" t="s">
        <v>3</v>
      </c>
      <c r="AS621" s="2" t="s">
        <v>3</v>
      </c>
      <c r="AT621" s="2" t="s">
        <v>3</v>
      </c>
      <c r="AU621" s="2" t="s">
        <v>3</v>
      </c>
      <c r="AV621" s="2" t="s">
        <v>3</v>
      </c>
      <c r="AW621" s="2" t="s">
        <v>3</v>
      </c>
      <c r="AX621" s="2" t="s">
        <v>3</v>
      </c>
      <c r="AY621" s="2" t="s">
        <v>3</v>
      </c>
      <c r="AZ621" s="2" t="s">
        <v>3</v>
      </c>
      <c r="BA621" s="2" t="s">
        <v>3</v>
      </c>
      <c r="BB621" s="2" t="s">
        <v>3</v>
      </c>
      <c r="BC621" s="2" t="s">
        <v>3</v>
      </c>
      <c r="BD621" s="2" t="s">
        <v>3</v>
      </c>
      <c r="BE621" s="2" t="s">
        <v>3</v>
      </c>
      <c r="BF621" s="2" t="s">
        <v>3</v>
      </c>
      <c r="BG621" s="2" t="s">
        <v>3</v>
      </c>
      <c r="BH621" s="2" t="s">
        <v>3</v>
      </c>
      <c r="BI621" s="2" t="s">
        <v>3</v>
      </c>
      <c r="BJ621" s="2" t="s">
        <v>3</v>
      </c>
      <c r="BK621" s="2" t="s">
        <v>3</v>
      </c>
      <c r="BL621" s="2" t="s">
        <v>3</v>
      </c>
      <c r="BM621" s="2" t="s">
        <v>3</v>
      </c>
      <c r="BN621" s="2" t="s">
        <v>3</v>
      </c>
      <c r="BO621" s="2" t="s">
        <v>3</v>
      </c>
      <c r="BP621" s="2" t="s">
        <v>3</v>
      </c>
      <c r="BQ621" s="2" t="s">
        <v>3</v>
      </c>
      <c r="BR621" s="2" t="s">
        <v>3</v>
      </c>
      <c r="BS621" s="2" t="s">
        <v>3</v>
      </c>
      <c r="BT621" s="2" t="s">
        <v>3</v>
      </c>
      <c r="BU621" s="2" t="s">
        <v>3</v>
      </c>
      <c r="BV621" s="2" t="s">
        <v>3</v>
      </c>
      <c r="BW621" s="2" t="s">
        <v>3</v>
      </c>
      <c r="BX621" s="2" t="s">
        <v>3</v>
      </c>
      <c r="BY621" s="2" t="s">
        <v>3</v>
      </c>
      <c r="BZ621" s="2" t="s">
        <v>3</v>
      </c>
      <c r="CA621" s="2" t="s">
        <v>3</v>
      </c>
      <c r="CB621" s="2" t="s">
        <v>3</v>
      </c>
      <c r="CC621" s="2" t="s">
        <v>3</v>
      </c>
      <c r="CD621" s="2" t="s">
        <v>3</v>
      </c>
      <c r="CE621" s="2" t="s">
        <v>3</v>
      </c>
      <c r="CF621" s="2" t="s">
        <v>3</v>
      </c>
      <c r="CG621" s="2" t="s">
        <v>3</v>
      </c>
      <c r="CH621" s="2" t="s">
        <v>3</v>
      </c>
      <c r="CI621" s="2" t="s">
        <v>3</v>
      </c>
      <c r="CJ621" s="2" t="s">
        <v>3</v>
      </c>
      <c r="CK621" s="2" t="s">
        <v>3</v>
      </c>
      <c r="CL621" s="2" t="s">
        <v>3</v>
      </c>
      <c r="CM621" s="2" t="s">
        <v>3</v>
      </c>
      <c r="CN621" s="2" t="s">
        <v>3</v>
      </c>
      <c r="CO621" s="2" t="s">
        <v>3</v>
      </c>
      <c r="CP621" s="2" t="s">
        <v>3</v>
      </c>
      <c r="CQ621" s="2" t="s">
        <v>3</v>
      </c>
      <c r="CR621" s="2" t="s">
        <v>3</v>
      </c>
      <c r="CS621" s="2" t="s">
        <v>3</v>
      </c>
      <c r="CT621" s="2" t="s">
        <v>3</v>
      </c>
      <c r="CU621" s="2" t="s">
        <v>3</v>
      </c>
    </row>
    <row r="622" spans="1:99">
      <c r="A622" s="2" t="s">
        <v>3</v>
      </c>
      <c r="B622" s="2" t="s">
        <v>3</v>
      </c>
      <c r="C622" s="2" t="s">
        <v>3</v>
      </c>
      <c r="D622" s="2" t="s">
        <v>3</v>
      </c>
      <c r="E622" s="2" t="s">
        <v>3</v>
      </c>
      <c r="F622" s="2" t="s">
        <v>3</v>
      </c>
      <c r="G622" s="2" t="s">
        <v>3</v>
      </c>
      <c r="H622" s="2" t="s">
        <v>3</v>
      </c>
      <c r="I622" s="2" t="s">
        <v>3</v>
      </c>
      <c r="J622" s="2" t="s">
        <v>3</v>
      </c>
      <c r="K622" s="2" t="s">
        <v>3</v>
      </c>
      <c r="L622" s="2" t="s">
        <v>3</v>
      </c>
      <c r="M622" s="2" t="s">
        <v>3</v>
      </c>
      <c r="N622" s="2" t="s">
        <v>3</v>
      </c>
      <c r="O622" s="2" t="s">
        <v>3</v>
      </c>
      <c r="P622" s="2" t="s">
        <v>3</v>
      </c>
      <c r="Q622" s="2" t="s">
        <v>3</v>
      </c>
      <c r="R622" s="2" t="s">
        <v>3</v>
      </c>
      <c r="S622" s="2" t="s">
        <v>3</v>
      </c>
      <c r="T622" s="2" t="s">
        <v>3</v>
      </c>
      <c r="U622" s="2" t="s">
        <v>3</v>
      </c>
      <c r="V622" s="2" t="s">
        <v>3</v>
      </c>
      <c r="W622" s="2" t="s">
        <v>3</v>
      </c>
      <c r="X622" s="2" t="s">
        <v>3</v>
      </c>
      <c r="Y622" s="2" t="s">
        <v>3</v>
      </c>
      <c r="Z622" s="2" t="s">
        <v>3</v>
      </c>
      <c r="AA622" s="2" t="s">
        <v>3</v>
      </c>
      <c r="AB622" s="2" t="s">
        <v>3</v>
      </c>
      <c r="AC622" s="2" t="s">
        <v>3</v>
      </c>
      <c r="AD622" s="2" t="s">
        <v>3</v>
      </c>
      <c r="AE622" s="2" t="s">
        <v>3</v>
      </c>
      <c r="AF622" s="2" t="s">
        <v>3</v>
      </c>
      <c r="AG622" s="2" t="s">
        <v>3</v>
      </c>
      <c r="AH622" s="2" t="s">
        <v>3</v>
      </c>
      <c r="AI622" s="2" t="s">
        <v>3</v>
      </c>
      <c r="AJ622" s="2" t="s">
        <v>3</v>
      </c>
      <c r="AK622" s="2" t="s">
        <v>3</v>
      </c>
      <c r="AL622" s="2" t="s">
        <v>3</v>
      </c>
      <c r="AM622" s="2" t="s">
        <v>3</v>
      </c>
      <c r="AN622" s="2" t="s">
        <v>3</v>
      </c>
      <c r="AO622" s="2" t="s">
        <v>3</v>
      </c>
      <c r="AP622" s="2" t="s">
        <v>3</v>
      </c>
      <c r="AQ622" s="2" t="s">
        <v>3</v>
      </c>
      <c r="AR622" s="2" t="s">
        <v>3</v>
      </c>
      <c r="AS622" s="2" t="s">
        <v>3</v>
      </c>
      <c r="AT622" s="2" t="s">
        <v>3</v>
      </c>
      <c r="AU622" s="2" t="s">
        <v>3</v>
      </c>
      <c r="AV622" s="2" t="s">
        <v>3</v>
      </c>
      <c r="AW622" s="2" t="s">
        <v>3</v>
      </c>
      <c r="AX622" s="2" t="s">
        <v>3</v>
      </c>
      <c r="AY622" s="2" t="s">
        <v>3</v>
      </c>
      <c r="AZ622" s="2" t="s">
        <v>3</v>
      </c>
      <c r="BA622" s="2" t="s">
        <v>3</v>
      </c>
      <c r="BB622" s="2" t="s">
        <v>3</v>
      </c>
      <c r="BC622" s="2" t="s">
        <v>3</v>
      </c>
      <c r="BD622" s="2" t="s">
        <v>3</v>
      </c>
      <c r="BE622" s="2" t="s">
        <v>3</v>
      </c>
      <c r="BF622" s="2" t="s">
        <v>3</v>
      </c>
      <c r="BG622" s="2" t="s">
        <v>3</v>
      </c>
      <c r="BH622" s="2" t="s">
        <v>3</v>
      </c>
      <c r="BI622" s="2" t="s">
        <v>3</v>
      </c>
      <c r="BJ622" s="2" t="s">
        <v>3</v>
      </c>
      <c r="BK622" s="2" t="s">
        <v>3</v>
      </c>
      <c r="BL622" s="2" t="s">
        <v>3</v>
      </c>
      <c r="BM622" s="2" t="s">
        <v>3</v>
      </c>
      <c r="BN622" s="2" t="s">
        <v>3</v>
      </c>
      <c r="BO622" s="2" t="s">
        <v>3</v>
      </c>
      <c r="BP622" s="2" t="s">
        <v>3</v>
      </c>
      <c r="BQ622" s="2" t="s">
        <v>3</v>
      </c>
      <c r="BR622" s="2" t="s">
        <v>3</v>
      </c>
      <c r="BS622" s="2" t="s">
        <v>3</v>
      </c>
      <c r="BT622" s="2" t="s">
        <v>3</v>
      </c>
      <c r="BU622" s="2" t="s">
        <v>3</v>
      </c>
      <c r="BV622" s="2" t="s">
        <v>3</v>
      </c>
      <c r="BW622" s="2" t="s">
        <v>3</v>
      </c>
      <c r="BX622" s="2" t="s">
        <v>3</v>
      </c>
      <c r="BY622" s="2" t="s">
        <v>3</v>
      </c>
      <c r="BZ622" s="2" t="s">
        <v>3</v>
      </c>
      <c r="CA622" s="2" t="s">
        <v>3</v>
      </c>
      <c r="CB622" s="2" t="s">
        <v>3</v>
      </c>
      <c r="CC622" s="2" t="s">
        <v>3</v>
      </c>
      <c r="CD622" s="2" t="s">
        <v>3</v>
      </c>
      <c r="CE622" s="2" t="s">
        <v>3</v>
      </c>
      <c r="CF622" s="2" t="s">
        <v>3</v>
      </c>
      <c r="CG622" s="2" t="s">
        <v>3</v>
      </c>
      <c r="CH622" s="2" t="s">
        <v>3</v>
      </c>
      <c r="CI622" s="2" t="s">
        <v>3</v>
      </c>
      <c r="CJ622" s="2" t="s">
        <v>3</v>
      </c>
      <c r="CK622" s="2" t="s">
        <v>3</v>
      </c>
      <c r="CL622" s="2" t="s">
        <v>3</v>
      </c>
      <c r="CM622" s="2" t="s">
        <v>3</v>
      </c>
      <c r="CN622" s="2" t="s">
        <v>3</v>
      </c>
      <c r="CO622" s="2" t="s">
        <v>3</v>
      </c>
      <c r="CP622" s="2" t="s">
        <v>3</v>
      </c>
      <c r="CQ622" s="2" t="s">
        <v>3</v>
      </c>
      <c r="CR622" s="2" t="s">
        <v>3</v>
      </c>
      <c r="CS622" s="2" t="s">
        <v>3</v>
      </c>
      <c r="CT622" s="2" t="s">
        <v>3</v>
      </c>
      <c r="CU622" s="2" t="s">
        <v>3</v>
      </c>
    </row>
    <row r="623" spans="1:99">
      <c r="A623" s="2" t="s">
        <v>3</v>
      </c>
      <c r="B623" s="2" t="s">
        <v>3</v>
      </c>
      <c r="C623" s="2" t="s">
        <v>3</v>
      </c>
      <c r="D623" s="2" t="s">
        <v>3</v>
      </c>
      <c r="E623" s="2" t="s">
        <v>3</v>
      </c>
      <c r="F623" s="2" t="s">
        <v>3</v>
      </c>
      <c r="G623" s="2" t="s">
        <v>3</v>
      </c>
      <c r="H623" s="2" t="s">
        <v>3</v>
      </c>
      <c r="I623" s="2" t="s">
        <v>3</v>
      </c>
      <c r="J623" s="2" t="s">
        <v>3</v>
      </c>
      <c r="K623" s="2" t="s">
        <v>3</v>
      </c>
      <c r="L623" s="2" t="s">
        <v>3</v>
      </c>
      <c r="M623" s="2" t="s">
        <v>3</v>
      </c>
      <c r="N623" s="2" t="s">
        <v>3</v>
      </c>
      <c r="O623" s="2" t="s">
        <v>3</v>
      </c>
      <c r="P623" s="2" t="s">
        <v>3</v>
      </c>
      <c r="Q623" s="2" t="s">
        <v>3</v>
      </c>
      <c r="R623" s="2" t="s">
        <v>3</v>
      </c>
      <c r="S623" s="2" t="s">
        <v>3</v>
      </c>
      <c r="T623" s="2" t="s">
        <v>3</v>
      </c>
      <c r="U623" s="2" t="s">
        <v>3</v>
      </c>
      <c r="V623" s="2" t="s">
        <v>3</v>
      </c>
      <c r="W623" s="2" t="s">
        <v>3</v>
      </c>
      <c r="X623" s="2" t="s">
        <v>3</v>
      </c>
      <c r="Y623" s="2" t="s">
        <v>3</v>
      </c>
      <c r="Z623" s="2" t="s">
        <v>3</v>
      </c>
      <c r="AA623" s="2" t="s">
        <v>3</v>
      </c>
      <c r="AB623" s="2" t="s">
        <v>3</v>
      </c>
      <c r="AC623" s="2" t="s">
        <v>3</v>
      </c>
      <c r="AD623" s="2" t="s">
        <v>3</v>
      </c>
      <c r="AE623" s="2" t="s">
        <v>3</v>
      </c>
      <c r="AF623" s="2" t="s">
        <v>3</v>
      </c>
      <c r="AG623" s="2" t="s">
        <v>3</v>
      </c>
      <c r="AH623" s="2" t="s">
        <v>3</v>
      </c>
      <c r="AI623" s="2" t="s">
        <v>3</v>
      </c>
      <c r="AJ623" s="2" t="s">
        <v>3</v>
      </c>
      <c r="AK623" s="2" t="s">
        <v>3</v>
      </c>
      <c r="AL623" s="2" t="s">
        <v>3</v>
      </c>
      <c r="AM623" s="2" t="s">
        <v>3</v>
      </c>
      <c r="AN623" s="2" t="s">
        <v>3</v>
      </c>
      <c r="AO623" s="2" t="s">
        <v>3</v>
      </c>
      <c r="AP623" s="2" t="s">
        <v>3</v>
      </c>
      <c r="AQ623" s="2" t="s">
        <v>3</v>
      </c>
      <c r="AR623" s="2" t="s">
        <v>3</v>
      </c>
      <c r="AS623" s="2" t="s">
        <v>3</v>
      </c>
      <c r="AT623" s="2" t="s">
        <v>3</v>
      </c>
      <c r="AU623" s="2" t="s">
        <v>3</v>
      </c>
      <c r="AV623" s="2" t="s">
        <v>3</v>
      </c>
      <c r="AW623" s="2" t="s">
        <v>3</v>
      </c>
      <c r="AX623" s="2" t="s">
        <v>3</v>
      </c>
      <c r="AY623" s="2" t="s">
        <v>3</v>
      </c>
      <c r="AZ623" s="2" t="s">
        <v>3</v>
      </c>
      <c r="BA623" s="2" t="s">
        <v>3</v>
      </c>
      <c r="BB623" s="2" t="s">
        <v>3</v>
      </c>
      <c r="BC623" s="2" t="s">
        <v>3</v>
      </c>
      <c r="BD623" s="2" t="s">
        <v>3</v>
      </c>
      <c r="BE623" s="2" t="s">
        <v>3</v>
      </c>
      <c r="BF623" s="2" t="s">
        <v>3</v>
      </c>
      <c r="BG623" s="2" t="s">
        <v>3</v>
      </c>
      <c r="BH623" s="2" t="s">
        <v>3</v>
      </c>
      <c r="BI623" s="2" t="s">
        <v>3</v>
      </c>
      <c r="BJ623" s="2" t="s">
        <v>3</v>
      </c>
      <c r="BK623" s="2" t="s">
        <v>3</v>
      </c>
      <c r="BL623" s="2" t="s">
        <v>3</v>
      </c>
      <c r="BM623" s="2" t="s">
        <v>3</v>
      </c>
      <c r="BN623" s="2" t="s">
        <v>3</v>
      </c>
      <c r="BO623" s="2" t="s">
        <v>3</v>
      </c>
      <c r="BP623" s="2" t="s">
        <v>3</v>
      </c>
      <c r="BQ623" s="2" t="s">
        <v>3</v>
      </c>
      <c r="BR623" s="2" t="s">
        <v>3</v>
      </c>
      <c r="BS623" s="2" t="s">
        <v>3</v>
      </c>
      <c r="BT623" s="2" t="s">
        <v>3</v>
      </c>
      <c r="BU623" s="2" t="s">
        <v>3</v>
      </c>
      <c r="BV623" s="2" t="s">
        <v>3</v>
      </c>
      <c r="BW623" s="2" t="s">
        <v>3</v>
      </c>
      <c r="BX623" s="2" t="s">
        <v>3</v>
      </c>
      <c r="BY623" s="2" t="s">
        <v>3</v>
      </c>
      <c r="BZ623" s="2" t="s">
        <v>3</v>
      </c>
      <c r="CA623" s="2" t="s">
        <v>3</v>
      </c>
      <c r="CB623" s="2" t="s">
        <v>3</v>
      </c>
      <c r="CC623" s="2" t="s">
        <v>3</v>
      </c>
      <c r="CD623" s="2" t="s">
        <v>3</v>
      </c>
      <c r="CE623" s="2" t="s">
        <v>3</v>
      </c>
      <c r="CF623" s="2" t="s">
        <v>3</v>
      </c>
      <c r="CG623" s="2" t="s">
        <v>3</v>
      </c>
      <c r="CH623" s="2" t="s">
        <v>3</v>
      </c>
      <c r="CI623" s="2" t="s">
        <v>3</v>
      </c>
      <c r="CJ623" s="2" t="s">
        <v>3</v>
      </c>
      <c r="CK623" s="2" t="s">
        <v>3</v>
      </c>
      <c r="CL623" s="2" t="s">
        <v>3</v>
      </c>
      <c r="CM623" s="2" t="s">
        <v>3</v>
      </c>
      <c r="CN623" s="2" t="s">
        <v>3</v>
      </c>
      <c r="CO623" s="2" t="s">
        <v>3</v>
      </c>
      <c r="CP623" s="2" t="s">
        <v>3</v>
      </c>
      <c r="CQ623" s="2" t="s">
        <v>3</v>
      </c>
      <c r="CR623" s="2" t="s">
        <v>3</v>
      </c>
      <c r="CS623" s="2" t="s">
        <v>3</v>
      </c>
      <c r="CT623" s="2" t="s">
        <v>3</v>
      </c>
      <c r="CU623" s="2" t="s">
        <v>3</v>
      </c>
    </row>
    <row r="624" spans="1:99">
      <c r="A624" s="2" t="s">
        <v>3</v>
      </c>
      <c r="B624" s="2" t="s">
        <v>3</v>
      </c>
      <c r="C624" s="2" t="s">
        <v>3</v>
      </c>
      <c r="D624" s="2" t="s">
        <v>3</v>
      </c>
      <c r="E624" s="2" t="s">
        <v>3</v>
      </c>
      <c r="F624" s="2" t="s">
        <v>3</v>
      </c>
      <c r="G624" s="2" t="s">
        <v>3</v>
      </c>
      <c r="H624" s="2" t="s">
        <v>3</v>
      </c>
      <c r="I624" s="2" t="s">
        <v>3</v>
      </c>
      <c r="J624" s="2" t="s">
        <v>3</v>
      </c>
      <c r="K624" s="2" t="s">
        <v>3</v>
      </c>
      <c r="L624" s="2" t="s">
        <v>3</v>
      </c>
      <c r="M624" s="2" t="s">
        <v>3</v>
      </c>
      <c r="N624" s="2" t="s">
        <v>3</v>
      </c>
      <c r="O624" s="2" t="s">
        <v>3</v>
      </c>
      <c r="P624" s="2" t="s">
        <v>3</v>
      </c>
      <c r="Q624" s="2" t="s">
        <v>3</v>
      </c>
      <c r="R624" s="2" t="s">
        <v>3</v>
      </c>
      <c r="S624" s="2" t="s">
        <v>3</v>
      </c>
      <c r="T624" s="2" t="s">
        <v>3</v>
      </c>
      <c r="U624" s="2" t="s">
        <v>3</v>
      </c>
      <c r="V624" s="2" t="s">
        <v>3</v>
      </c>
      <c r="W624" s="2" t="s">
        <v>3</v>
      </c>
      <c r="X624" s="2" t="s">
        <v>3</v>
      </c>
      <c r="Y624" s="2" t="s">
        <v>3</v>
      </c>
      <c r="Z624" s="2" t="s">
        <v>3</v>
      </c>
      <c r="AA624" s="2" t="s">
        <v>3</v>
      </c>
      <c r="AB624" s="2" t="s">
        <v>3</v>
      </c>
      <c r="AC624" s="2" t="s">
        <v>3</v>
      </c>
      <c r="AD624" s="2" t="s">
        <v>3</v>
      </c>
      <c r="AE624" s="2" t="s">
        <v>3</v>
      </c>
      <c r="AF624" s="2" t="s">
        <v>3</v>
      </c>
      <c r="AG624" s="2" t="s">
        <v>3</v>
      </c>
      <c r="AH624" s="2" t="s">
        <v>3</v>
      </c>
      <c r="AI624" s="2" t="s">
        <v>3</v>
      </c>
      <c r="AJ624" s="2" t="s">
        <v>3</v>
      </c>
      <c r="AK624" s="2" t="s">
        <v>3</v>
      </c>
      <c r="AL624" s="2" t="s">
        <v>3</v>
      </c>
      <c r="AM624" s="2" t="s">
        <v>3</v>
      </c>
      <c r="AN624" s="2" t="s">
        <v>3</v>
      </c>
      <c r="AO624" s="2" t="s">
        <v>3</v>
      </c>
      <c r="AP624" s="2" t="s">
        <v>3</v>
      </c>
      <c r="AQ624" s="2" t="s">
        <v>3</v>
      </c>
      <c r="AR624" s="2" t="s">
        <v>3</v>
      </c>
      <c r="AS624" s="2" t="s">
        <v>3</v>
      </c>
      <c r="AT624" s="2" t="s">
        <v>3</v>
      </c>
      <c r="AU624" s="2" t="s">
        <v>3</v>
      </c>
      <c r="AV624" s="2" t="s">
        <v>3</v>
      </c>
      <c r="AW624" s="2" t="s">
        <v>3</v>
      </c>
      <c r="AX624" s="2" t="s">
        <v>3</v>
      </c>
      <c r="AY624" s="2" t="s">
        <v>3</v>
      </c>
      <c r="AZ624" s="2" t="s">
        <v>3</v>
      </c>
      <c r="BA624" s="2" t="s">
        <v>3</v>
      </c>
      <c r="BB624" s="2" t="s">
        <v>3</v>
      </c>
      <c r="BC624" s="2" t="s">
        <v>3</v>
      </c>
      <c r="BD624" s="2" t="s">
        <v>3</v>
      </c>
      <c r="BE624" s="2" t="s">
        <v>3</v>
      </c>
      <c r="BF624" s="2" t="s">
        <v>3</v>
      </c>
      <c r="BG624" s="2" t="s">
        <v>3</v>
      </c>
      <c r="BH624" s="2" t="s">
        <v>3</v>
      </c>
      <c r="BI624" s="2" t="s">
        <v>3</v>
      </c>
      <c r="BJ624" s="2" t="s">
        <v>3</v>
      </c>
      <c r="BK624" s="2" t="s">
        <v>3</v>
      </c>
      <c r="BL624" s="2" t="s">
        <v>3</v>
      </c>
      <c r="BM624" s="2" t="s">
        <v>3</v>
      </c>
      <c r="BN624" s="2" t="s">
        <v>3</v>
      </c>
      <c r="BO624" s="2" t="s">
        <v>3</v>
      </c>
      <c r="BP624" s="2" t="s">
        <v>3</v>
      </c>
      <c r="BQ624" s="2" t="s">
        <v>3</v>
      </c>
      <c r="BR624" s="2" t="s">
        <v>3</v>
      </c>
      <c r="BS624" s="2" t="s">
        <v>3</v>
      </c>
      <c r="BT624" s="2" t="s">
        <v>3</v>
      </c>
      <c r="BU624" s="2" t="s">
        <v>3</v>
      </c>
      <c r="BV624" s="2" t="s">
        <v>3</v>
      </c>
      <c r="BW624" s="2" t="s">
        <v>3</v>
      </c>
      <c r="BX624" s="2" t="s">
        <v>3</v>
      </c>
      <c r="BY624" s="2" t="s">
        <v>3</v>
      </c>
      <c r="BZ624" s="2" t="s">
        <v>3</v>
      </c>
      <c r="CA624" s="2" t="s">
        <v>3</v>
      </c>
      <c r="CB624" s="2" t="s">
        <v>3</v>
      </c>
      <c r="CC624" s="2" t="s">
        <v>3</v>
      </c>
      <c r="CD624" s="2" t="s">
        <v>3</v>
      </c>
      <c r="CE624" s="2" t="s">
        <v>3</v>
      </c>
      <c r="CF624" s="2" t="s">
        <v>3</v>
      </c>
      <c r="CG624" s="2" t="s">
        <v>3</v>
      </c>
      <c r="CH624" s="2" t="s">
        <v>3</v>
      </c>
      <c r="CI624" s="2" t="s">
        <v>3</v>
      </c>
      <c r="CJ624" s="2" t="s">
        <v>3</v>
      </c>
      <c r="CK624" s="2" t="s">
        <v>3</v>
      </c>
      <c r="CL624" s="2" t="s">
        <v>3</v>
      </c>
      <c r="CM624" s="2" t="s">
        <v>3</v>
      </c>
      <c r="CN624" s="2" t="s">
        <v>3</v>
      </c>
      <c r="CO624" s="2" t="s">
        <v>3</v>
      </c>
      <c r="CP624" s="2" t="s">
        <v>3</v>
      </c>
      <c r="CQ624" s="2" t="s">
        <v>3</v>
      </c>
      <c r="CR624" s="2" t="s">
        <v>3</v>
      </c>
      <c r="CS624" s="2" t="s">
        <v>3</v>
      </c>
      <c r="CT624" s="2" t="s">
        <v>3</v>
      </c>
      <c r="CU624" s="2" t="s">
        <v>3</v>
      </c>
    </row>
    <row r="625" spans="1:99">
      <c r="A625" s="2" t="s">
        <v>3</v>
      </c>
      <c r="B625" s="2" t="s">
        <v>3</v>
      </c>
      <c r="C625" s="2" t="s">
        <v>3</v>
      </c>
      <c r="D625" s="2" t="s">
        <v>3</v>
      </c>
      <c r="E625" s="2" t="s">
        <v>3</v>
      </c>
      <c r="F625" s="2" t="s">
        <v>3</v>
      </c>
      <c r="G625" s="2" t="s">
        <v>3</v>
      </c>
      <c r="H625" s="2" t="s">
        <v>3</v>
      </c>
      <c r="I625" s="2" t="s">
        <v>3</v>
      </c>
      <c r="J625" s="2" t="s">
        <v>3</v>
      </c>
      <c r="K625" s="2" t="s">
        <v>3</v>
      </c>
      <c r="L625" s="2" t="s">
        <v>3</v>
      </c>
      <c r="M625" s="2" t="s">
        <v>3</v>
      </c>
      <c r="N625" s="2" t="s">
        <v>3</v>
      </c>
      <c r="O625" s="2" t="s">
        <v>3</v>
      </c>
      <c r="P625" s="2" t="s">
        <v>3</v>
      </c>
      <c r="Q625" s="2" t="s">
        <v>3</v>
      </c>
      <c r="R625" s="2" t="s">
        <v>3</v>
      </c>
      <c r="S625" s="2" t="s">
        <v>3</v>
      </c>
      <c r="T625" s="2" t="s">
        <v>3</v>
      </c>
      <c r="U625" s="2" t="s">
        <v>3</v>
      </c>
      <c r="V625" s="2" t="s">
        <v>3</v>
      </c>
      <c r="W625" s="2" t="s">
        <v>3</v>
      </c>
      <c r="X625" s="2" t="s">
        <v>3</v>
      </c>
      <c r="Y625" s="2" t="s">
        <v>3</v>
      </c>
      <c r="Z625" s="2" t="s">
        <v>3</v>
      </c>
      <c r="AA625" s="2" t="s">
        <v>3</v>
      </c>
      <c r="AB625" s="2" t="s">
        <v>3</v>
      </c>
      <c r="AC625" s="2" t="s">
        <v>3</v>
      </c>
      <c r="AD625" s="2" t="s">
        <v>3</v>
      </c>
      <c r="AE625" s="2" t="s">
        <v>3</v>
      </c>
      <c r="AF625" s="2" t="s">
        <v>3</v>
      </c>
      <c r="AG625" s="2" t="s">
        <v>3</v>
      </c>
      <c r="AH625" s="2" t="s">
        <v>3</v>
      </c>
      <c r="AI625" s="2" t="s">
        <v>3</v>
      </c>
      <c r="AJ625" s="2" t="s">
        <v>3</v>
      </c>
      <c r="AK625" s="2" t="s">
        <v>3</v>
      </c>
      <c r="AL625" s="2" t="s">
        <v>3</v>
      </c>
      <c r="AM625" s="2" t="s">
        <v>3</v>
      </c>
      <c r="AN625" s="2" t="s">
        <v>3</v>
      </c>
      <c r="AO625" s="2" t="s">
        <v>3</v>
      </c>
      <c r="AP625" s="2" t="s">
        <v>3</v>
      </c>
      <c r="AQ625" s="2" t="s">
        <v>3</v>
      </c>
      <c r="AR625" s="2" t="s">
        <v>3</v>
      </c>
      <c r="AS625" s="2" t="s">
        <v>3</v>
      </c>
      <c r="AT625" s="2" t="s">
        <v>3</v>
      </c>
      <c r="AU625" s="2" t="s">
        <v>3</v>
      </c>
      <c r="AV625" s="2" t="s">
        <v>3</v>
      </c>
      <c r="AW625" s="2" t="s">
        <v>3</v>
      </c>
      <c r="AX625" s="2" t="s">
        <v>3</v>
      </c>
      <c r="AY625" s="2" t="s">
        <v>3</v>
      </c>
      <c r="AZ625" s="2" t="s">
        <v>3</v>
      </c>
      <c r="BA625" s="2" t="s">
        <v>3</v>
      </c>
      <c r="BB625" s="2" t="s">
        <v>3</v>
      </c>
      <c r="BC625" s="2" t="s">
        <v>3</v>
      </c>
      <c r="BD625" s="2" t="s">
        <v>3</v>
      </c>
      <c r="BE625" s="2" t="s">
        <v>3</v>
      </c>
      <c r="BF625" s="2" t="s">
        <v>3</v>
      </c>
      <c r="BG625" s="2" t="s">
        <v>3</v>
      </c>
      <c r="BH625" s="2" t="s">
        <v>3</v>
      </c>
      <c r="BI625" s="2" t="s">
        <v>3</v>
      </c>
      <c r="BJ625" s="2" t="s">
        <v>3</v>
      </c>
      <c r="BK625" s="2" t="s">
        <v>3</v>
      </c>
      <c r="BL625" s="2" t="s">
        <v>3</v>
      </c>
      <c r="BM625" s="2" t="s">
        <v>3</v>
      </c>
      <c r="BN625" s="2" t="s">
        <v>3</v>
      </c>
      <c r="BO625" s="2" t="s">
        <v>3</v>
      </c>
      <c r="BP625" s="2" t="s">
        <v>3</v>
      </c>
      <c r="BQ625" s="2" t="s">
        <v>3</v>
      </c>
      <c r="BR625" s="2" t="s">
        <v>3</v>
      </c>
      <c r="BS625" s="2" t="s">
        <v>3</v>
      </c>
      <c r="BT625" s="2" t="s">
        <v>3</v>
      </c>
      <c r="BU625" s="2" t="s">
        <v>3</v>
      </c>
      <c r="BV625" s="2" t="s">
        <v>3</v>
      </c>
      <c r="BW625" s="2" t="s">
        <v>3</v>
      </c>
      <c r="BX625" s="2" t="s">
        <v>3</v>
      </c>
      <c r="BY625" s="2" t="s">
        <v>3</v>
      </c>
      <c r="BZ625" s="2" t="s">
        <v>3</v>
      </c>
      <c r="CA625" s="2" t="s">
        <v>3</v>
      </c>
      <c r="CB625" s="2" t="s">
        <v>3</v>
      </c>
      <c r="CC625" s="2" t="s">
        <v>3</v>
      </c>
      <c r="CD625" s="2" t="s">
        <v>3</v>
      </c>
      <c r="CE625" s="2" t="s">
        <v>3</v>
      </c>
      <c r="CF625" s="2" t="s">
        <v>3</v>
      </c>
      <c r="CG625" s="2" t="s">
        <v>3</v>
      </c>
      <c r="CH625" s="2" t="s">
        <v>3</v>
      </c>
      <c r="CI625" s="2" t="s">
        <v>3</v>
      </c>
      <c r="CJ625" s="2" t="s">
        <v>3</v>
      </c>
      <c r="CK625" s="2" t="s">
        <v>3</v>
      </c>
      <c r="CL625" s="2" t="s">
        <v>3</v>
      </c>
      <c r="CM625" s="2" t="s">
        <v>3</v>
      </c>
      <c r="CN625" s="2" t="s">
        <v>3</v>
      </c>
      <c r="CO625" s="2" t="s">
        <v>3</v>
      </c>
      <c r="CP625" s="2" t="s">
        <v>3</v>
      </c>
      <c r="CQ625" s="2" t="s">
        <v>3</v>
      </c>
      <c r="CR625" s="2" t="s">
        <v>3</v>
      </c>
      <c r="CS625" s="2" t="s">
        <v>3</v>
      </c>
      <c r="CT625" s="2" t="s">
        <v>3</v>
      </c>
      <c r="CU625" s="2" t="s">
        <v>3</v>
      </c>
    </row>
    <row r="626" spans="1:99">
      <c r="A626" s="2" t="s">
        <v>3</v>
      </c>
      <c r="B626" s="2" t="s">
        <v>3</v>
      </c>
      <c r="C626" s="2" t="s">
        <v>3</v>
      </c>
      <c r="D626" s="2" t="s">
        <v>3</v>
      </c>
      <c r="E626" s="2" t="s">
        <v>3</v>
      </c>
      <c r="F626" s="2" t="s">
        <v>3</v>
      </c>
      <c r="G626" s="2" t="s">
        <v>3</v>
      </c>
      <c r="H626" s="2" t="s">
        <v>3</v>
      </c>
      <c r="I626" s="2" t="s">
        <v>3</v>
      </c>
      <c r="J626" s="2" t="s">
        <v>3</v>
      </c>
      <c r="K626" s="2" t="s">
        <v>3</v>
      </c>
      <c r="L626" s="2" t="s">
        <v>3</v>
      </c>
      <c r="M626" s="2" t="s">
        <v>3</v>
      </c>
      <c r="N626" s="2" t="s">
        <v>3</v>
      </c>
      <c r="O626" s="2" t="s">
        <v>3</v>
      </c>
      <c r="P626" s="2" t="s">
        <v>3</v>
      </c>
      <c r="Q626" s="2" t="s">
        <v>3</v>
      </c>
      <c r="R626" s="2" t="s">
        <v>3</v>
      </c>
      <c r="S626" s="2" t="s">
        <v>3</v>
      </c>
      <c r="T626" s="2" t="s">
        <v>3</v>
      </c>
      <c r="U626" s="2" t="s">
        <v>3</v>
      </c>
      <c r="V626" s="2" t="s">
        <v>3</v>
      </c>
      <c r="W626" s="2" t="s">
        <v>3</v>
      </c>
      <c r="X626" s="2" t="s">
        <v>3</v>
      </c>
      <c r="Y626" s="2" t="s">
        <v>3</v>
      </c>
      <c r="Z626" s="2" t="s">
        <v>3</v>
      </c>
      <c r="AA626" s="2" t="s">
        <v>3</v>
      </c>
      <c r="AB626" s="2" t="s">
        <v>3</v>
      </c>
      <c r="AC626" s="2" t="s">
        <v>3</v>
      </c>
      <c r="AD626" s="2" t="s">
        <v>3</v>
      </c>
      <c r="AE626" s="2" t="s">
        <v>3</v>
      </c>
      <c r="AF626" s="2" t="s">
        <v>3</v>
      </c>
      <c r="AG626" s="2" t="s">
        <v>3</v>
      </c>
      <c r="AH626" s="2" t="s">
        <v>3</v>
      </c>
      <c r="AI626" s="2" t="s">
        <v>3</v>
      </c>
      <c r="AJ626" s="2" t="s">
        <v>3</v>
      </c>
      <c r="AK626" s="2" t="s">
        <v>3</v>
      </c>
      <c r="AL626" s="2" t="s">
        <v>3</v>
      </c>
      <c r="AM626" s="2" t="s">
        <v>3</v>
      </c>
      <c r="AN626" s="2" t="s">
        <v>3</v>
      </c>
      <c r="AO626" s="2" t="s">
        <v>3</v>
      </c>
      <c r="AP626" s="2" t="s">
        <v>3</v>
      </c>
      <c r="AQ626" s="2" t="s">
        <v>3</v>
      </c>
      <c r="AR626" s="2" t="s">
        <v>3</v>
      </c>
      <c r="AS626" s="2" t="s">
        <v>3</v>
      </c>
      <c r="AT626" s="2" t="s">
        <v>3</v>
      </c>
      <c r="AU626" s="2" t="s">
        <v>3</v>
      </c>
      <c r="AV626" s="2" t="s">
        <v>3</v>
      </c>
      <c r="AW626" s="2" t="s">
        <v>3</v>
      </c>
      <c r="AX626" s="2" t="s">
        <v>3</v>
      </c>
      <c r="AY626" s="2" t="s">
        <v>3</v>
      </c>
      <c r="AZ626" s="2" t="s">
        <v>3</v>
      </c>
      <c r="BA626" s="2" t="s">
        <v>3</v>
      </c>
      <c r="BB626" s="2" t="s">
        <v>3</v>
      </c>
      <c r="BC626" s="2" t="s">
        <v>3</v>
      </c>
      <c r="BD626" s="2" t="s">
        <v>3</v>
      </c>
      <c r="BE626" s="2" t="s">
        <v>3</v>
      </c>
      <c r="BF626" s="2" t="s">
        <v>3</v>
      </c>
      <c r="BG626" s="2" t="s">
        <v>3</v>
      </c>
      <c r="BH626" s="2" t="s">
        <v>3</v>
      </c>
      <c r="BI626" s="2" t="s">
        <v>3</v>
      </c>
      <c r="BJ626" s="2" t="s">
        <v>3</v>
      </c>
      <c r="BK626" s="2" t="s">
        <v>3</v>
      </c>
      <c r="BL626" s="2" t="s">
        <v>3</v>
      </c>
      <c r="BM626" s="2" t="s">
        <v>3</v>
      </c>
      <c r="BN626" s="2" t="s">
        <v>3</v>
      </c>
      <c r="BO626" s="2" t="s">
        <v>3</v>
      </c>
      <c r="BP626" s="2" t="s">
        <v>3</v>
      </c>
      <c r="BQ626" s="2" t="s">
        <v>3</v>
      </c>
      <c r="BR626" s="2" t="s">
        <v>3</v>
      </c>
      <c r="BS626" s="2" t="s">
        <v>3</v>
      </c>
      <c r="BT626" s="2" t="s">
        <v>3</v>
      </c>
      <c r="BU626" s="2" t="s">
        <v>3</v>
      </c>
      <c r="BV626" s="2" t="s">
        <v>3</v>
      </c>
      <c r="BW626" s="2" t="s">
        <v>3</v>
      </c>
      <c r="BX626" s="2" t="s">
        <v>3</v>
      </c>
      <c r="BY626" s="2" t="s">
        <v>3</v>
      </c>
      <c r="BZ626" s="2" t="s">
        <v>3</v>
      </c>
      <c r="CA626" s="2" t="s">
        <v>3</v>
      </c>
      <c r="CB626" s="2" t="s">
        <v>3</v>
      </c>
      <c r="CC626" s="2" t="s">
        <v>3</v>
      </c>
      <c r="CD626" s="2" t="s">
        <v>3</v>
      </c>
      <c r="CE626" s="2" t="s">
        <v>3</v>
      </c>
      <c r="CF626" s="2" t="s">
        <v>3</v>
      </c>
      <c r="CG626" s="2" t="s">
        <v>3</v>
      </c>
      <c r="CH626" s="2" t="s">
        <v>3</v>
      </c>
      <c r="CI626" s="2" t="s">
        <v>3</v>
      </c>
      <c r="CJ626" s="2" t="s">
        <v>3</v>
      </c>
      <c r="CK626" s="2" t="s">
        <v>3</v>
      </c>
      <c r="CL626" s="2" t="s">
        <v>3</v>
      </c>
      <c r="CM626" s="2" t="s">
        <v>3</v>
      </c>
      <c r="CN626" s="2" t="s">
        <v>3</v>
      </c>
      <c r="CO626" s="2" t="s">
        <v>3</v>
      </c>
      <c r="CP626" s="2" t="s">
        <v>3</v>
      </c>
      <c r="CQ626" s="2" t="s">
        <v>3</v>
      </c>
      <c r="CR626" s="2" t="s">
        <v>3</v>
      </c>
      <c r="CS626" s="2" t="s">
        <v>3</v>
      </c>
      <c r="CT626" s="2" t="s">
        <v>3</v>
      </c>
      <c r="CU626" s="2" t="s">
        <v>3</v>
      </c>
    </row>
    <row r="627" spans="1:99">
      <c r="A627" s="2" t="s">
        <v>3</v>
      </c>
      <c r="B627" s="2" t="s">
        <v>3</v>
      </c>
      <c r="C627" s="2" t="s">
        <v>3</v>
      </c>
      <c r="D627" s="2" t="s">
        <v>3</v>
      </c>
      <c r="E627" s="2" t="s">
        <v>3</v>
      </c>
      <c r="F627" s="2" t="s">
        <v>3</v>
      </c>
      <c r="G627" s="2" t="s">
        <v>3</v>
      </c>
      <c r="H627" s="2" t="s">
        <v>3</v>
      </c>
      <c r="I627" s="2" t="s">
        <v>3</v>
      </c>
      <c r="J627" s="2" t="s">
        <v>3</v>
      </c>
      <c r="K627" s="2" t="s">
        <v>3</v>
      </c>
      <c r="L627" s="2" t="s">
        <v>3</v>
      </c>
      <c r="M627" s="2" t="s">
        <v>3</v>
      </c>
      <c r="N627" s="2" t="s">
        <v>3</v>
      </c>
      <c r="O627" s="2" t="s">
        <v>3</v>
      </c>
      <c r="P627" s="2" t="s">
        <v>3</v>
      </c>
      <c r="Q627" s="2" t="s">
        <v>3</v>
      </c>
      <c r="R627" s="2" t="s">
        <v>3</v>
      </c>
      <c r="S627" s="2" t="s">
        <v>3</v>
      </c>
      <c r="T627" s="2" t="s">
        <v>3</v>
      </c>
      <c r="U627" s="2" t="s">
        <v>3</v>
      </c>
      <c r="V627" s="2" t="s">
        <v>3</v>
      </c>
      <c r="W627" s="2" t="s">
        <v>3</v>
      </c>
      <c r="X627" s="2" t="s">
        <v>3</v>
      </c>
      <c r="Y627" s="2" t="s">
        <v>3</v>
      </c>
      <c r="Z627" s="2" t="s">
        <v>3</v>
      </c>
      <c r="AA627" s="2" t="s">
        <v>3</v>
      </c>
      <c r="AB627" s="2" t="s">
        <v>3</v>
      </c>
      <c r="AC627" s="2" t="s">
        <v>3</v>
      </c>
      <c r="AD627" s="2" t="s">
        <v>3</v>
      </c>
      <c r="AE627" s="2" t="s">
        <v>3</v>
      </c>
      <c r="AF627" s="2" t="s">
        <v>3</v>
      </c>
      <c r="AG627" s="2" t="s">
        <v>3</v>
      </c>
      <c r="AH627" s="2" t="s">
        <v>3</v>
      </c>
      <c r="AI627" s="2" t="s">
        <v>3</v>
      </c>
      <c r="AJ627" s="2" t="s">
        <v>3</v>
      </c>
      <c r="AK627" s="2" t="s">
        <v>3</v>
      </c>
      <c r="AL627" s="2" t="s">
        <v>3</v>
      </c>
      <c r="AM627" s="2" t="s">
        <v>3</v>
      </c>
      <c r="AN627" s="2" t="s">
        <v>3</v>
      </c>
      <c r="AO627" s="2" t="s">
        <v>3</v>
      </c>
      <c r="AP627" s="2" t="s">
        <v>3</v>
      </c>
      <c r="AQ627" s="2" t="s">
        <v>3</v>
      </c>
      <c r="AR627" s="2" t="s">
        <v>3</v>
      </c>
      <c r="AS627" s="2" t="s">
        <v>3</v>
      </c>
      <c r="AT627" s="2" t="s">
        <v>3</v>
      </c>
      <c r="AU627" s="2" t="s">
        <v>3</v>
      </c>
      <c r="AV627" s="2" t="s">
        <v>3</v>
      </c>
      <c r="AW627" s="2" t="s">
        <v>3</v>
      </c>
      <c r="AX627" s="2" t="s">
        <v>3</v>
      </c>
      <c r="AY627" s="2" t="s">
        <v>3</v>
      </c>
      <c r="AZ627" s="2" t="s">
        <v>3</v>
      </c>
      <c r="BA627" s="2" t="s">
        <v>3</v>
      </c>
      <c r="BB627" s="2" t="s">
        <v>3</v>
      </c>
      <c r="BC627" s="2" t="s">
        <v>3</v>
      </c>
      <c r="BD627" s="2" t="s">
        <v>3</v>
      </c>
      <c r="BE627" s="2" t="s">
        <v>3</v>
      </c>
      <c r="BF627" s="2" t="s">
        <v>3</v>
      </c>
      <c r="BG627" s="2" t="s">
        <v>3</v>
      </c>
      <c r="BH627" s="2" t="s">
        <v>3</v>
      </c>
      <c r="BI627" s="2" t="s">
        <v>3</v>
      </c>
      <c r="BJ627" s="2" t="s">
        <v>3</v>
      </c>
      <c r="BK627" s="2" t="s">
        <v>3</v>
      </c>
      <c r="BL627" s="2" t="s">
        <v>3</v>
      </c>
      <c r="BM627" s="2" t="s">
        <v>3</v>
      </c>
      <c r="BN627" s="2" t="s">
        <v>3</v>
      </c>
      <c r="BO627" s="2" t="s">
        <v>3</v>
      </c>
      <c r="BP627" s="2" t="s">
        <v>3</v>
      </c>
      <c r="BQ627" s="2" t="s">
        <v>3</v>
      </c>
      <c r="BR627" s="2" t="s">
        <v>3</v>
      </c>
      <c r="BS627" s="2" t="s">
        <v>3</v>
      </c>
      <c r="BT627" s="2" t="s">
        <v>3</v>
      </c>
      <c r="BU627" s="2" t="s">
        <v>3</v>
      </c>
      <c r="BV627" s="2" t="s">
        <v>3</v>
      </c>
      <c r="BW627" s="2" t="s">
        <v>3</v>
      </c>
      <c r="BX627" s="2" t="s">
        <v>3</v>
      </c>
      <c r="BY627" s="2" t="s">
        <v>3</v>
      </c>
      <c r="BZ627" s="2" t="s">
        <v>3</v>
      </c>
      <c r="CA627" s="2" t="s">
        <v>3</v>
      </c>
      <c r="CB627" s="2" t="s">
        <v>3</v>
      </c>
      <c r="CC627" s="2" t="s">
        <v>3</v>
      </c>
      <c r="CD627" s="2" t="s">
        <v>3</v>
      </c>
      <c r="CE627" s="2" t="s">
        <v>3</v>
      </c>
      <c r="CF627" s="2" t="s">
        <v>3</v>
      </c>
      <c r="CG627" s="2" t="s">
        <v>3</v>
      </c>
      <c r="CH627" s="2" t="s">
        <v>3</v>
      </c>
      <c r="CI627" s="2" t="s">
        <v>3</v>
      </c>
      <c r="CJ627" s="2" t="s">
        <v>3</v>
      </c>
      <c r="CK627" s="2" t="s">
        <v>3</v>
      </c>
      <c r="CL627" s="2" t="s">
        <v>3</v>
      </c>
      <c r="CM627" s="2" t="s">
        <v>3</v>
      </c>
      <c r="CN627" s="2" t="s">
        <v>3</v>
      </c>
      <c r="CO627" s="2" t="s">
        <v>3</v>
      </c>
      <c r="CP627" s="2" t="s">
        <v>3</v>
      </c>
      <c r="CQ627" s="2" t="s">
        <v>3</v>
      </c>
      <c r="CR627" s="2" t="s">
        <v>3</v>
      </c>
      <c r="CS627" s="2" t="s">
        <v>3</v>
      </c>
      <c r="CT627" s="2" t="s">
        <v>3</v>
      </c>
      <c r="CU627" s="2" t="s">
        <v>3</v>
      </c>
    </row>
    <row r="628" spans="1:99">
      <c r="A628" s="2" t="s">
        <v>3</v>
      </c>
      <c r="B628" s="2" t="s">
        <v>3</v>
      </c>
      <c r="C628" s="2" t="s">
        <v>3</v>
      </c>
      <c r="D628" s="2" t="s">
        <v>3</v>
      </c>
      <c r="E628" s="2" t="s">
        <v>3</v>
      </c>
      <c r="F628" s="2" t="s">
        <v>3</v>
      </c>
      <c r="G628" s="2" t="s">
        <v>3</v>
      </c>
      <c r="H628" s="2" t="s">
        <v>3</v>
      </c>
      <c r="I628" s="2" t="s">
        <v>3</v>
      </c>
      <c r="J628" s="2" t="s">
        <v>3</v>
      </c>
      <c r="K628" s="2" t="s">
        <v>3</v>
      </c>
      <c r="L628" s="2" t="s">
        <v>3</v>
      </c>
      <c r="M628" s="2" t="s">
        <v>3</v>
      </c>
      <c r="N628" s="2" t="s">
        <v>3</v>
      </c>
      <c r="O628" s="2" t="s">
        <v>3</v>
      </c>
      <c r="P628" s="2" t="s">
        <v>3</v>
      </c>
      <c r="Q628" s="2" t="s">
        <v>3</v>
      </c>
      <c r="R628" s="2" t="s">
        <v>3</v>
      </c>
      <c r="S628" s="2" t="s">
        <v>3</v>
      </c>
      <c r="T628" s="2" t="s">
        <v>3</v>
      </c>
      <c r="U628" s="2" t="s">
        <v>3</v>
      </c>
      <c r="V628" s="2" t="s">
        <v>3</v>
      </c>
      <c r="W628" s="2" t="s">
        <v>3</v>
      </c>
      <c r="X628" s="2" t="s">
        <v>3</v>
      </c>
      <c r="Y628" s="2" t="s">
        <v>3</v>
      </c>
      <c r="Z628" s="2" t="s">
        <v>3</v>
      </c>
      <c r="AA628" s="2" t="s">
        <v>3</v>
      </c>
      <c r="AB628" s="2" t="s">
        <v>3</v>
      </c>
      <c r="AC628" s="2" t="s">
        <v>3</v>
      </c>
      <c r="AD628" s="2" t="s">
        <v>3</v>
      </c>
      <c r="AE628" s="2" t="s">
        <v>3</v>
      </c>
      <c r="AF628" s="2" t="s">
        <v>3</v>
      </c>
      <c r="AG628" s="2" t="s">
        <v>3</v>
      </c>
      <c r="AH628" s="2" t="s">
        <v>3</v>
      </c>
      <c r="AI628" s="2" t="s">
        <v>3</v>
      </c>
      <c r="AJ628" s="2" t="s">
        <v>3</v>
      </c>
      <c r="AK628" s="2" t="s">
        <v>3</v>
      </c>
      <c r="AL628" s="2" t="s">
        <v>3</v>
      </c>
      <c r="AM628" s="2" t="s">
        <v>3</v>
      </c>
      <c r="AN628" s="2" t="s">
        <v>3</v>
      </c>
      <c r="AO628" s="2" t="s">
        <v>3</v>
      </c>
      <c r="AP628" s="2" t="s">
        <v>3</v>
      </c>
      <c r="AQ628" s="2" t="s">
        <v>3</v>
      </c>
      <c r="AR628" s="2" t="s">
        <v>3</v>
      </c>
      <c r="AS628" s="2" t="s">
        <v>3</v>
      </c>
      <c r="AT628" s="2" t="s">
        <v>3</v>
      </c>
      <c r="AU628" s="2" t="s">
        <v>3</v>
      </c>
      <c r="AV628" s="2" t="s">
        <v>3</v>
      </c>
      <c r="AW628" s="2" t="s">
        <v>3</v>
      </c>
      <c r="AX628" s="2" t="s">
        <v>3</v>
      </c>
      <c r="AY628" s="2" t="s">
        <v>3</v>
      </c>
      <c r="AZ628" s="2" t="s">
        <v>3</v>
      </c>
      <c r="BA628" s="2" t="s">
        <v>3</v>
      </c>
      <c r="BB628" s="2" t="s">
        <v>3</v>
      </c>
      <c r="BC628" s="2" t="s">
        <v>3</v>
      </c>
      <c r="BD628" s="2" t="s">
        <v>3</v>
      </c>
      <c r="BE628" s="2" t="s">
        <v>3</v>
      </c>
      <c r="BF628" s="2" t="s">
        <v>3</v>
      </c>
      <c r="BG628" s="2" t="s">
        <v>3</v>
      </c>
      <c r="BH628" s="2" t="s">
        <v>3</v>
      </c>
      <c r="BI628" s="2" t="s">
        <v>3</v>
      </c>
      <c r="BJ628" s="2" t="s">
        <v>3</v>
      </c>
      <c r="BK628" s="2" t="s">
        <v>3</v>
      </c>
      <c r="BL628" s="2" t="s">
        <v>3</v>
      </c>
      <c r="BM628" s="2" t="s">
        <v>3</v>
      </c>
      <c r="BN628" s="2" t="s">
        <v>3</v>
      </c>
      <c r="BO628" s="2" t="s">
        <v>3</v>
      </c>
      <c r="BP628" s="2" t="s">
        <v>3</v>
      </c>
      <c r="BQ628" s="2" t="s">
        <v>3</v>
      </c>
      <c r="BR628" s="2" t="s">
        <v>3</v>
      </c>
      <c r="BS628" s="2" t="s">
        <v>3</v>
      </c>
      <c r="BT628" s="2" t="s">
        <v>3</v>
      </c>
      <c r="BU628" s="2" t="s">
        <v>3</v>
      </c>
      <c r="BV628" s="2" t="s">
        <v>3</v>
      </c>
      <c r="BW628" s="2" t="s">
        <v>3</v>
      </c>
      <c r="BX628" s="2" t="s">
        <v>3</v>
      </c>
      <c r="BY628" s="2" t="s">
        <v>3</v>
      </c>
      <c r="BZ628" s="2" t="s">
        <v>3</v>
      </c>
      <c r="CA628" s="2" t="s">
        <v>3</v>
      </c>
      <c r="CB628" s="2" t="s">
        <v>3</v>
      </c>
      <c r="CC628" s="2" t="s">
        <v>3</v>
      </c>
      <c r="CD628" s="2" t="s">
        <v>3</v>
      </c>
      <c r="CE628" s="2" t="s">
        <v>3</v>
      </c>
      <c r="CF628" s="2" t="s">
        <v>3</v>
      </c>
      <c r="CG628" s="2" t="s">
        <v>3</v>
      </c>
      <c r="CH628" s="2" t="s">
        <v>3</v>
      </c>
      <c r="CI628" s="2" t="s">
        <v>3</v>
      </c>
      <c r="CJ628" s="2" t="s">
        <v>3</v>
      </c>
      <c r="CK628" s="2" t="s">
        <v>3</v>
      </c>
      <c r="CL628" s="2" t="s">
        <v>3</v>
      </c>
      <c r="CM628" s="2" t="s">
        <v>3</v>
      </c>
      <c r="CN628" s="2" t="s">
        <v>3</v>
      </c>
      <c r="CO628" s="2" t="s">
        <v>3</v>
      </c>
      <c r="CP628" s="2" t="s">
        <v>3</v>
      </c>
      <c r="CQ628" s="2" t="s">
        <v>3</v>
      </c>
      <c r="CR628" s="2" t="s">
        <v>3</v>
      </c>
      <c r="CS628" s="2" t="s">
        <v>3</v>
      </c>
      <c r="CT628" s="2" t="s">
        <v>3</v>
      </c>
      <c r="CU628" s="2" t="s">
        <v>3</v>
      </c>
    </row>
    <row r="629" spans="1:99">
      <c r="A629" s="2" t="s">
        <v>3</v>
      </c>
      <c r="B629" s="2" t="s">
        <v>3</v>
      </c>
      <c r="C629" s="2" t="s">
        <v>3</v>
      </c>
      <c r="D629" s="2" t="s">
        <v>3</v>
      </c>
      <c r="E629" s="2" t="s">
        <v>3</v>
      </c>
      <c r="F629" s="2" t="s">
        <v>3</v>
      </c>
      <c r="G629" s="2" t="s">
        <v>3</v>
      </c>
      <c r="H629" s="2" t="s">
        <v>3</v>
      </c>
      <c r="I629" s="2" t="s">
        <v>3</v>
      </c>
      <c r="J629" s="2" t="s">
        <v>3</v>
      </c>
      <c r="K629" s="2" t="s">
        <v>3</v>
      </c>
      <c r="L629" s="2" t="s">
        <v>3</v>
      </c>
      <c r="M629" s="2" t="s">
        <v>3</v>
      </c>
      <c r="N629" s="2" t="s">
        <v>3</v>
      </c>
      <c r="O629" s="2" t="s">
        <v>3</v>
      </c>
      <c r="P629" s="2" t="s">
        <v>3</v>
      </c>
      <c r="Q629" s="2" t="s">
        <v>3</v>
      </c>
      <c r="R629" s="2" t="s">
        <v>3</v>
      </c>
      <c r="S629" s="2" t="s">
        <v>3</v>
      </c>
      <c r="T629" s="2" t="s">
        <v>3</v>
      </c>
      <c r="U629" s="2" t="s">
        <v>3</v>
      </c>
      <c r="V629" s="2" t="s">
        <v>3</v>
      </c>
      <c r="W629" s="2" t="s">
        <v>3</v>
      </c>
      <c r="X629" s="2" t="s">
        <v>3</v>
      </c>
      <c r="Y629" s="2" t="s">
        <v>3</v>
      </c>
      <c r="Z629" s="2" t="s">
        <v>3</v>
      </c>
      <c r="AA629" s="2" t="s">
        <v>3</v>
      </c>
      <c r="AB629" s="2" t="s">
        <v>3</v>
      </c>
      <c r="AC629" s="2" t="s">
        <v>3</v>
      </c>
      <c r="AD629" s="2" t="s">
        <v>3</v>
      </c>
      <c r="AE629" s="2" t="s">
        <v>3</v>
      </c>
      <c r="AF629" s="2" t="s">
        <v>3</v>
      </c>
      <c r="AG629" s="2" t="s">
        <v>3</v>
      </c>
      <c r="AH629" s="2" t="s">
        <v>3</v>
      </c>
      <c r="AI629" s="2" t="s">
        <v>3</v>
      </c>
      <c r="AJ629" s="2" t="s">
        <v>3</v>
      </c>
      <c r="AK629" s="2" t="s">
        <v>3</v>
      </c>
      <c r="AL629" s="2" t="s">
        <v>3</v>
      </c>
      <c r="AM629" s="2" t="s">
        <v>3</v>
      </c>
      <c r="AN629" s="2" t="s">
        <v>3</v>
      </c>
      <c r="AO629" s="2" t="s">
        <v>3</v>
      </c>
      <c r="AP629" s="2" t="s">
        <v>3</v>
      </c>
      <c r="AQ629" s="2" t="s">
        <v>3</v>
      </c>
      <c r="AR629" s="2" t="s">
        <v>3</v>
      </c>
      <c r="AS629" s="2" t="s">
        <v>3</v>
      </c>
      <c r="AT629" s="2" t="s">
        <v>3</v>
      </c>
      <c r="AU629" s="2" t="s">
        <v>3</v>
      </c>
      <c r="AV629" s="2" t="s">
        <v>3</v>
      </c>
      <c r="AW629" s="2" t="s">
        <v>3</v>
      </c>
      <c r="AX629" s="2" t="s">
        <v>3</v>
      </c>
      <c r="AY629" s="2" t="s">
        <v>3</v>
      </c>
      <c r="AZ629" s="2" t="s">
        <v>3</v>
      </c>
      <c r="BA629" s="2" t="s">
        <v>3</v>
      </c>
      <c r="BB629" s="2" t="s">
        <v>3</v>
      </c>
      <c r="BC629" s="2" t="s">
        <v>3</v>
      </c>
      <c r="BD629" s="2" t="s">
        <v>3</v>
      </c>
      <c r="BE629" s="2" t="s">
        <v>3</v>
      </c>
      <c r="BF629" s="2" t="s">
        <v>3</v>
      </c>
      <c r="BG629" s="2" t="s">
        <v>3</v>
      </c>
      <c r="BH629" s="2" t="s">
        <v>3</v>
      </c>
      <c r="BI629" s="2" t="s">
        <v>3</v>
      </c>
      <c r="BJ629" s="2" t="s">
        <v>3</v>
      </c>
      <c r="BK629" s="2" t="s">
        <v>3</v>
      </c>
      <c r="BL629" s="2" t="s">
        <v>3</v>
      </c>
      <c r="BM629" s="2" t="s">
        <v>3</v>
      </c>
      <c r="BN629" s="2" t="s">
        <v>3</v>
      </c>
      <c r="BO629" s="2" t="s">
        <v>3</v>
      </c>
      <c r="BP629" s="2" t="s">
        <v>3</v>
      </c>
      <c r="BQ629" s="2" t="s">
        <v>3</v>
      </c>
      <c r="BR629" s="2" t="s">
        <v>3</v>
      </c>
      <c r="BS629" s="2" t="s">
        <v>3</v>
      </c>
      <c r="BT629" s="2" t="s">
        <v>3</v>
      </c>
      <c r="BU629" s="2" t="s">
        <v>3</v>
      </c>
      <c r="BV629" s="2" t="s">
        <v>3</v>
      </c>
      <c r="BW629" s="2" t="s">
        <v>3</v>
      </c>
      <c r="BX629" s="2" t="s">
        <v>3</v>
      </c>
      <c r="BY629" s="2" t="s">
        <v>3</v>
      </c>
      <c r="BZ629" s="2" t="s">
        <v>3</v>
      </c>
      <c r="CA629" s="2" t="s">
        <v>3</v>
      </c>
      <c r="CB629" s="2" t="s">
        <v>3</v>
      </c>
      <c r="CC629" s="2" t="s">
        <v>3</v>
      </c>
      <c r="CD629" s="2" t="s">
        <v>3</v>
      </c>
      <c r="CE629" s="2" t="s">
        <v>3</v>
      </c>
      <c r="CF629" s="2" t="s">
        <v>3</v>
      </c>
      <c r="CG629" s="2" t="s">
        <v>3</v>
      </c>
      <c r="CH629" s="2" t="s">
        <v>3</v>
      </c>
      <c r="CI629" s="2" t="s">
        <v>3</v>
      </c>
      <c r="CJ629" s="2" t="s">
        <v>3</v>
      </c>
      <c r="CK629" s="2" t="s">
        <v>3</v>
      </c>
      <c r="CL629" s="2" t="s">
        <v>3</v>
      </c>
      <c r="CM629" s="2" t="s">
        <v>3</v>
      </c>
      <c r="CN629" s="2" t="s">
        <v>3</v>
      </c>
      <c r="CO629" s="2" t="s">
        <v>3</v>
      </c>
      <c r="CP629" s="2" t="s">
        <v>3</v>
      </c>
      <c r="CQ629" s="2" t="s">
        <v>3</v>
      </c>
      <c r="CR629" s="2" t="s">
        <v>3</v>
      </c>
      <c r="CS629" s="2" t="s">
        <v>3</v>
      </c>
      <c r="CT629" s="2" t="s">
        <v>3</v>
      </c>
      <c r="CU629" s="2" t="s">
        <v>3</v>
      </c>
    </row>
    <row r="630" spans="1:99">
      <c r="A630" s="2" t="s">
        <v>3</v>
      </c>
      <c r="B630" s="2" t="s">
        <v>3</v>
      </c>
      <c r="C630" s="2" t="s">
        <v>3</v>
      </c>
      <c r="D630" s="2" t="s">
        <v>3</v>
      </c>
      <c r="E630" s="2" t="s">
        <v>3</v>
      </c>
      <c r="F630" s="2" t="s">
        <v>3</v>
      </c>
      <c r="G630" s="2" t="s">
        <v>3</v>
      </c>
      <c r="H630" s="2" t="s">
        <v>3</v>
      </c>
      <c r="I630" s="2" t="s">
        <v>3</v>
      </c>
      <c r="J630" s="2" t="s">
        <v>3</v>
      </c>
      <c r="K630" s="2" t="s">
        <v>3</v>
      </c>
      <c r="L630" s="2" t="s">
        <v>3</v>
      </c>
      <c r="M630" s="2" t="s">
        <v>3</v>
      </c>
      <c r="N630" s="2" t="s">
        <v>3</v>
      </c>
      <c r="O630" s="2" t="s">
        <v>3</v>
      </c>
      <c r="P630" s="2" t="s">
        <v>3</v>
      </c>
      <c r="Q630" s="2" t="s">
        <v>3</v>
      </c>
      <c r="R630" s="2" t="s">
        <v>3</v>
      </c>
      <c r="S630" s="2" t="s">
        <v>3</v>
      </c>
      <c r="T630" s="2" t="s">
        <v>3</v>
      </c>
      <c r="U630" s="2" t="s">
        <v>3</v>
      </c>
      <c r="V630" s="2" t="s">
        <v>3</v>
      </c>
      <c r="W630" s="2" t="s">
        <v>3</v>
      </c>
      <c r="X630" s="2" t="s">
        <v>3</v>
      </c>
      <c r="Y630" s="2" t="s">
        <v>3</v>
      </c>
      <c r="Z630" s="2" t="s">
        <v>3</v>
      </c>
      <c r="AA630" s="2" t="s">
        <v>3</v>
      </c>
      <c r="AB630" s="2" t="s">
        <v>3</v>
      </c>
      <c r="AC630" s="2" t="s">
        <v>3</v>
      </c>
      <c r="AD630" s="2" t="s">
        <v>3</v>
      </c>
      <c r="AE630" s="2" t="s">
        <v>3</v>
      </c>
      <c r="AF630" s="2" t="s">
        <v>3</v>
      </c>
      <c r="AG630" s="2" t="s">
        <v>3</v>
      </c>
      <c r="AH630" s="2" t="s">
        <v>3</v>
      </c>
      <c r="AI630" s="2" t="s">
        <v>3</v>
      </c>
      <c r="AJ630" s="2" t="s">
        <v>3</v>
      </c>
      <c r="AK630" s="2" t="s">
        <v>3</v>
      </c>
      <c r="AL630" s="2" t="s">
        <v>3</v>
      </c>
      <c r="AM630" s="2" t="s">
        <v>3</v>
      </c>
      <c r="AN630" s="2" t="s">
        <v>3</v>
      </c>
      <c r="AO630" s="2" t="s">
        <v>3</v>
      </c>
      <c r="AP630" s="2" t="s">
        <v>3</v>
      </c>
      <c r="AQ630" s="2" t="s">
        <v>3</v>
      </c>
      <c r="AR630" s="2" t="s">
        <v>3</v>
      </c>
      <c r="AS630" s="2" t="s">
        <v>3</v>
      </c>
      <c r="AT630" s="2" t="s">
        <v>3</v>
      </c>
      <c r="AU630" s="2" t="s">
        <v>3</v>
      </c>
      <c r="AV630" s="2" t="s">
        <v>3</v>
      </c>
      <c r="AW630" s="2" t="s">
        <v>3</v>
      </c>
      <c r="AX630" s="2" t="s">
        <v>3</v>
      </c>
      <c r="AY630" s="2" t="s">
        <v>3</v>
      </c>
      <c r="AZ630" s="2" t="s">
        <v>3</v>
      </c>
      <c r="BA630" s="2" t="s">
        <v>3</v>
      </c>
      <c r="BB630" s="2" t="s">
        <v>3</v>
      </c>
      <c r="BC630" s="2" t="s">
        <v>3</v>
      </c>
      <c r="BD630" s="2" t="s">
        <v>3</v>
      </c>
      <c r="BE630" s="2" t="s">
        <v>3</v>
      </c>
      <c r="BF630" s="2" t="s">
        <v>3</v>
      </c>
      <c r="BG630" s="2" t="s">
        <v>3</v>
      </c>
      <c r="BH630" s="2" t="s">
        <v>3</v>
      </c>
      <c r="BI630" s="2" t="s">
        <v>3</v>
      </c>
      <c r="BJ630" s="2" t="s">
        <v>3</v>
      </c>
      <c r="BK630" s="2" t="s">
        <v>3</v>
      </c>
      <c r="BL630" s="2" t="s">
        <v>3</v>
      </c>
      <c r="BM630" s="2" t="s">
        <v>3</v>
      </c>
      <c r="BN630" s="2" t="s">
        <v>3</v>
      </c>
      <c r="BO630" s="2" t="s">
        <v>3</v>
      </c>
      <c r="BP630" s="2" t="s">
        <v>3</v>
      </c>
      <c r="BQ630" s="2" t="s">
        <v>3</v>
      </c>
      <c r="BR630" s="2" t="s">
        <v>3</v>
      </c>
      <c r="BS630" s="2" t="s">
        <v>3</v>
      </c>
      <c r="BT630" s="2" t="s">
        <v>3</v>
      </c>
      <c r="BU630" s="2" t="s">
        <v>3</v>
      </c>
      <c r="BV630" s="2" t="s">
        <v>3</v>
      </c>
      <c r="BW630" s="2" t="s">
        <v>3</v>
      </c>
      <c r="BX630" s="2" t="s">
        <v>3</v>
      </c>
      <c r="BY630" s="2" t="s">
        <v>3</v>
      </c>
      <c r="BZ630" s="2" t="s">
        <v>3</v>
      </c>
      <c r="CA630" s="2" t="s">
        <v>3</v>
      </c>
      <c r="CB630" s="2" t="s">
        <v>3</v>
      </c>
      <c r="CC630" s="2" t="s">
        <v>3</v>
      </c>
      <c r="CD630" s="2" t="s">
        <v>3</v>
      </c>
      <c r="CE630" s="2" t="s">
        <v>3</v>
      </c>
      <c r="CF630" s="2" t="s">
        <v>3</v>
      </c>
      <c r="CG630" s="2" t="s">
        <v>3</v>
      </c>
      <c r="CH630" s="2" t="s">
        <v>3</v>
      </c>
      <c r="CI630" s="2" t="s">
        <v>3</v>
      </c>
      <c r="CJ630" s="2" t="s">
        <v>3</v>
      </c>
      <c r="CK630" s="2" t="s">
        <v>3</v>
      </c>
      <c r="CL630" s="2" t="s">
        <v>3</v>
      </c>
      <c r="CM630" s="2" t="s">
        <v>3</v>
      </c>
      <c r="CN630" s="2" t="s">
        <v>3</v>
      </c>
      <c r="CO630" s="2" t="s">
        <v>3</v>
      </c>
      <c r="CP630" s="2" t="s">
        <v>3</v>
      </c>
      <c r="CQ630" s="2" t="s">
        <v>3</v>
      </c>
      <c r="CR630" s="2" t="s">
        <v>3</v>
      </c>
      <c r="CS630" s="2" t="s">
        <v>3</v>
      </c>
      <c r="CT630" s="2" t="s">
        <v>3</v>
      </c>
      <c r="CU630" s="2" t="s">
        <v>3</v>
      </c>
    </row>
    <row r="631" spans="1:99">
      <c r="A631" s="2" t="s">
        <v>3</v>
      </c>
      <c r="B631" s="2" t="s">
        <v>3</v>
      </c>
      <c r="C631" s="2" t="s">
        <v>3</v>
      </c>
      <c r="D631" s="2" t="s">
        <v>3</v>
      </c>
      <c r="E631" s="2" t="s">
        <v>3</v>
      </c>
      <c r="F631" s="2" t="s">
        <v>3</v>
      </c>
      <c r="G631" s="2" t="s">
        <v>3</v>
      </c>
      <c r="H631" s="2" t="s">
        <v>3</v>
      </c>
      <c r="I631" s="2" t="s">
        <v>3</v>
      </c>
      <c r="J631" s="2" t="s">
        <v>3</v>
      </c>
      <c r="K631" s="2" t="s">
        <v>3</v>
      </c>
      <c r="L631" s="2" t="s">
        <v>3</v>
      </c>
      <c r="M631" s="2" t="s">
        <v>3</v>
      </c>
      <c r="N631" s="2" t="s">
        <v>3</v>
      </c>
      <c r="O631" s="2" t="s">
        <v>3</v>
      </c>
      <c r="P631" s="2" t="s">
        <v>3</v>
      </c>
      <c r="Q631" s="2" t="s">
        <v>3</v>
      </c>
      <c r="R631" s="2" t="s">
        <v>3</v>
      </c>
      <c r="S631" s="2" t="s">
        <v>3</v>
      </c>
      <c r="T631" s="2" t="s">
        <v>3</v>
      </c>
      <c r="U631" s="2" t="s">
        <v>3</v>
      </c>
      <c r="V631" s="2" t="s">
        <v>3</v>
      </c>
      <c r="W631" s="2" t="s">
        <v>3</v>
      </c>
      <c r="X631" s="2" t="s">
        <v>3</v>
      </c>
      <c r="Y631" s="2" t="s">
        <v>3</v>
      </c>
      <c r="Z631" s="2" t="s">
        <v>3</v>
      </c>
      <c r="AA631" s="2" t="s">
        <v>3</v>
      </c>
      <c r="AB631" s="2" t="s">
        <v>3</v>
      </c>
      <c r="AC631" s="2" t="s">
        <v>3</v>
      </c>
      <c r="AD631" s="2" t="s">
        <v>3</v>
      </c>
      <c r="AE631" s="2" t="s">
        <v>3</v>
      </c>
      <c r="AF631" s="2" t="s">
        <v>3</v>
      </c>
      <c r="AG631" s="2" t="s">
        <v>3</v>
      </c>
      <c r="AH631" s="2" t="s">
        <v>3</v>
      </c>
      <c r="AI631" s="2" t="s">
        <v>3</v>
      </c>
      <c r="AJ631" s="2" t="s">
        <v>3</v>
      </c>
      <c r="AK631" s="2" t="s">
        <v>3</v>
      </c>
      <c r="AL631" s="2" t="s">
        <v>3</v>
      </c>
      <c r="AM631" s="2" t="s">
        <v>3</v>
      </c>
      <c r="AN631" s="2" t="s">
        <v>3</v>
      </c>
      <c r="AO631" s="2" t="s">
        <v>3</v>
      </c>
      <c r="AP631" s="2" t="s">
        <v>3</v>
      </c>
      <c r="AQ631" s="2" t="s">
        <v>3</v>
      </c>
      <c r="AR631" s="2" t="s">
        <v>3</v>
      </c>
      <c r="AS631" s="2" t="s">
        <v>3</v>
      </c>
      <c r="AT631" s="2" t="s">
        <v>3</v>
      </c>
      <c r="AU631" s="2" t="s">
        <v>3</v>
      </c>
      <c r="AV631" s="2" t="s">
        <v>3</v>
      </c>
      <c r="AW631" s="2" t="s">
        <v>3</v>
      </c>
      <c r="AX631" s="2" t="s">
        <v>3</v>
      </c>
      <c r="AY631" s="2" t="s">
        <v>3</v>
      </c>
      <c r="AZ631" s="2" t="s">
        <v>3</v>
      </c>
      <c r="BA631" s="2" t="s">
        <v>3</v>
      </c>
      <c r="BB631" s="2" t="s">
        <v>3</v>
      </c>
      <c r="BC631" s="2" t="s">
        <v>3</v>
      </c>
      <c r="BD631" s="2" t="s">
        <v>3</v>
      </c>
      <c r="BE631" s="2" t="s">
        <v>3</v>
      </c>
      <c r="BF631" s="2" t="s">
        <v>3</v>
      </c>
      <c r="BG631" s="2" t="s">
        <v>3</v>
      </c>
      <c r="BH631" s="2" t="s">
        <v>3</v>
      </c>
      <c r="BI631" s="2" t="s">
        <v>3</v>
      </c>
      <c r="BJ631" s="2" t="s">
        <v>3</v>
      </c>
      <c r="BK631" s="2" t="s">
        <v>3</v>
      </c>
      <c r="BL631" s="2" t="s">
        <v>3</v>
      </c>
      <c r="BM631" s="2" t="s">
        <v>3</v>
      </c>
      <c r="BN631" s="2" t="s">
        <v>3</v>
      </c>
      <c r="BO631" s="2" t="s">
        <v>3</v>
      </c>
      <c r="BP631" s="2" t="s">
        <v>3</v>
      </c>
      <c r="BQ631" s="2" t="s">
        <v>3</v>
      </c>
      <c r="BR631" s="2" t="s">
        <v>3</v>
      </c>
      <c r="BS631" s="2" t="s">
        <v>3</v>
      </c>
      <c r="BT631" s="2" t="s">
        <v>3</v>
      </c>
      <c r="BU631" s="2" t="s">
        <v>3</v>
      </c>
      <c r="BV631" s="2" t="s">
        <v>3</v>
      </c>
      <c r="BW631" s="2" t="s">
        <v>3</v>
      </c>
      <c r="BX631" s="2" t="s">
        <v>3</v>
      </c>
      <c r="BY631" s="2" t="s">
        <v>3</v>
      </c>
      <c r="BZ631" s="2" t="s">
        <v>3</v>
      </c>
      <c r="CA631" s="2" t="s">
        <v>3</v>
      </c>
      <c r="CB631" s="2" t="s">
        <v>3</v>
      </c>
      <c r="CC631" s="2" t="s">
        <v>3</v>
      </c>
      <c r="CD631" s="2" t="s">
        <v>3</v>
      </c>
      <c r="CE631" s="2" t="s">
        <v>3</v>
      </c>
      <c r="CF631" s="2" t="s">
        <v>3</v>
      </c>
      <c r="CG631" s="2" t="s">
        <v>3</v>
      </c>
      <c r="CH631" s="2" t="s">
        <v>3</v>
      </c>
      <c r="CI631" s="2" t="s">
        <v>3</v>
      </c>
      <c r="CJ631" s="2" t="s">
        <v>3</v>
      </c>
      <c r="CK631" s="2" t="s">
        <v>3</v>
      </c>
      <c r="CL631" s="2" t="s">
        <v>3</v>
      </c>
      <c r="CM631" s="2" t="s">
        <v>3</v>
      </c>
      <c r="CN631" s="2" t="s">
        <v>3</v>
      </c>
      <c r="CO631" s="2" t="s">
        <v>3</v>
      </c>
      <c r="CP631" s="2" t="s">
        <v>3</v>
      </c>
      <c r="CQ631" s="2" t="s">
        <v>3</v>
      </c>
      <c r="CR631" s="2" t="s">
        <v>3</v>
      </c>
      <c r="CS631" s="2" t="s">
        <v>3</v>
      </c>
      <c r="CT631" s="2" t="s">
        <v>3</v>
      </c>
      <c r="CU631" s="2" t="s">
        <v>3</v>
      </c>
    </row>
    <row r="632" spans="1:99">
      <c r="A632" s="2" t="s">
        <v>3</v>
      </c>
      <c r="B632" s="2" t="s">
        <v>3</v>
      </c>
      <c r="C632" s="2" t="s">
        <v>3</v>
      </c>
      <c r="D632" s="2" t="s">
        <v>3</v>
      </c>
      <c r="E632" s="2" t="s">
        <v>3</v>
      </c>
      <c r="F632" s="2" t="s">
        <v>3</v>
      </c>
      <c r="G632" s="2" t="s">
        <v>3</v>
      </c>
      <c r="H632" s="2" t="s">
        <v>3</v>
      </c>
      <c r="I632" s="2" t="s">
        <v>3</v>
      </c>
      <c r="J632" s="2" t="s">
        <v>3</v>
      </c>
      <c r="K632" s="2" t="s">
        <v>3</v>
      </c>
      <c r="L632" s="2" t="s">
        <v>3</v>
      </c>
      <c r="M632" s="2" t="s">
        <v>3</v>
      </c>
      <c r="N632" s="2" t="s">
        <v>3</v>
      </c>
      <c r="O632" s="2" t="s">
        <v>3</v>
      </c>
      <c r="P632" s="2" t="s">
        <v>3</v>
      </c>
      <c r="Q632" s="2" t="s">
        <v>3</v>
      </c>
      <c r="R632" s="2" t="s">
        <v>3</v>
      </c>
      <c r="S632" s="2" t="s">
        <v>3</v>
      </c>
      <c r="T632" s="2" t="s">
        <v>3</v>
      </c>
      <c r="U632" s="2" t="s">
        <v>3</v>
      </c>
      <c r="V632" s="2" t="s">
        <v>3</v>
      </c>
      <c r="W632" s="2" t="s">
        <v>3</v>
      </c>
      <c r="X632" s="2" t="s">
        <v>3</v>
      </c>
      <c r="Y632" s="2" t="s">
        <v>3</v>
      </c>
      <c r="Z632" s="2" t="s">
        <v>3</v>
      </c>
      <c r="AA632" s="2" t="s">
        <v>3</v>
      </c>
      <c r="AB632" s="2" t="s">
        <v>3</v>
      </c>
      <c r="AC632" s="2" t="s">
        <v>3</v>
      </c>
      <c r="AD632" s="2" t="s">
        <v>3</v>
      </c>
      <c r="AE632" s="2" t="s">
        <v>3</v>
      </c>
      <c r="AF632" s="2" t="s">
        <v>3</v>
      </c>
      <c r="AG632" s="2" t="s">
        <v>3</v>
      </c>
      <c r="AH632" s="2" t="s">
        <v>3</v>
      </c>
      <c r="AI632" s="2" t="s">
        <v>3</v>
      </c>
      <c r="AJ632" s="2" t="s">
        <v>3</v>
      </c>
      <c r="AK632" s="2" t="s">
        <v>3</v>
      </c>
      <c r="AL632" s="2" t="s">
        <v>3</v>
      </c>
      <c r="AM632" s="2" t="s">
        <v>3</v>
      </c>
      <c r="AN632" s="2" t="s">
        <v>3</v>
      </c>
      <c r="AO632" s="2" t="s">
        <v>3</v>
      </c>
      <c r="AP632" s="2" t="s">
        <v>3</v>
      </c>
      <c r="AQ632" s="2" t="s">
        <v>3</v>
      </c>
      <c r="AR632" s="2" t="s">
        <v>3</v>
      </c>
      <c r="AS632" s="2" t="s">
        <v>3</v>
      </c>
      <c r="AT632" s="2" t="s">
        <v>3</v>
      </c>
      <c r="AU632" s="2" t="s">
        <v>3</v>
      </c>
      <c r="AV632" s="2" t="s">
        <v>3</v>
      </c>
      <c r="AW632" s="2" t="s">
        <v>3</v>
      </c>
      <c r="AX632" s="2" t="s">
        <v>3</v>
      </c>
      <c r="AY632" s="2" t="s">
        <v>3</v>
      </c>
      <c r="AZ632" s="2" t="s">
        <v>3</v>
      </c>
      <c r="BA632" s="2" t="s">
        <v>3</v>
      </c>
      <c r="BB632" s="2" t="s">
        <v>3</v>
      </c>
      <c r="BC632" s="2" t="s">
        <v>3</v>
      </c>
      <c r="BD632" s="2" t="s">
        <v>3</v>
      </c>
      <c r="BE632" s="2" t="s">
        <v>3</v>
      </c>
      <c r="BF632" s="2" t="s">
        <v>3</v>
      </c>
      <c r="BG632" s="2" t="s">
        <v>3</v>
      </c>
      <c r="BH632" s="2" t="s">
        <v>3</v>
      </c>
      <c r="BI632" s="2" t="s">
        <v>3</v>
      </c>
      <c r="BJ632" s="2" t="s">
        <v>3</v>
      </c>
      <c r="BK632" s="2" t="s">
        <v>3</v>
      </c>
      <c r="BL632" s="2" t="s">
        <v>3</v>
      </c>
      <c r="BM632" s="2" t="s">
        <v>3</v>
      </c>
      <c r="BN632" s="2" t="s">
        <v>3</v>
      </c>
      <c r="BO632" s="2" t="s">
        <v>3</v>
      </c>
      <c r="BP632" s="2" t="s">
        <v>3</v>
      </c>
      <c r="BQ632" s="2" t="s">
        <v>3</v>
      </c>
      <c r="BR632" s="2" t="s">
        <v>3</v>
      </c>
      <c r="BS632" s="2" t="s">
        <v>3</v>
      </c>
      <c r="BT632" s="2" t="s">
        <v>3</v>
      </c>
      <c r="BU632" s="2" t="s">
        <v>3</v>
      </c>
      <c r="BV632" s="2" t="s">
        <v>3</v>
      </c>
      <c r="BW632" s="2" t="s">
        <v>3</v>
      </c>
      <c r="BX632" s="2" t="s">
        <v>3</v>
      </c>
      <c r="BY632" s="2" t="s">
        <v>3</v>
      </c>
      <c r="BZ632" s="2" t="s">
        <v>3</v>
      </c>
      <c r="CA632" s="2" t="s">
        <v>3</v>
      </c>
      <c r="CB632" s="2" t="s">
        <v>3</v>
      </c>
      <c r="CC632" s="2" t="s">
        <v>3</v>
      </c>
      <c r="CD632" s="2" t="s">
        <v>3</v>
      </c>
      <c r="CE632" s="2" t="s">
        <v>3</v>
      </c>
      <c r="CF632" s="2" t="s">
        <v>3</v>
      </c>
      <c r="CG632" s="2" t="s">
        <v>3</v>
      </c>
      <c r="CH632" s="2" t="s">
        <v>3</v>
      </c>
      <c r="CI632" s="2" t="s">
        <v>3</v>
      </c>
      <c r="CJ632" s="2" t="s">
        <v>3</v>
      </c>
      <c r="CK632" s="2" t="s">
        <v>3</v>
      </c>
      <c r="CL632" s="2" t="s">
        <v>3</v>
      </c>
      <c r="CM632" s="2" t="s">
        <v>3</v>
      </c>
      <c r="CN632" s="2" t="s">
        <v>3</v>
      </c>
      <c r="CO632" s="2" t="s">
        <v>3</v>
      </c>
      <c r="CP632" s="2" t="s">
        <v>3</v>
      </c>
      <c r="CQ632" s="2" t="s">
        <v>3</v>
      </c>
      <c r="CR632" s="2" t="s">
        <v>3</v>
      </c>
      <c r="CS632" s="2" t="s">
        <v>3</v>
      </c>
      <c r="CT632" s="2" t="s">
        <v>3</v>
      </c>
      <c r="CU632" s="2" t="s">
        <v>3</v>
      </c>
    </row>
    <row r="633" spans="1:99">
      <c r="A633" s="2" t="s">
        <v>3</v>
      </c>
      <c r="B633" s="2" t="s">
        <v>3</v>
      </c>
      <c r="C633" s="2" t="s">
        <v>3</v>
      </c>
      <c r="D633" s="2" t="s">
        <v>3</v>
      </c>
      <c r="E633" s="2" t="s">
        <v>3</v>
      </c>
      <c r="F633" s="2" t="s">
        <v>3</v>
      </c>
      <c r="G633" s="2" t="s">
        <v>3</v>
      </c>
      <c r="H633" s="2" t="s">
        <v>3</v>
      </c>
      <c r="I633" s="2" t="s">
        <v>3</v>
      </c>
      <c r="J633" s="2" t="s">
        <v>3</v>
      </c>
      <c r="K633" s="2" t="s">
        <v>3</v>
      </c>
      <c r="L633" s="2" t="s">
        <v>3</v>
      </c>
      <c r="M633" s="2" t="s">
        <v>3</v>
      </c>
      <c r="N633" s="2" t="s">
        <v>3</v>
      </c>
      <c r="O633" s="2" t="s">
        <v>3</v>
      </c>
      <c r="P633" s="2" t="s">
        <v>3</v>
      </c>
      <c r="Q633" s="2" t="s">
        <v>3</v>
      </c>
      <c r="R633" s="2" t="s">
        <v>3</v>
      </c>
      <c r="S633" s="2" t="s">
        <v>3</v>
      </c>
      <c r="T633" s="2" t="s">
        <v>3</v>
      </c>
      <c r="U633" s="2" t="s">
        <v>3</v>
      </c>
      <c r="V633" s="2" t="s">
        <v>3</v>
      </c>
      <c r="W633" s="2" t="s">
        <v>3</v>
      </c>
      <c r="X633" s="2" t="s">
        <v>3</v>
      </c>
      <c r="Y633" s="2" t="s">
        <v>3</v>
      </c>
      <c r="Z633" s="2" t="s">
        <v>3</v>
      </c>
      <c r="AA633" s="2" t="s">
        <v>3</v>
      </c>
      <c r="AB633" s="2" t="s">
        <v>3</v>
      </c>
      <c r="AC633" s="2" t="s">
        <v>3</v>
      </c>
      <c r="AD633" s="2" t="s">
        <v>3</v>
      </c>
      <c r="AE633" s="2" t="s">
        <v>3</v>
      </c>
      <c r="AF633" s="2" t="s">
        <v>3</v>
      </c>
      <c r="AG633" s="2" t="s">
        <v>3</v>
      </c>
      <c r="AH633" s="2" t="s">
        <v>3</v>
      </c>
      <c r="AI633" s="2" t="s">
        <v>3</v>
      </c>
      <c r="AJ633" s="2" t="s">
        <v>3</v>
      </c>
      <c r="AK633" s="2" t="s">
        <v>3</v>
      </c>
      <c r="AL633" s="2" t="s">
        <v>3</v>
      </c>
      <c r="AM633" s="2" t="s">
        <v>3</v>
      </c>
      <c r="AN633" s="2" t="s">
        <v>3</v>
      </c>
      <c r="AO633" s="2" t="s">
        <v>3</v>
      </c>
      <c r="AP633" s="2" t="s">
        <v>3</v>
      </c>
      <c r="AQ633" s="2" t="s">
        <v>3</v>
      </c>
      <c r="AR633" s="2" t="s">
        <v>3</v>
      </c>
      <c r="AS633" s="2" t="s">
        <v>3</v>
      </c>
      <c r="AT633" s="2" t="s">
        <v>3</v>
      </c>
      <c r="AU633" s="2" t="s">
        <v>3</v>
      </c>
      <c r="AV633" s="2" t="s">
        <v>3</v>
      </c>
      <c r="AW633" s="2" t="s">
        <v>3</v>
      </c>
      <c r="AX633" s="2" t="s">
        <v>3</v>
      </c>
      <c r="AY633" s="2" t="s">
        <v>3</v>
      </c>
      <c r="AZ633" s="2" t="s">
        <v>3</v>
      </c>
      <c r="BA633" s="2" t="s">
        <v>3</v>
      </c>
      <c r="BB633" s="2" t="s">
        <v>3</v>
      </c>
      <c r="BC633" s="2" t="s">
        <v>3</v>
      </c>
      <c r="BD633" s="2" t="s">
        <v>3</v>
      </c>
      <c r="BE633" s="2" t="s">
        <v>3</v>
      </c>
      <c r="BF633" s="2" t="s">
        <v>3</v>
      </c>
      <c r="BG633" s="2" t="s">
        <v>3</v>
      </c>
      <c r="BH633" s="2" t="s">
        <v>3</v>
      </c>
      <c r="BI633" s="2" t="s">
        <v>3</v>
      </c>
      <c r="BJ633" s="2" t="s">
        <v>3</v>
      </c>
      <c r="BK633" s="2" t="s">
        <v>3</v>
      </c>
      <c r="BL633" s="2" t="s">
        <v>3</v>
      </c>
      <c r="BM633" s="2" t="s">
        <v>3</v>
      </c>
      <c r="BN633" s="2" t="s">
        <v>3</v>
      </c>
      <c r="BO633" s="2" t="s">
        <v>3</v>
      </c>
      <c r="BP633" s="2" t="s">
        <v>3</v>
      </c>
      <c r="BQ633" s="2" t="s">
        <v>3</v>
      </c>
      <c r="BR633" s="2" t="s">
        <v>3</v>
      </c>
      <c r="BS633" s="2" t="s">
        <v>3</v>
      </c>
      <c r="BT633" s="2" t="s">
        <v>3</v>
      </c>
      <c r="BU633" s="2" t="s">
        <v>3</v>
      </c>
      <c r="BV633" s="2" t="s">
        <v>3</v>
      </c>
      <c r="BW633" s="2" t="s">
        <v>3</v>
      </c>
      <c r="BX633" s="2" t="s">
        <v>3</v>
      </c>
      <c r="BY633" s="2" t="s">
        <v>3</v>
      </c>
      <c r="BZ633" s="2" t="s">
        <v>3</v>
      </c>
      <c r="CA633" s="2" t="s">
        <v>3</v>
      </c>
      <c r="CB633" s="2" t="s">
        <v>3</v>
      </c>
      <c r="CC633" s="2" t="s">
        <v>3</v>
      </c>
      <c r="CD633" s="2" t="s">
        <v>3</v>
      </c>
      <c r="CE633" s="2" t="s">
        <v>3</v>
      </c>
      <c r="CF633" s="2" t="s">
        <v>3</v>
      </c>
      <c r="CG633" s="2" t="s">
        <v>3</v>
      </c>
      <c r="CH633" s="2" t="s">
        <v>3</v>
      </c>
      <c r="CI633" s="2" t="s">
        <v>3</v>
      </c>
      <c r="CJ633" s="2" t="s">
        <v>3</v>
      </c>
      <c r="CK633" s="2" t="s">
        <v>3</v>
      </c>
      <c r="CL633" s="2" t="s">
        <v>3</v>
      </c>
      <c r="CM633" s="2" t="s">
        <v>3</v>
      </c>
      <c r="CN633" s="2" t="s">
        <v>3</v>
      </c>
      <c r="CO633" s="2" t="s">
        <v>3</v>
      </c>
      <c r="CP633" s="2" t="s">
        <v>3</v>
      </c>
      <c r="CQ633" s="2" t="s">
        <v>3</v>
      </c>
      <c r="CR633" s="2" t="s">
        <v>3</v>
      </c>
      <c r="CS633" s="2" t="s">
        <v>3</v>
      </c>
      <c r="CT633" s="2" t="s">
        <v>3</v>
      </c>
      <c r="CU633" s="2" t="s">
        <v>3</v>
      </c>
    </row>
    <row r="634" spans="1:99">
      <c r="A634" s="2" t="s">
        <v>3</v>
      </c>
      <c r="B634" s="2" t="s">
        <v>3</v>
      </c>
      <c r="C634" s="2" t="s">
        <v>3</v>
      </c>
      <c r="D634" s="2" t="s">
        <v>3</v>
      </c>
      <c r="E634" s="2" t="s">
        <v>3</v>
      </c>
      <c r="F634" s="2" t="s">
        <v>3</v>
      </c>
      <c r="G634" s="2" t="s">
        <v>3</v>
      </c>
      <c r="H634" s="2" t="s">
        <v>3</v>
      </c>
      <c r="I634" s="2" t="s">
        <v>3</v>
      </c>
      <c r="J634" s="2" t="s">
        <v>3</v>
      </c>
      <c r="K634" s="2" t="s">
        <v>3</v>
      </c>
      <c r="L634" s="2" t="s">
        <v>3</v>
      </c>
      <c r="M634" s="2" t="s">
        <v>3</v>
      </c>
      <c r="N634" s="2" t="s">
        <v>3</v>
      </c>
      <c r="O634" s="2" t="s">
        <v>3</v>
      </c>
      <c r="P634" s="2" t="s">
        <v>3</v>
      </c>
      <c r="Q634" s="2" t="s">
        <v>3</v>
      </c>
      <c r="R634" s="2" t="s">
        <v>3</v>
      </c>
      <c r="S634" s="2" t="s">
        <v>3</v>
      </c>
      <c r="T634" s="2" t="s">
        <v>3</v>
      </c>
      <c r="U634" s="2" t="s">
        <v>3</v>
      </c>
      <c r="V634" s="2" t="s">
        <v>3</v>
      </c>
      <c r="W634" s="2" t="s">
        <v>3</v>
      </c>
      <c r="X634" s="2" t="s">
        <v>3</v>
      </c>
      <c r="Y634" s="2" t="s">
        <v>3</v>
      </c>
      <c r="Z634" s="2" t="s">
        <v>3</v>
      </c>
      <c r="AA634" s="2" t="s">
        <v>3</v>
      </c>
      <c r="AB634" s="2" t="s">
        <v>3</v>
      </c>
      <c r="AC634" s="2" t="s">
        <v>3</v>
      </c>
      <c r="AD634" s="2" t="s">
        <v>3</v>
      </c>
      <c r="AE634" s="2" t="s">
        <v>3</v>
      </c>
      <c r="AF634" s="2" t="s">
        <v>3</v>
      </c>
      <c r="AG634" s="2" t="s">
        <v>3</v>
      </c>
      <c r="AH634" s="2" t="s">
        <v>3</v>
      </c>
      <c r="AI634" s="2" t="s">
        <v>3</v>
      </c>
      <c r="AJ634" s="2" t="s">
        <v>3</v>
      </c>
      <c r="AK634" s="2" t="s">
        <v>3</v>
      </c>
      <c r="AL634" s="2" t="s">
        <v>3</v>
      </c>
      <c r="AM634" s="2" t="s">
        <v>3</v>
      </c>
      <c r="AN634" s="2" t="s">
        <v>3</v>
      </c>
      <c r="AO634" s="2" t="s">
        <v>3</v>
      </c>
      <c r="AP634" s="2" t="s">
        <v>3</v>
      </c>
      <c r="AQ634" s="2" t="s">
        <v>3</v>
      </c>
      <c r="AR634" s="2" t="s">
        <v>3</v>
      </c>
      <c r="AS634" s="2" t="s">
        <v>3</v>
      </c>
      <c r="AT634" s="2" t="s">
        <v>3</v>
      </c>
      <c r="AU634" s="2" t="s">
        <v>3</v>
      </c>
      <c r="AV634" s="2" t="s">
        <v>3</v>
      </c>
      <c r="AW634" s="2" t="s">
        <v>3</v>
      </c>
      <c r="AX634" s="2" t="s">
        <v>3</v>
      </c>
      <c r="AY634" s="2" t="s">
        <v>3</v>
      </c>
      <c r="AZ634" s="2" t="s">
        <v>3</v>
      </c>
      <c r="BA634" s="2" t="s">
        <v>3</v>
      </c>
      <c r="BB634" s="2" t="s">
        <v>3</v>
      </c>
      <c r="BC634" s="2" t="s">
        <v>3</v>
      </c>
      <c r="BD634" s="2" t="s">
        <v>3</v>
      </c>
      <c r="BE634" s="2" t="s">
        <v>3</v>
      </c>
      <c r="BF634" s="2" t="s">
        <v>3</v>
      </c>
      <c r="BG634" s="2" t="s">
        <v>3</v>
      </c>
      <c r="BH634" s="2" t="s">
        <v>3</v>
      </c>
      <c r="BI634" s="2" t="s">
        <v>3</v>
      </c>
      <c r="BJ634" s="2" t="s">
        <v>3</v>
      </c>
      <c r="BK634" s="2" t="s">
        <v>3</v>
      </c>
      <c r="BL634" s="2" t="s">
        <v>3</v>
      </c>
      <c r="BM634" s="2" t="s">
        <v>3</v>
      </c>
      <c r="BN634" s="2" t="s">
        <v>3</v>
      </c>
      <c r="BO634" s="2" t="s">
        <v>3</v>
      </c>
      <c r="BP634" s="2" t="s">
        <v>3</v>
      </c>
      <c r="BQ634" s="2" t="s">
        <v>3</v>
      </c>
      <c r="BR634" s="2" t="s">
        <v>3</v>
      </c>
      <c r="BS634" s="2" t="s">
        <v>3</v>
      </c>
      <c r="BT634" s="2" t="s">
        <v>3</v>
      </c>
      <c r="BU634" s="2" t="s">
        <v>3</v>
      </c>
      <c r="BV634" s="2" t="s">
        <v>3</v>
      </c>
      <c r="BW634" s="2" t="s">
        <v>3</v>
      </c>
      <c r="BX634" s="2" t="s">
        <v>3</v>
      </c>
      <c r="BY634" s="2" t="s">
        <v>3</v>
      </c>
      <c r="BZ634" s="2" t="s">
        <v>3</v>
      </c>
      <c r="CA634" s="2" t="s">
        <v>3</v>
      </c>
      <c r="CB634" s="2" t="s">
        <v>3</v>
      </c>
      <c r="CC634" s="2" t="s">
        <v>3</v>
      </c>
      <c r="CD634" s="2" t="s">
        <v>3</v>
      </c>
      <c r="CE634" s="2" t="s">
        <v>3</v>
      </c>
      <c r="CF634" s="2" t="s">
        <v>3</v>
      </c>
      <c r="CG634" s="2" t="s">
        <v>3</v>
      </c>
      <c r="CH634" s="2" t="s">
        <v>3</v>
      </c>
      <c r="CI634" s="2" t="s">
        <v>3</v>
      </c>
      <c r="CJ634" s="2" t="s">
        <v>3</v>
      </c>
      <c r="CK634" s="2" t="s">
        <v>3</v>
      </c>
      <c r="CL634" s="2" t="s">
        <v>3</v>
      </c>
      <c r="CM634" s="2" t="s">
        <v>3</v>
      </c>
      <c r="CN634" s="2" t="s">
        <v>3</v>
      </c>
      <c r="CO634" s="2" t="s">
        <v>3</v>
      </c>
      <c r="CP634" s="2" t="s">
        <v>3</v>
      </c>
      <c r="CQ634" s="2" t="s">
        <v>3</v>
      </c>
      <c r="CR634" s="2" t="s">
        <v>3</v>
      </c>
      <c r="CS634" s="2" t="s">
        <v>3</v>
      </c>
      <c r="CT634" s="2" t="s">
        <v>3</v>
      </c>
      <c r="CU634" s="2" t="s">
        <v>3</v>
      </c>
    </row>
    <row r="635" spans="1:99">
      <c r="A635" s="2" t="s">
        <v>3</v>
      </c>
      <c r="B635" s="2" t="s">
        <v>3</v>
      </c>
      <c r="C635" s="2" t="s">
        <v>3</v>
      </c>
      <c r="D635" s="2" t="s">
        <v>3</v>
      </c>
      <c r="E635" s="2" t="s">
        <v>3</v>
      </c>
      <c r="F635" s="2" t="s">
        <v>3</v>
      </c>
      <c r="G635" s="2" t="s">
        <v>3</v>
      </c>
      <c r="H635" s="2" t="s">
        <v>3</v>
      </c>
      <c r="I635" s="2" t="s">
        <v>3</v>
      </c>
      <c r="J635" s="2" t="s">
        <v>3</v>
      </c>
      <c r="K635" s="2" t="s">
        <v>3</v>
      </c>
      <c r="L635" s="2" t="s">
        <v>3</v>
      </c>
      <c r="M635" s="2" t="s">
        <v>3</v>
      </c>
      <c r="N635" s="2" t="s">
        <v>3</v>
      </c>
      <c r="O635" s="2" t="s">
        <v>3</v>
      </c>
      <c r="P635" s="2" t="s">
        <v>3</v>
      </c>
      <c r="Q635" s="2" t="s">
        <v>3</v>
      </c>
      <c r="R635" s="2" t="s">
        <v>3</v>
      </c>
      <c r="S635" s="2" t="s">
        <v>3</v>
      </c>
      <c r="T635" s="2" t="s">
        <v>3</v>
      </c>
      <c r="U635" s="2" t="s">
        <v>3</v>
      </c>
      <c r="V635" s="2" t="s">
        <v>3</v>
      </c>
      <c r="W635" s="2" t="s">
        <v>3</v>
      </c>
      <c r="X635" s="2" t="s">
        <v>3</v>
      </c>
      <c r="Y635" s="2" t="s">
        <v>3</v>
      </c>
      <c r="Z635" s="2" t="s">
        <v>3</v>
      </c>
      <c r="AA635" s="2" t="s">
        <v>3</v>
      </c>
      <c r="AB635" s="2" t="s">
        <v>3</v>
      </c>
      <c r="AC635" s="2" t="s">
        <v>3</v>
      </c>
      <c r="AD635" s="2" t="s">
        <v>3</v>
      </c>
      <c r="AE635" s="2" t="s">
        <v>3</v>
      </c>
      <c r="AF635" s="2" t="s">
        <v>3</v>
      </c>
      <c r="AG635" s="2" t="s">
        <v>3</v>
      </c>
      <c r="AH635" s="2" t="s">
        <v>3</v>
      </c>
      <c r="AI635" s="2" t="s">
        <v>3</v>
      </c>
      <c r="AJ635" s="2" t="s">
        <v>3</v>
      </c>
      <c r="AK635" s="2" t="s">
        <v>3</v>
      </c>
      <c r="AL635" s="2" t="s">
        <v>3</v>
      </c>
      <c r="AM635" s="2" t="s">
        <v>3</v>
      </c>
      <c r="AN635" s="2" t="s">
        <v>3</v>
      </c>
      <c r="AO635" s="2" t="s">
        <v>3</v>
      </c>
      <c r="AP635" s="2" t="s">
        <v>3</v>
      </c>
      <c r="AQ635" s="2" t="s">
        <v>3</v>
      </c>
      <c r="AR635" s="2" t="s">
        <v>3</v>
      </c>
      <c r="AS635" s="2" t="s">
        <v>3</v>
      </c>
      <c r="AT635" s="2" t="s">
        <v>3</v>
      </c>
      <c r="AU635" s="2" t="s">
        <v>3</v>
      </c>
      <c r="AV635" s="2" t="s">
        <v>3</v>
      </c>
      <c r="AW635" s="2" t="s">
        <v>3</v>
      </c>
      <c r="AX635" s="2" t="s">
        <v>3</v>
      </c>
      <c r="AY635" s="2" t="s">
        <v>3</v>
      </c>
      <c r="AZ635" s="2" t="s">
        <v>3</v>
      </c>
      <c r="BA635" s="2" t="s">
        <v>3</v>
      </c>
      <c r="BB635" s="2" t="s">
        <v>3</v>
      </c>
      <c r="BC635" s="2" t="s">
        <v>3</v>
      </c>
      <c r="BD635" s="2" t="s">
        <v>3</v>
      </c>
      <c r="BE635" s="2" t="s">
        <v>3</v>
      </c>
      <c r="BF635" s="2" t="s">
        <v>3</v>
      </c>
      <c r="BG635" s="2" t="s">
        <v>3</v>
      </c>
      <c r="BH635" s="2" t="s">
        <v>3</v>
      </c>
      <c r="BI635" s="2" t="s">
        <v>3</v>
      </c>
      <c r="BJ635" s="2" t="s">
        <v>3</v>
      </c>
      <c r="BK635" s="2" t="s">
        <v>3</v>
      </c>
      <c r="BL635" s="2" t="s">
        <v>3</v>
      </c>
      <c r="BM635" s="2" t="s">
        <v>3</v>
      </c>
      <c r="BN635" s="2" t="s">
        <v>3</v>
      </c>
      <c r="BO635" s="2" t="s">
        <v>3</v>
      </c>
      <c r="BP635" s="2" t="s">
        <v>3</v>
      </c>
      <c r="BQ635" s="2" t="s">
        <v>3</v>
      </c>
      <c r="BR635" s="2" t="s">
        <v>3</v>
      </c>
      <c r="BS635" s="2" t="s">
        <v>3</v>
      </c>
      <c r="BT635" s="2" t="s">
        <v>3</v>
      </c>
      <c r="BU635" s="2" t="s">
        <v>3</v>
      </c>
      <c r="BV635" s="2" t="s">
        <v>3</v>
      </c>
      <c r="BW635" s="2" t="s">
        <v>3</v>
      </c>
      <c r="BX635" s="2" t="s">
        <v>3</v>
      </c>
      <c r="BY635" s="2" t="s">
        <v>3</v>
      </c>
      <c r="BZ635" s="2" t="s">
        <v>3</v>
      </c>
      <c r="CA635" s="2" t="s">
        <v>3</v>
      </c>
      <c r="CB635" s="2" t="s">
        <v>3</v>
      </c>
      <c r="CC635" s="2" t="s">
        <v>3</v>
      </c>
      <c r="CD635" s="2" t="s">
        <v>3</v>
      </c>
      <c r="CE635" s="2" t="s">
        <v>3</v>
      </c>
      <c r="CF635" s="2" t="s">
        <v>3</v>
      </c>
      <c r="CG635" s="2" t="s">
        <v>3</v>
      </c>
      <c r="CH635" s="2" t="s">
        <v>3</v>
      </c>
      <c r="CI635" s="2" t="s">
        <v>3</v>
      </c>
      <c r="CJ635" s="2" t="s">
        <v>3</v>
      </c>
      <c r="CK635" s="2" t="s">
        <v>3</v>
      </c>
      <c r="CL635" s="2" t="s">
        <v>3</v>
      </c>
      <c r="CM635" s="2" t="s">
        <v>3</v>
      </c>
      <c r="CN635" s="2" t="s">
        <v>3</v>
      </c>
      <c r="CO635" s="2" t="s">
        <v>3</v>
      </c>
      <c r="CP635" s="2" t="s">
        <v>3</v>
      </c>
      <c r="CQ635" s="2" t="s">
        <v>3</v>
      </c>
      <c r="CR635" s="2" t="s">
        <v>3</v>
      </c>
      <c r="CS635" s="2" t="s">
        <v>3</v>
      </c>
      <c r="CT635" s="2" t="s">
        <v>3</v>
      </c>
      <c r="CU635" s="2" t="s">
        <v>3</v>
      </c>
    </row>
    <row r="636" spans="1:99">
      <c r="A636" s="2" t="s">
        <v>3</v>
      </c>
      <c r="B636" s="2" t="s">
        <v>3</v>
      </c>
      <c r="C636" s="2" t="s">
        <v>3</v>
      </c>
      <c r="D636" s="2" t="s">
        <v>3</v>
      </c>
      <c r="E636" s="2" t="s">
        <v>3</v>
      </c>
      <c r="F636" s="2" t="s">
        <v>3</v>
      </c>
      <c r="G636" s="2" t="s">
        <v>3</v>
      </c>
      <c r="H636" s="2" t="s">
        <v>3</v>
      </c>
      <c r="I636" s="2" t="s">
        <v>3</v>
      </c>
      <c r="J636" s="2" t="s">
        <v>3</v>
      </c>
      <c r="K636" s="2" t="s">
        <v>3</v>
      </c>
      <c r="L636" s="2" t="s">
        <v>3</v>
      </c>
      <c r="M636" s="2" t="s">
        <v>3</v>
      </c>
      <c r="N636" s="2" t="s">
        <v>3</v>
      </c>
      <c r="O636" s="2" t="s">
        <v>3</v>
      </c>
      <c r="P636" s="2" t="s">
        <v>3</v>
      </c>
      <c r="Q636" s="2" t="s">
        <v>3</v>
      </c>
      <c r="R636" s="2" t="s">
        <v>3</v>
      </c>
      <c r="S636" s="2" t="s">
        <v>3</v>
      </c>
      <c r="T636" s="2" t="s">
        <v>3</v>
      </c>
      <c r="U636" s="2" t="s">
        <v>3</v>
      </c>
      <c r="V636" s="2" t="s">
        <v>3</v>
      </c>
      <c r="W636" s="2" t="s">
        <v>3</v>
      </c>
      <c r="X636" s="2" t="s">
        <v>3</v>
      </c>
      <c r="Y636" s="2" t="s">
        <v>3</v>
      </c>
      <c r="Z636" s="2" t="s">
        <v>3</v>
      </c>
      <c r="AA636" s="2" t="s">
        <v>3</v>
      </c>
      <c r="AB636" s="2" t="s">
        <v>3</v>
      </c>
      <c r="AC636" s="2" t="s">
        <v>3</v>
      </c>
      <c r="AD636" s="2" t="s">
        <v>3</v>
      </c>
      <c r="AE636" s="2" t="s">
        <v>3</v>
      </c>
      <c r="AF636" s="2" t="s">
        <v>3</v>
      </c>
      <c r="AG636" s="2" t="s">
        <v>3</v>
      </c>
      <c r="AH636" s="2" t="s">
        <v>3</v>
      </c>
      <c r="AI636" s="2" t="s">
        <v>3</v>
      </c>
      <c r="AJ636" s="2" t="s">
        <v>3</v>
      </c>
      <c r="AK636" s="2" t="s">
        <v>3</v>
      </c>
      <c r="AL636" s="2" t="s">
        <v>3</v>
      </c>
      <c r="AM636" s="2" t="s">
        <v>3</v>
      </c>
      <c r="AN636" s="2" t="s">
        <v>3</v>
      </c>
      <c r="AO636" s="2" t="s">
        <v>3</v>
      </c>
      <c r="AP636" s="2" t="s">
        <v>3</v>
      </c>
      <c r="AQ636" s="2" t="s">
        <v>3</v>
      </c>
      <c r="AR636" s="2" t="s">
        <v>3</v>
      </c>
      <c r="AS636" s="2" t="s">
        <v>3</v>
      </c>
      <c r="AT636" s="2" t="s">
        <v>3</v>
      </c>
      <c r="AU636" s="2" t="s">
        <v>3</v>
      </c>
      <c r="AV636" s="2" t="s">
        <v>3</v>
      </c>
      <c r="AW636" s="2" t="s">
        <v>3</v>
      </c>
      <c r="AX636" s="2" t="s">
        <v>3</v>
      </c>
      <c r="AY636" s="2" t="s">
        <v>3</v>
      </c>
      <c r="AZ636" s="2" t="s">
        <v>3</v>
      </c>
      <c r="BA636" s="2" t="s">
        <v>3</v>
      </c>
      <c r="BB636" s="2" t="s">
        <v>3</v>
      </c>
      <c r="BC636" s="2" t="s">
        <v>3</v>
      </c>
      <c r="BD636" s="2" t="s">
        <v>3</v>
      </c>
      <c r="BE636" s="2" t="s">
        <v>3</v>
      </c>
      <c r="BF636" s="2" t="s">
        <v>3</v>
      </c>
      <c r="BG636" s="2" t="s">
        <v>3</v>
      </c>
      <c r="BH636" s="2" t="s">
        <v>3</v>
      </c>
      <c r="BI636" s="2" t="s">
        <v>3</v>
      </c>
      <c r="BJ636" s="2" t="s">
        <v>3</v>
      </c>
      <c r="BK636" s="2" t="s">
        <v>3</v>
      </c>
      <c r="BL636" s="2" t="s">
        <v>3</v>
      </c>
      <c r="BM636" s="2" t="s">
        <v>3</v>
      </c>
      <c r="BN636" s="2" t="s">
        <v>3</v>
      </c>
      <c r="BO636" s="2" t="s">
        <v>3</v>
      </c>
      <c r="BP636" s="2" t="s">
        <v>3</v>
      </c>
      <c r="BQ636" s="2" t="s">
        <v>3</v>
      </c>
      <c r="BR636" s="2" t="s">
        <v>3</v>
      </c>
      <c r="BS636" s="2" t="s">
        <v>3</v>
      </c>
      <c r="BT636" s="2" t="s">
        <v>3</v>
      </c>
      <c r="BU636" s="2" t="s">
        <v>3</v>
      </c>
      <c r="BV636" s="2" t="s">
        <v>3</v>
      </c>
      <c r="BW636" s="2" t="s">
        <v>3</v>
      </c>
      <c r="BX636" s="2" t="s">
        <v>3</v>
      </c>
      <c r="BY636" s="2" t="s">
        <v>3</v>
      </c>
      <c r="BZ636" s="2" t="s">
        <v>3</v>
      </c>
      <c r="CA636" s="2" t="s">
        <v>3</v>
      </c>
      <c r="CB636" s="2" t="s">
        <v>3</v>
      </c>
      <c r="CC636" s="2" t="s">
        <v>3</v>
      </c>
      <c r="CD636" s="2" t="s">
        <v>3</v>
      </c>
      <c r="CE636" s="2" t="s">
        <v>3</v>
      </c>
      <c r="CF636" s="2" t="s">
        <v>3</v>
      </c>
      <c r="CG636" s="2" t="s">
        <v>3</v>
      </c>
      <c r="CH636" s="2" t="s">
        <v>3</v>
      </c>
      <c r="CI636" s="2" t="s">
        <v>3</v>
      </c>
      <c r="CJ636" s="2" t="s">
        <v>3</v>
      </c>
      <c r="CK636" s="2" t="s">
        <v>3</v>
      </c>
      <c r="CL636" s="2" t="s">
        <v>3</v>
      </c>
      <c r="CM636" s="2" t="s">
        <v>3</v>
      </c>
      <c r="CN636" s="2" t="s">
        <v>3</v>
      </c>
      <c r="CO636" s="2" t="s">
        <v>3</v>
      </c>
      <c r="CP636" s="2" t="s">
        <v>3</v>
      </c>
      <c r="CQ636" s="2" t="s">
        <v>3</v>
      </c>
      <c r="CR636" s="2" t="s">
        <v>3</v>
      </c>
      <c r="CS636" s="2" t="s">
        <v>3</v>
      </c>
      <c r="CT636" s="2" t="s">
        <v>3</v>
      </c>
      <c r="CU636" s="2" t="s">
        <v>3</v>
      </c>
    </row>
    <row r="637" spans="1:99">
      <c r="A637" s="2" t="s">
        <v>3</v>
      </c>
      <c r="B637" s="2" t="s">
        <v>3</v>
      </c>
      <c r="C637" s="2" t="s">
        <v>3</v>
      </c>
      <c r="D637" s="2" t="s">
        <v>3</v>
      </c>
      <c r="E637" s="2" t="s">
        <v>3</v>
      </c>
      <c r="F637" s="2" t="s">
        <v>3</v>
      </c>
      <c r="G637" s="2" t="s">
        <v>3</v>
      </c>
      <c r="H637" s="2" t="s">
        <v>3</v>
      </c>
      <c r="I637" s="2" t="s">
        <v>3</v>
      </c>
      <c r="J637" s="2" t="s">
        <v>3</v>
      </c>
      <c r="K637" s="2" t="s">
        <v>3</v>
      </c>
      <c r="L637" s="2" t="s">
        <v>3</v>
      </c>
      <c r="M637" s="2" t="s">
        <v>3</v>
      </c>
      <c r="N637" s="2" t="s">
        <v>3</v>
      </c>
      <c r="O637" s="2" t="s">
        <v>3</v>
      </c>
      <c r="P637" s="2" t="s">
        <v>3</v>
      </c>
      <c r="Q637" s="2" t="s">
        <v>3</v>
      </c>
      <c r="R637" s="2" t="s">
        <v>3</v>
      </c>
      <c r="S637" s="2" t="s">
        <v>3</v>
      </c>
      <c r="T637" s="2" t="s">
        <v>3</v>
      </c>
      <c r="U637" s="2" t="s">
        <v>3</v>
      </c>
      <c r="V637" s="2" t="s">
        <v>3</v>
      </c>
      <c r="W637" s="2" t="s">
        <v>3</v>
      </c>
      <c r="X637" s="2" t="s">
        <v>3</v>
      </c>
      <c r="Y637" s="2" t="s">
        <v>3</v>
      </c>
      <c r="Z637" s="2" t="s">
        <v>3</v>
      </c>
      <c r="AA637" s="2" t="s">
        <v>3</v>
      </c>
      <c r="AB637" s="2" t="s">
        <v>3</v>
      </c>
      <c r="AC637" s="2" t="s">
        <v>3</v>
      </c>
      <c r="AD637" s="2" t="s">
        <v>3</v>
      </c>
      <c r="AE637" s="2" t="s">
        <v>3</v>
      </c>
      <c r="AF637" s="2" t="s">
        <v>3</v>
      </c>
      <c r="AG637" s="2" t="s">
        <v>3</v>
      </c>
      <c r="AH637" s="2" t="s">
        <v>3</v>
      </c>
      <c r="AI637" s="2" t="s">
        <v>3</v>
      </c>
      <c r="AJ637" s="2" t="s">
        <v>3</v>
      </c>
      <c r="AK637" s="2" t="s">
        <v>3</v>
      </c>
      <c r="AL637" s="2" t="s">
        <v>3</v>
      </c>
      <c r="AM637" s="2" t="s">
        <v>3</v>
      </c>
      <c r="AN637" s="2" t="s">
        <v>3</v>
      </c>
      <c r="AO637" s="2" t="s">
        <v>3</v>
      </c>
      <c r="AP637" s="2" t="s">
        <v>3</v>
      </c>
      <c r="AQ637" s="2" t="s">
        <v>3</v>
      </c>
      <c r="AR637" s="2" t="s">
        <v>3</v>
      </c>
      <c r="AS637" s="2" t="s">
        <v>3</v>
      </c>
      <c r="AT637" s="2" t="s">
        <v>3</v>
      </c>
      <c r="AU637" s="2" t="s">
        <v>3</v>
      </c>
      <c r="AV637" s="2" t="s">
        <v>3</v>
      </c>
      <c r="AW637" s="2" t="s">
        <v>3</v>
      </c>
      <c r="AX637" s="2" t="s">
        <v>3</v>
      </c>
      <c r="AY637" s="2" t="s">
        <v>3</v>
      </c>
      <c r="AZ637" s="2" t="s">
        <v>3</v>
      </c>
      <c r="BA637" s="2" t="s">
        <v>3</v>
      </c>
      <c r="BB637" s="2" t="s">
        <v>3</v>
      </c>
      <c r="BC637" s="2" t="s">
        <v>3</v>
      </c>
      <c r="BD637" s="2" t="s">
        <v>3</v>
      </c>
      <c r="BE637" s="2" t="s">
        <v>3</v>
      </c>
      <c r="BF637" s="2" t="s">
        <v>3</v>
      </c>
      <c r="BG637" s="2" t="s">
        <v>3</v>
      </c>
      <c r="BH637" s="2" t="s">
        <v>3</v>
      </c>
      <c r="BI637" s="2" t="s">
        <v>3</v>
      </c>
      <c r="BJ637" s="2" t="s">
        <v>3</v>
      </c>
      <c r="BK637" s="2" t="s">
        <v>3</v>
      </c>
      <c r="BL637" s="2" t="s">
        <v>3</v>
      </c>
      <c r="BM637" s="2" t="s">
        <v>3</v>
      </c>
      <c r="BN637" s="2" t="s">
        <v>3</v>
      </c>
      <c r="BO637" s="2" t="s">
        <v>3</v>
      </c>
      <c r="BP637" s="2" t="s">
        <v>3</v>
      </c>
      <c r="BQ637" s="2" t="s">
        <v>3</v>
      </c>
      <c r="BR637" s="2" t="s">
        <v>3</v>
      </c>
      <c r="BS637" s="2" t="s">
        <v>3</v>
      </c>
      <c r="BT637" s="2" t="s">
        <v>3</v>
      </c>
      <c r="BU637" s="2" t="s">
        <v>3</v>
      </c>
      <c r="BV637" s="2" t="s">
        <v>3</v>
      </c>
      <c r="BW637" s="2" t="s">
        <v>3</v>
      </c>
      <c r="BX637" s="2" t="s">
        <v>3</v>
      </c>
      <c r="BY637" s="2" t="s">
        <v>3</v>
      </c>
      <c r="BZ637" s="2" t="s">
        <v>3</v>
      </c>
      <c r="CA637" s="2" t="s">
        <v>3</v>
      </c>
      <c r="CB637" s="2" t="s">
        <v>3</v>
      </c>
      <c r="CC637" s="2" t="s">
        <v>3</v>
      </c>
      <c r="CD637" s="2" t="s">
        <v>3</v>
      </c>
      <c r="CE637" s="2" t="s">
        <v>3</v>
      </c>
      <c r="CF637" s="2" t="s">
        <v>3</v>
      </c>
      <c r="CG637" s="2" t="s">
        <v>3</v>
      </c>
      <c r="CH637" s="2" t="s">
        <v>3</v>
      </c>
      <c r="CI637" s="2" t="s">
        <v>3</v>
      </c>
      <c r="CJ637" s="2" t="s">
        <v>3</v>
      </c>
      <c r="CK637" s="2" t="s">
        <v>3</v>
      </c>
      <c r="CL637" s="2" t="s">
        <v>3</v>
      </c>
      <c r="CM637" s="2" t="s">
        <v>3</v>
      </c>
      <c r="CN637" s="2" t="s">
        <v>3</v>
      </c>
      <c r="CO637" s="2" t="s">
        <v>3</v>
      </c>
      <c r="CP637" s="2" t="s">
        <v>3</v>
      </c>
      <c r="CQ637" s="2" t="s">
        <v>3</v>
      </c>
      <c r="CR637" s="2" t="s">
        <v>3</v>
      </c>
      <c r="CS637" s="2" t="s">
        <v>3</v>
      </c>
      <c r="CT637" s="2" t="s">
        <v>3</v>
      </c>
      <c r="CU637" s="2" t="s">
        <v>3</v>
      </c>
    </row>
    <row r="638" spans="1:99">
      <c r="A638" s="2" t="s">
        <v>3</v>
      </c>
      <c r="B638" s="2" t="s">
        <v>3</v>
      </c>
      <c r="C638" s="2" t="s">
        <v>3</v>
      </c>
      <c r="D638" s="2" t="s">
        <v>3</v>
      </c>
      <c r="E638" s="2" t="s">
        <v>3</v>
      </c>
      <c r="F638" s="2" t="s">
        <v>3</v>
      </c>
      <c r="G638" s="2" t="s">
        <v>3</v>
      </c>
      <c r="H638" s="2" t="s">
        <v>3</v>
      </c>
      <c r="I638" s="2" t="s">
        <v>3</v>
      </c>
      <c r="J638" s="2" t="s">
        <v>3</v>
      </c>
      <c r="K638" s="2" t="s">
        <v>3</v>
      </c>
      <c r="L638" s="2" t="s">
        <v>3</v>
      </c>
      <c r="M638" s="2" t="s">
        <v>3</v>
      </c>
      <c r="N638" s="2" t="s">
        <v>3</v>
      </c>
      <c r="O638" s="2" t="s">
        <v>3</v>
      </c>
      <c r="P638" s="2" t="s">
        <v>3</v>
      </c>
      <c r="Q638" s="2" t="s">
        <v>3</v>
      </c>
      <c r="R638" s="2" t="s">
        <v>3</v>
      </c>
      <c r="S638" s="2" t="s">
        <v>3</v>
      </c>
      <c r="T638" s="2" t="s">
        <v>3</v>
      </c>
      <c r="U638" s="2" t="s">
        <v>3</v>
      </c>
      <c r="V638" s="2" t="s">
        <v>3</v>
      </c>
      <c r="W638" s="2" t="s">
        <v>3</v>
      </c>
      <c r="X638" s="2" t="s">
        <v>3</v>
      </c>
      <c r="Y638" s="2" t="s">
        <v>3</v>
      </c>
      <c r="Z638" s="2" t="s">
        <v>3</v>
      </c>
      <c r="AA638" s="2" t="s">
        <v>3</v>
      </c>
      <c r="AB638" s="2" t="s">
        <v>3</v>
      </c>
      <c r="AC638" s="2" t="s">
        <v>3</v>
      </c>
      <c r="AD638" s="2" t="s">
        <v>3</v>
      </c>
      <c r="AE638" s="2" t="s">
        <v>3</v>
      </c>
      <c r="AF638" s="2" t="s">
        <v>3</v>
      </c>
      <c r="AG638" s="2" t="s">
        <v>3</v>
      </c>
      <c r="AH638" s="2" t="s">
        <v>3</v>
      </c>
      <c r="AI638" s="2" t="s">
        <v>3</v>
      </c>
      <c r="AJ638" s="2" t="s">
        <v>3</v>
      </c>
      <c r="AK638" s="2" t="s">
        <v>3</v>
      </c>
      <c r="AL638" s="2" t="s">
        <v>3</v>
      </c>
      <c r="AM638" s="2" t="s">
        <v>3</v>
      </c>
      <c r="AN638" s="2" t="s">
        <v>3</v>
      </c>
      <c r="AO638" s="2" t="s">
        <v>3</v>
      </c>
      <c r="AP638" s="2" t="s">
        <v>3</v>
      </c>
      <c r="AQ638" s="2" t="s">
        <v>3</v>
      </c>
      <c r="AR638" s="2" t="s">
        <v>3</v>
      </c>
      <c r="AS638" s="2" t="s">
        <v>3</v>
      </c>
      <c r="AT638" s="2" t="s">
        <v>3</v>
      </c>
      <c r="AU638" s="2" t="s">
        <v>3</v>
      </c>
      <c r="AV638" s="2" t="s">
        <v>3</v>
      </c>
      <c r="AW638" s="2" t="s">
        <v>3</v>
      </c>
      <c r="AX638" s="2" t="s">
        <v>3</v>
      </c>
      <c r="AY638" s="2" t="s">
        <v>3</v>
      </c>
      <c r="AZ638" s="2" t="s">
        <v>3</v>
      </c>
      <c r="BA638" s="2" t="s">
        <v>3</v>
      </c>
      <c r="BB638" s="2" t="s">
        <v>3</v>
      </c>
      <c r="BC638" s="2" t="s">
        <v>3</v>
      </c>
      <c r="BD638" s="2" t="s">
        <v>3</v>
      </c>
      <c r="BE638" s="2" t="s">
        <v>3</v>
      </c>
      <c r="BF638" s="2" t="s">
        <v>3</v>
      </c>
      <c r="BG638" s="2" t="s">
        <v>3</v>
      </c>
      <c r="BH638" s="2" t="s">
        <v>3</v>
      </c>
      <c r="BI638" s="2" t="s">
        <v>3</v>
      </c>
      <c r="BJ638" s="2" t="s">
        <v>3</v>
      </c>
      <c r="BK638" s="2" t="s">
        <v>3</v>
      </c>
      <c r="BL638" s="2" t="s">
        <v>3</v>
      </c>
      <c r="BM638" s="2" t="s">
        <v>3</v>
      </c>
      <c r="BN638" s="2" t="s">
        <v>3</v>
      </c>
      <c r="BO638" s="2" t="s">
        <v>3</v>
      </c>
      <c r="BP638" s="2" t="s">
        <v>3</v>
      </c>
      <c r="BQ638" s="2" t="s">
        <v>3</v>
      </c>
      <c r="BR638" s="2" t="s">
        <v>3</v>
      </c>
      <c r="BS638" s="2" t="s">
        <v>3</v>
      </c>
      <c r="BT638" s="2" t="s">
        <v>3</v>
      </c>
      <c r="BU638" s="2" t="s">
        <v>3</v>
      </c>
      <c r="BV638" s="2" t="s">
        <v>3</v>
      </c>
      <c r="BW638" s="2" t="s">
        <v>3</v>
      </c>
      <c r="BX638" s="2" t="s">
        <v>3</v>
      </c>
      <c r="BY638" s="2" t="s">
        <v>3</v>
      </c>
      <c r="BZ638" s="2" t="s">
        <v>3</v>
      </c>
      <c r="CA638" s="2" t="s">
        <v>3</v>
      </c>
      <c r="CB638" s="2" t="s">
        <v>3</v>
      </c>
      <c r="CC638" s="2" t="s">
        <v>3</v>
      </c>
      <c r="CD638" s="2" t="s">
        <v>3</v>
      </c>
      <c r="CE638" s="2" t="s">
        <v>3</v>
      </c>
      <c r="CF638" s="2" t="s">
        <v>3</v>
      </c>
      <c r="CG638" s="2" t="s">
        <v>3</v>
      </c>
      <c r="CH638" s="2" t="s">
        <v>3</v>
      </c>
      <c r="CI638" s="2" t="s">
        <v>3</v>
      </c>
      <c r="CJ638" s="2" t="s">
        <v>3</v>
      </c>
      <c r="CK638" s="2" t="s">
        <v>3</v>
      </c>
      <c r="CL638" s="2" t="s">
        <v>3</v>
      </c>
      <c r="CM638" s="2" t="s">
        <v>3</v>
      </c>
      <c r="CN638" s="2" t="s">
        <v>3</v>
      </c>
      <c r="CO638" s="2" t="s">
        <v>3</v>
      </c>
      <c r="CP638" s="2" t="s">
        <v>3</v>
      </c>
      <c r="CQ638" s="2" t="s">
        <v>3</v>
      </c>
      <c r="CR638" s="2" t="s">
        <v>3</v>
      </c>
      <c r="CS638" s="2" t="s">
        <v>3</v>
      </c>
      <c r="CT638" s="2" t="s">
        <v>3</v>
      </c>
      <c r="CU638" s="2" t="s">
        <v>3</v>
      </c>
    </row>
    <row r="639" spans="1:99">
      <c r="A639" s="2" t="s">
        <v>3</v>
      </c>
      <c r="B639" s="2" t="s">
        <v>3</v>
      </c>
      <c r="C639" s="2" t="s">
        <v>3</v>
      </c>
      <c r="D639" s="2" t="s">
        <v>3</v>
      </c>
      <c r="E639" s="2" t="s">
        <v>3</v>
      </c>
      <c r="F639" s="2" t="s">
        <v>3</v>
      </c>
      <c r="G639" s="2" t="s">
        <v>3</v>
      </c>
      <c r="H639" s="2" t="s">
        <v>3</v>
      </c>
      <c r="I639" s="2" t="s">
        <v>3</v>
      </c>
      <c r="J639" s="2" t="s">
        <v>3</v>
      </c>
      <c r="K639" s="2" t="s">
        <v>3</v>
      </c>
      <c r="L639" s="2" t="s">
        <v>3</v>
      </c>
      <c r="M639" s="2" t="s">
        <v>3</v>
      </c>
      <c r="N639" s="2" t="s">
        <v>3</v>
      </c>
      <c r="O639" s="2" t="s">
        <v>3</v>
      </c>
      <c r="P639" s="2" t="s">
        <v>3</v>
      </c>
      <c r="Q639" s="2" t="s">
        <v>3</v>
      </c>
      <c r="R639" s="2" t="s">
        <v>3</v>
      </c>
      <c r="S639" s="2" t="s">
        <v>3</v>
      </c>
      <c r="T639" s="2" t="s">
        <v>3</v>
      </c>
      <c r="U639" s="2" t="s">
        <v>3</v>
      </c>
      <c r="V639" s="2" t="s">
        <v>3</v>
      </c>
      <c r="W639" s="2" t="s">
        <v>3</v>
      </c>
      <c r="X639" s="2" t="s">
        <v>3</v>
      </c>
      <c r="Y639" s="2" t="s">
        <v>3</v>
      </c>
      <c r="Z639" s="2" t="s">
        <v>3</v>
      </c>
      <c r="AA639" s="2" t="s">
        <v>3</v>
      </c>
      <c r="AB639" s="2" t="s">
        <v>3</v>
      </c>
      <c r="AC639" s="2" t="s">
        <v>3</v>
      </c>
      <c r="AD639" s="2" t="s">
        <v>3</v>
      </c>
      <c r="AE639" s="2" t="s">
        <v>3</v>
      </c>
      <c r="AF639" s="2" t="s">
        <v>3</v>
      </c>
      <c r="AG639" s="2" t="s">
        <v>3</v>
      </c>
      <c r="AH639" s="2" t="s">
        <v>3</v>
      </c>
      <c r="AI639" s="2" t="s">
        <v>3</v>
      </c>
      <c r="AJ639" s="2" t="s">
        <v>3</v>
      </c>
      <c r="AK639" s="2" t="s">
        <v>3</v>
      </c>
      <c r="AL639" s="2" t="s">
        <v>3</v>
      </c>
      <c r="AM639" s="2" t="s">
        <v>3</v>
      </c>
      <c r="AN639" s="2" t="s">
        <v>3</v>
      </c>
      <c r="AO639" s="2" t="s">
        <v>3</v>
      </c>
      <c r="AP639" s="2" t="s">
        <v>3</v>
      </c>
      <c r="AQ639" s="2" t="s">
        <v>3</v>
      </c>
      <c r="AR639" s="2" t="s">
        <v>3</v>
      </c>
      <c r="AS639" s="2" t="s">
        <v>3</v>
      </c>
      <c r="AT639" s="2" t="s">
        <v>3</v>
      </c>
      <c r="AU639" s="2" t="s">
        <v>3</v>
      </c>
      <c r="AV639" s="2" t="s">
        <v>3</v>
      </c>
      <c r="AW639" s="2" t="s">
        <v>3</v>
      </c>
      <c r="AX639" s="2" t="s">
        <v>3</v>
      </c>
      <c r="AY639" s="2" t="s">
        <v>3</v>
      </c>
      <c r="AZ639" s="2" t="s">
        <v>3</v>
      </c>
      <c r="BA639" s="2" t="s">
        <v>3</v>
      </c>
      <c r="BB639" s="2" t="s">
        <v>3</v>
      </c>
      <c r="BC639" s="2" t="s">
        <v>3</v>
      </c>
      <c r="BD639" s="2" t="s">
        <v>3</v>
      </c>
      <c r="BE639" s="2" t="s">
        <v>3</v>
      </c>
      <c r="BF639" s="2" t="s">
        <v>3</v>
      </c>
      <c r="BG639" s="2" t="s">
        <v>3</v>
      </c>
      <c r="BH639" s="2" t="s">
        <v>3</v>
      </c>
      <c r="BI639" s="2" t="s">
        <v>3</v>
      </c>
      <c r="BJ639" s="2" t="s">
        <v>3</v>
      </c>
      <c r="BK639" s="2" t="s">
        <v>3</v>
      </c>
      <c r="BL639" s="2" t="s">
        <v>3</v>
      </c>
      <c r="BM639" s="2" t="s">
        <v>3</v>
      </c>
      <c r="BN639" s="2" t="s">
        <v>3</v>
      </c>
      <c r="BO639" s="2" t="s">
        <v>3</v>
      </c>
      <c r="BP639" s="2" t="s">
        <v>3</v>
      </c>
      <c r="BQ639" s="2" t="s">
        <v>3</v>
      </c>
      <c r="BR639" s="2" t="s">
        <v>3</v>
      </c>
      <c r="BS639" s="2" t="s">
        <v>3</v>
      </c>
      <c r="BT639" s="2" t="s">
        <v>3</v>
      </c>
      <c r="BU639" s="2" t="s">
        <v>3</v>
      </c>
      <c r="BV639" s="2" t="s">
        <v>3</v>
      </c>
      <c r="BW639" s="2" t="s">
        <v>3</v>
      </c>
      <c r="BX639" s="2" t="s">
        <v>3</v>
      </c>
      <c r="BY639" s="2" t="s">
        <v>3</v>
      </c>
      <c r="BZ639" s="2" t="s">
        <v>3</v>
      </c>
      <c r="CA639" s="2" t="s">
        <v>3</v>
      </c>
      <c r="CB639" s="2" t="s">
        <v>3</v>
      </c>
      <c r="CC639" s="2" t="s">
        <v>3</v>
      </c>
      <c r="CD639" s="2" t="s">
        <v>3</v>
      </c>
      <c r="CE639" s="2" t="s">
        <v>3</v>
      </c>
      <c r="CF639" s="2" t="s">
        <v>3</v>
      </c>
      <c r="CG639" s="2" t="s">
        <v>3</v>
      </c>
      <c r="CH639" s="2" t="s">
        <v>3</v>
      </c>
      <c r="CI639" s="2" t="s">
        <v>3</v>
      </c>
      <c r="CJ639" s="2" t="s">
        <v>3</v>
      </c>
      <c r="CK639" s="2" t="s">
        <v>3</v>
      </c>
      <c r="CL639" s="2" t="s">
        <v>3</v>
      </c>
      <c r="CM639" s="2" t="s">
        <v>3</v>
      </c>
      <c r="CN639" s="2" t="s">
        <v>3</v>
      </c>
      <c r="CO639" s="2" t="s">
        <v>3</v>
      </c>
      <c r="CP639" s="2" t="s">
        <v>3</v>
      </c>
      <c r="CQ639" s="2" t="s">
        <v>3</v>
      </c>
      <c r="CR639" s="2" t="s">
        <v>3</v>
      </c>
      <c r="CS639" s="2" t="s">
        <v>3</v>
      </c>
      <c r="CT639" s="2" t="s">
        <v>3</v>
      </c>
      <c r="CU639" s="2" t="s">
        <v>3</v>
      </c>
    </row>
    <row r="640" spans="1:99">
      <c r="A640" s="2" t="s">
        <v>3</v>
      </c>
      <c r="B640" s="2" t="s">
        <v>3</v>
      </c>
      <c r="C640" s="2" t="s">
        <v>3</v>
      </c>
      <c r="D640" s="2" t="s">
        <v>3</v>
      </c>
      <c r="E640" s="2" t="s">
        <v>3</v>
      </c>
      <c r="F640" s="2" t="s">
        <v>3</v>
      </c>
      <c r="G640" s="2" t="s">
        <v>3</v>
      </c>
      <c r="H640" s="2" t="s">
        <v>3</v>
      </c>
      <c r="I640" s="2" t="s">
        <v>3</v>
      </c>
      <c r="J640" s="2" t="s">
        <v>3</v>
      </c>
      <c r="K640" s="2" t="s">
        <v>3</v>
      </c>
      <c r="L640" s="2" t="s">
        <v>3</v>
      </c>
      <c r="M640" s="2" t="s">
        <v>3</v>
      </c>
      <c r="N640" s="2" t="s">
        <v>3</v>
      </c>
      <c r="O640" s="2" t="s">
        <v>3</v>
      </c>
      <c r="P640" s="2" t="s">
        <v>3</v>
      </c>
      <c r="Q640" s="2" t="s">
        <v>3</v>
      </c>
      <c r="R640" s="2" t="s">
        <v>3</v>
      </c>
      <c r="S640" s="2" t="s">
        <v>3</v>
      </c>
      <c r="T640" s="2" t="s">
        <v>3</v>
      </c>
      <c r="U640" s="2" t="s">
        <v>3</v>
      </c>
      <c r="V640" s="2" t="s">
        <v>3</v>
      </c>
      <c r="W640" s="2" t="s">
        <v>3</v>
      </c>
      <c r="X640" s="2" t="s">
        <v>3</v>
      </c>
      <c r="Y640" s="2" t="s">
        <v>3</v>
      </c>
      <c r="Z640" s="2" t="s">
        <v>3</v>
      </c>
      <c r="AA640" s="2" t="s">
        <v>3</v>
      </c>
      <c r="AB640" s="2" t="s">
        <v>3</v>
      </c>
      <c r="AC640" s="2" t="s">
        <v>3</v>
      </c>
      <c r="AD640" s="2" t="s">
        <v>3</v>
      </c>
      <c r="AE640" s="2" t="s">
        <v>3</v>
      </c>
      <c r="AF640" s="2" t="s">
        <v>3</v>
      </c>
      <c r="AG640" s="2" t="s">
        <v>3</v>
      </c>
      <c r="AH640" s="2" t="s">
        <v>3</v>
      </c>
      <c r="AI640" s="2" t="s">
        <v>3</v>
      </c>
      <c r="AJ640" s="2" t="s">
        <v>3</v>
      </c>
      <c r="AK640" s="2" t="s">
        <v>3</v>
      </c>
      <c r="AL640" s="2" t="s">
        <v>3</v>
      </c>
      <c r="AM640" s="2" t="s">
        <v>3</v>
      </c>
      <c r="AN640" s="2" t="s">
        <v>3</v>
      </c>
      <c r="AO640" s="2" t="s">
        <v>3</v>
      </c>
      <c r="AP640" s="2" t="s">
        <v>3</v>
      </c>
      <c r="AQ640" s="2" t="s">
        <v>3</v>
      </c>
      <c r="AR640" s="2" t="s">
        <v>3</v>
      </c>
      <c r="AS640" s="2" t="s">
        <v>3</v>
      </c>
      <c r="AT640" s="2" t="s">
        <v>3</v>
      </c>
      <c r="AU640" s="2" t="s">
        <v>3</v>
      </c>
      <c r="AV640" s="2" t="s">
        <v>3</v>
      </c>
      <c r="AW640" s="2" t="s">
        <v>3</v>
      </c>
      <c r="AX640" s="2" t="s">
        <v>3</v>
      </c>
      <c r="AY640" s="2" t="s">
        <v>3</v>
      </c>
      <c r="AZ640" s="2" t="s">
        <v>3</v>
      </c>
      <c r="BA640" s="2" t="s">
        <v>3</v>
      </c>
      <c r="BB640" s="2" t="s">
        <v>3</v>
      </c>
      <c r="BC640" s="2" t="s">
        <v>3</v>
      </c>
      <c r="BD640" s="2" t="s">
        <v>3</v>
      </c>
      <c r="BE640" s="2" t="s">
        <v>3</v>
      </c>
      <c r="BF640" s="2" t="s">
        <v>3</v>
      </c>
      <c r="BG640" s="2" t="s">
        <v>3</v>
      </c>
      <c r="BH640" s="2" t="s">
        <v>3</v>
      </c>
      <c r="BI640" s="2" t="s">
        <v>3</v>
      </c>
      <c r="BJ640" s="2" t="s">
        <v>3</v>
      </c>
      <c r="BK640" s="2" t="s">
        <v>3</v>
      </c>
      <c r="BL640" s="2" t="s">
        <v>3</v>
      </c>
      <c r="BM640" s="2" t="s">
        <v>3</v>
      </c>
      <c r="BN640" s="2" t="s">
        <v>3</v>
      </c>
      <c r="BO640" s="2" t="s">
        <v>3</v>
      </c>
      <c r="BP640" s="2" t="s">
        <v>3</v>
      </c>
      <c r="BQ640" s="2" t="s">
        <v>3</v>
      </c>
      <c r="BR640" s="2" t="s">
        <v>3</v>
      </c>
      <c r="BS640" s="2" t="s">
        <v>3</v>
      </c>
      <c r="BT640" s="2" t="s">
        <v>3</v>
      </c>
      <c r="BU640" s="2" t="s">
        <v>3</v>
      </c>
      <c r="BV640" s="2" t="s">
        <v>3</v>
      </c>
      <c r="BW640" s="2" t="s">
        <v>3</v>
      </c>
      <c r="BX640" s="2" t="s">
        <v>3</v>
      </c>
      <c r="BY640" s="2" t="s">
        <v>3</v>
      </c>
      <c r="BZ640" s="2" t="s">
        <v>3</v>
      </c>
      <c r="CA640" s="2" t="s">
        <v>3</v>
      </c>
      <c r="CB640" s="2" t="s">
        <v>3</v>
      </c>
      <c r="CC640" s="2" t="s">
        <v>3</v>
      </c>
      <c r="CD640" s="2" t="s">
        <v>3</v>
      </c>
      <c r="CE640" s="2" t="s">
        <v>3</v>
      </c>
      <c r="CF640" s="2" t="s">
        <v>3</v>
      </c>
      <c r="CG640" s="2" t="s">
        <v>3</v>
      </c>
      <c r="CH640" s="2" t="s">
        <v>3</v>
      </c>
      <c r="CI640" s="2" t="s">
        <v>3</v>
      </c>
      <c r="CJ640" s="2" t="s">
        <v>3</v>
      </c>
      <c r="CK640" s="2" t="s">
        <v>3</v>
      </c>
      <c r="CL640" s="2" t="s">
        <v>3</v>
      </c>
      <c r="CM640" s="2" t="s">
        <v>3</v>
      </c>
      <c r="CN640" s="2" t="s">
        <v>3</v>
      </c>
      <c r="CO640" s="2" t="s">
        <v>3</v>
      </c>
      <c r="CP640" s="2" t="s">
        <v>3</v>
      </c>
      <c r="CQ640" s="2" t="s">
        <v>3</v>
      </c>
      <c r="CR640" s="2" t="s">
        <v>3</v>
      </c>
      <c r="CS640" s="2" t="s">
        <v>3</v>
      </c>
      <c r="CT640" s="2" t="s">
        <v>3</v>
      </c>
      <c r="CU640" s="2" t="s">
        <v>3</v>
      </c>
    </row>
    <row r="641" spans="1:99">
      <c r="A641" s="2" t="s">
        <v>3</v>
      </c>
      <c r="B641" s="2" t="s">
        <v>3</v>
      </c>
      <c r="C641" s="2" t="s">
        <v>3</v>
      </c>
      <c r="D641" s="2" t="s">
        <v>3</v>
      </c>
      <c r="E641" s="2" t="s">
        <v>3</v>
      </c>
      <c r="F641" s="2" t="s">
        <v>3</v>
      </c>
      <c r="G641" s="2" t="s">
        <v>3</v>
      </c>
      <c r="H641" s="2" t="s">
        <v>3</v>
      </c>
      <c r="I641" s="2" t="s">
        <v>3</v>
      </c>
      <c r="J641" s="2" t="s">
        <v>3</v>
      </c>
      <c r="K641" s="2" t="s">
        <v>3</v>
      </c>
      <c r="L641" s="2" t="s">
        <v>3</v>
      </c>
      <c r="M641" s="2" t="s">
        <v>3</v>
      </c>
      <c r="N641" s="2" t="s">
        <v>3</v>
      </c>
      <c r="O641" s="2" t="s">
        <v>3</v>
      </c>
      <c r="P641" s="2" t="s">
        <v>3</v>
      </c>
      <c r="Q641" s="2" t="s">
        <v>3</v>
      </c>
      <c r="R641" s="2" t="s">
        <v>3</v>
      </c>
      <c r="S641" s="2" t="s">
        <v>3</v>
      </c>
      <c r="T641" s="2" t="s">
        <v>3</v>
      </c>
      <c r="U641" s="2" t="s">
        <v>3</v>
      </c>
      <c r="V641" s="2" t="s">
        <v>3</v>
      </c>
      <c r="W641" s="2" t="s">
        <v>3</v>
      </c>
      <c r="X641" s="2" t="s">
        <v>3</v>
      </c>
      <c r="Y641" s="2" t="s">
        <v>3</v>
      </c>
      <c r="Z641" s="2" t="s">
        <v>3</v>
      </c>
      <c r="AA641" s="2" t="s">
        <v>3</v>
      </c>
      <c r="AB641" s="2" t="s">
        <v>3</v>
      </c>
      <c r="AC641" s="2" t="s">
        <v>3</v>
      </c>
      <c r="AD641" s="2" t="s">
        <v>3</v>
      </c>
      <c r="AE641" s="2" t="s">
        <v>3</v>
      </c>
      <c r="AF641" s="2" t="s">
        <v>3</v>
      </c>
      <c r="AG641" s="2" t="s">
        <v>3</v>
      </c>
      <c r="AH641" s="2" t="s">
        <v>3</v>
      </c>
      <c r="AI641" s="2" t="s">
        <v>3</v>
      </c>
      <c r="AJ641" s="2" t="s">
        <v>3</v>
      </c>
      <c r="AK641" s="2" t="s">
        <v>3</v>
      </c>
      <c r="AL641" s="2" t="s">
        <v>3</v>
      </c>
      <c r="AM641" s="2" t="s">
        <v>3</v>
      </c>
      <c r="AN641" s="2" t="s">
        <v>3</v>
      </c>
      <c r="AO641" s="2" t="s">
        <v>3</v>
      </c>
      <c r="AP641" s="2" t="s">
        <v>3</v>
      </c>
      <c r="AQ641" s="2" t="s">
        <v>3</v>
      </c>
      <c r="AR641" s="2" t="s">
        <v>3</v>
      </c>
      <c r="AS641" s="2" t="s">
        <v>3</v>
      </c>
      <c r="AT641" s="2" t="s">
        <v>3</v>
      </c>
      <c r="AU641" s="2" t="s">
        <v>3</v>
      </c>
      <c r="AV641" s="2" t="s">
        <v>3</v>
      </c>
      <c r="AW641" s="2" t="s">
        <v>3</v>
      </c>
      <c r="AX641" s="2" t="s">
        <v>3</v>
      </c>
      <c r="AY641" s="2" t="s">
        <v>3</v>
      </c>
      <c r="AZ641" s="2" t="s">
        <v>3</v>
      </c>
      <c r="BA641" s="2" t="s">
        <v>3</v>
      </c>
      <c r="BB641" s="2" t="s">
        <v>3</v>
      </c>
      <c r="BC641" s="2" t="s">
        <v>3</v>
      </c>
      <c r="BD641" s="2" t="s">
        <v>3</v>
      </c>
      <c r="BE641" s="2" t="s">
        <v>3</v>
      </c>
      <c r="BF641" s="2" t="s">
        <v>3</v>
      </c>
      <c r="BG641" s="2" t="s">
        <v>3</v>
      </c>
      <c r="BH641" s="2" t="s">
        <v>3</v>
      </c>
      <c r="BI641" s="2" t="s">
        <v>3</v>
      </c>
      <c r="BJ641" s="2" t="s">
        <v>3</v>
      </c>
      <c r="BK641" s="2" t="s">
        <v>3</v>
      </c>
      <c r="BL641" s="2" t="s">
        <v>3</v>
      </c>
      <c r="BM641" s="2" t="s">
        <v>3</v>
      </c>
      <c r="BN641" s="2" t="s">
        <v>3</v>
      </c>
      <c r="BO641" s="2" t="s">
        <v>3</v>
      </c>
      <c r="BP641" s="2" t="s">
        <v>3</v>
      </c>
      <c r="BQ641" s="2" t="s">
        <v>3</v>
      </c>
      <c r="BR641" s="2" t="s">
        <v>3</v>
      </c>
      <c r="BS641" s="2" t="s">
        <v>3</v>
      </c>
      <c r="BT641" s="2" t="s">
        <v>3</v>
      </c>
      <c r="BU641" s="2" t="s">
        <v>3</v>
      </c>
      <c r="BV641" s="2" t="s">
        <v>3</v>
      </c>
      <c r="BW641" s="2" t="s">
        <v>3</v>
      </c>
      <c r="BX641" s="2" t="s">
        <v>3</v>
      </c>
      <c r="BY641" s="2" t="s">
        <v>3</v>
      </c>
      <c r="BZ641" s="2" t="s">
        <v>3</v>
      </c>
      <c r="CA641" s="2" t="s">
        <v>3</v>
      </c>
      <c r="CB641" s="2" t="s">
        <v>3</v>
      </c>
      <c r="CC641" s="2" t="s">
        <v>3</v>
      </c>
      <c r="CD641" s="2" t="s">
        <v>3</v>
      </c>
      <c r="CE641" s="2" t="s">
        <v>3</v>
      </c>
      <c r="CF641" s="2" t="s">
        <v>3</v>
      </c>
      <c r="CG641" s="2" t="s">
        <v>3</v>
      </c>
      <c r="CH641" s="2" t="s">
        <v>3</v>
      </c>
      <c r="CI641" s="2" t="s">
        <v>3</v>
      </c>
      <c r="CJ641" s="2" t="s">
        <v>3</v>
      </c>
      <c r="CK641" s="2" t="s">
        <v>3</v>
      </c>
      <c r="CL641" s="2" t="s">
        <v>3</v>
      </c>
      <c r="CM641" s="2" t="s">
        <v>3</v>
      </c>
      <c r="CN641" s="2" t="s">
        <v>3</v>
      </c>
      <c r="CO641" s="2" t="s">
        <v>3</v>
      </c>
      <c r="CP641" s="2" t="s">
        <v>3</v>
      </c>
      <c r="CQ641" s="2" t="s">
        <v>3</v>
      </c>
      <c r="CR641" s="2" t="s">
        <v>3</v>
      </c>
      <c r="CS641" s="2" t="s">
        <v>3</v>
      </c>
      <c r="CT641" s="2" t="s">
        <v>3</v>
      </c>
      <c r="CU641" s="2" t="s">
        <v>3</v>
      </c>
    </row>
    <row r="642" spans="1:99">
      <c r="A642" s="2" t="s">
        <v>3</v>
      </c>
      <c r="B642" s="2" t="s">
        <v>3</v>
      </c>
      <c r="C642" s="2" t="s">
        <v>3</v>
      </c>
      <c r="D642" s="2" t="s">
        <v>3</v>
      </c>
      <c r="E642" s="2" t="s">
        <v>3</v>
      </c>
      <c r="F642" s="2" t="s">
        <v>3</v>
      </c>
      <c r="G642" s="2" t="s">
        <v>3</v>
      </c>
      <c r="H642" s="2" t="s">
        <v>3</v>
      </c>
      <c r="I642" s="2" t="s">
        <v>3</v>
      </c>
      <c r="J642" s="2" t="s">
        <v>3</v>
      </c>
      <c r="K642" s="2" t="s">
        <v>3</v>
      </c>
      <c r="L642" s="2" t="s">
        <v>3</v>
      </c>
      <c r="M642" s="2" t="s">
        <v>3</v>
      </c>
      <c r="N642" s="2" t="s">
        <v>3</v>
      </c>
      <c r="O642" s="2" t="s">
        <v>3</v>
      </c>
      <c r="P642" s="2" t="s">
        <v>3</v>
      </c>
      <c r="Q642" s="2" t="s">
        <v>3</v>
      </c>
      <c r="R642" s="2" t="s">
        <v>3</v>
      </c>
      <c r="S642" s="2" t="s">
        <v>3</v>
      </c>
      <c r="T642" s="2" t="s">
        <v>3</v>
      </c>
      <c r="U642" s="2" t="s">
        <v>3</v>
      </c>
      <c r="V642" s="2" t="s">
        <v>3</v>
      </c>
      <c r="W642" s="2" t="s">
        <v>3</v>
      </c>
      <c r="X642" s="2" t="s">
        <v>3</v>
      </c>
      <c r="Y642" s="2" t="s">
        <v>3</v>
      </c>
      <c r="Z642" s="2" t="s">
        <v>3</v>
      </c>
      <c r="AA642" s="2" t="s">
        <v>3</v>
      </c>
      <c r="AB642" s="2" t="s">
        <v>3</v>
      </c>
      <c r="AC642" s="2" t="s">
        <v>3</v>
      </c>
      <c r="AD642" s="2" t="s">
        <v>3</v>
      </c>
      <c r="AE642" s="2" t="s">
        <v>3</v>
      </c>
      <c r="AF642" s="2" t="s">
        <v>3</v>
      </c>
      <c r="AG642" s="2" t="s">
        <v>3</v>
      </c>
      <c r="AH642" s="2" t="s">
        <v>3</v>
      </c>
      <c r="AI642" s="2" t="s">
        <v>3</v>
      </c>
      <c r="AJ642" s="2" t="s">
        <v>3</v>
      </c>
      <c r="AK642" s="2" t="s">
        <v>3</v>
      </c>
      <c r="AL642" s="2" t="s">
        <v>3</v>
      </c>
      <c r="AM642" s="2" t="s">
        <v>3</v>
      </c>
      <c r="AN642" s="2" t="s">
        <v>3</v>
      </c>
      <c r="AO642" s="2" t="s">
        <v>3</v>
      </c>
      <c r="AP642" s="2" t="s">
        <v>3</v>
      </c>
      <c r="AQ642" s="2" t="s">
        <v>3</v>
      </c>
      <c r="AR642" s="2" t="s">
        <v>3</v>
      </c>
      <c r="AS642" s="2" t="s">
        <v>3</v>
      </c>
      <c r="AT642" s="2" t="s">
        <v>3</v>
      </c>
      <c r="AU642" s="2" t="s">
        <v>3</v>
      </c>
      <c r="AV642" s="2" t="s">
        <v>3</v>
      </c>
      <c r="AW642" s="2" t="s">
        <v>3</v>
      </c>
      <c r="AX642" s="2" t="s">
        <v>3</v>
      </c>
      <c r="AY642" s="2" t="s">
        <v>3</v>
      </c>
      <c r="AZ642" s="2" t="s">
        <v>3</v>
      </c>
      <c r="BA642" s="2" t="s">
        <v>3</v>
      </c>
      <c r="BB642" s="2" t="s">
        <v>3</v>
      </c>
      <c r="BC642" s="2" t="s">
        <v>3</v>
      </c>
      <c r="BD642" s="2" t="s">
        <v>3</v>
      </c>
      <c r="BE642" s="2" t="s">
        <v>3</v>
      </c>
      <c r="BF642" s="2" t="s">
        <v>3</v>
      </c>
      <c r="BG642" s="2" t="s">
        <v>3</v>
      </c>
      <c r="BH642" s="2" t="s">
        <v>3</v>
      </c>
      <c r="BI642" s="2" t="s">
        <v>3</v>
      </c>
      <c r="BJ642" s="2" t="s">
        <v>3</v>
      </c>
      <c r="BK642" s="2" t="s">
        <v>3</v>
      </c>
      <c r="BL642" s="2" t="s">
        <v>3</v>
      </c>
      <c r="BM642" s="2" t="s">
        <v>3</v>
      </c>
      <c r="BN642" s="2" t="s">
        <v>3</v>
      </c>
      <c r="BO642" s="2" t="s">
        <v>3</v>
      </c>
      <c r="BP642" s="2" t="s">
        <v>3</v>
      </c>
      <c r="BQ642" s="2" t="s">
        <v>3</v>
      </c>
      <c r="BR642" s="2" t="s">
        <v>3</v>
      </c>
      <c r="BS642" s="2" t="s">
        <v>3</v>
      </c>
      <c r="BT642" s="2" t="s">
        <v>3</v>
      </c>
      <c r="BU642" s="2" t="s">
        <v>3</v>
      </c>
      <c r="BV642" s="2" t="s">
        <v>3</v>
      </c>
      <c r="BW642" s="2" t="s">
        <v>3</v>
      </c>
      <c r="BX642" s="2" t="s">
        <v>3</v>
      </c>
      <c r="BY642" s="2" t="s">
        <v>3</v>
      </c>
      <c r="BZ642" s="2" t="s">
        <v>3</v>
      </c>
      <c r="CA642" s="2" t="s">
        <v>3</v>
      </c>
      <c r="CB642" s="2" t="s">
        <v>3</v>
      </c>
      <c r="CC642" s="2" t="s">
        <v>3</v>
      </c>
      <c r="CD642" s="2" t="s">
        <v>3</v>
      </c>
      <c r="CE642" s="2" t="s">
        <v>3</v>
      </c>
      <c r="CF642" s="2" t="s">
        <v>3</v>
      </c>
      <c r="CG642" s="2" t="s">
        <v>3</v>
      </c>
      <c r="CH642" s="2" t="s">
        <v>3</v>
      </c>
      <c r="CI642" s="2" t="s">
        <v>3</v>
      </c>
      <c r="CJ642" s="2" t="s">
        <v>3</v>
      </c>
      <c r="CK642" s="2" t="s">
        <v>3</v>
      </c>
      <c r="CL642" s="2" t="s">
        <v>3</v>
      </c>
      <c r="CM642" s="2" t="s">
        <v>3</v>
      </c>
      <c r="CN642" s="2" t="s">
        <v>3</v>
      </c>
      <c r="CO642" s="2" t="s">
        <v>3</v>
      </c>
      <c r="CP642" s="2" t="s">
        <v>3</v>
      </c>
      <c r="CQ642" s="2" t="s">
        <v>3</v>
      </c>
      <c r="CR642" s="2" t="s">
        <v>3</v>
      </c>
      <c r="CS642" s="2" t="s">
        <v>3</v>
      </c>
      <c r="CT642" s="2" t="s">
        <v>3</v>
      </c>
      <c r="CU642" s="2" t="s">
        <v>3</v>
      </c>
    </row>
    <row r="643" spans="1:99">
      <c r="A643" s="2" t="s">
        <v>3</v>
      </c>
      <c r="B643" s="2" t="s">
        <v>3</v>
      </c>
      <c r="C643" s="2" t="s">
        <v>3</v>
      </c>
      <c r="D643" s="2" t="s">
        <v>3</v>
      </c>
      <c r="E643" s="2" t="s">
        <v>3</v>
      </c>
      <c r="F643" s="2" t="s">
        <v>3</v>
      </c>
      <c r="G643" s="2" t="s">
        <v>3</v>
      </c>
      <c r="H643" s="2" t="s">
        <v>3</v>
      </c>
      <c r="I643" s="2" t="s">
        <v>3</v>
      </c>
      <c r="J643" s="2" t="s">
        <v>3</v>
      </c>
      <c r="K643" s="2" t="s">
        <v>3</v>
      </c>
      <c r="L643" s="2" t="s">
        <v>3</v>
      </c>
      <c r="M643" s="2" t="s">
        <v>3</v>
      </c>
      <c r="N643" s="2" t="s">
        <v>3</v>
      </c>
      <c r="O643" s="2" t="s">
        <v>3</v>
      </c>
      <c r="P643" s="2" t="s">
        <v>3</v>
      </c>
      <c r="Q643" s="2" t="s">
        <v>3</v>
      </c>
      <c r="R643" s="2" t="s">
        <v>3</v>
      </c>
      <c r="S643" s="2" t="s">
        <v>3</v>
      </c>
      <c r="T643" s="2" t="s">
        <v>3</v>
      </c>
      <c r="U643" s="2" t="s">
        <v>3</v>
      </c>
      <c r="V643" s="2" t="s">
        <v>3</v>
      </c>
      <c r="W643" s="2" t="s">
        <v>3</v>
      </c>
      <c r="X643" s="2" t="s">
        <v>3</v>
      </c>
      <c r="Y643" s="2" t="s">
        <v>3</v>
      </c>
      <c r="Z643" s="2" t="s">
        <v>3</v>
      </c>
      <c r="AA643" s="2" t="s">
        <v>3</v>
      </c>
      <c r="AB643" s="2" t="s">
        <v>3</v>
      </c>
      <c r="AC643" s="2" t="s">
        <v>3</v>
      </c>
      <c r="AD643" s="2" t="s">
        <v>3</v>
      </c>
      <c r="AE643" s="2" t="s">
        <v>3</v>
      </c>
      <c r="AF643" s="2" t="s">
        <v>3</v>
      </c>
      <c r="AG643" s="2" t="s">
        <v>3</v>
      </c>
      <c r="AH643" s="2" t="s">
        <v>3</v>
      </c>
      <c r="AI643" s="2" t="s">
        <v>3</v>
      </c>
      <c r="AJ643" s="2" t="s">
        <v>3</v>
      </c>
      <c r="AK643" s="2" t="s">
        <v>3</v>
      </c>
      <c r="AL643" s="2" t="s">
        <v>3</v>
      </c>
      <c r="AM643" s="2" t="s">
        <v>3</v>
      </c>
      <c r="AN643" s="2" t="s">
        <v>3</v>
      </c>
      <c r="AO643" s="2" t="s">
        <v>3</v>
      </c>
      <c r="AP643" s="2" t="s">
        <v>3</v>
      </c>
      <c r="AQ643" s="2" t="s">
        <v>3</v>
      </c>
      <c r="AR643" s="2" t="s">
        <v>3</v>
      </c>
      <c r="AS643" s="2" t="s">
        <v>3</v>
      </c>
      <c r="AT643" s="2" t="s">
        <v>3</v>
      </c>
      <c r="AU643" s="2" t="s">
        <v>3</v>
      </c>
      <c r="AV643" s="2" t="s">
        <v>3</v>
      </c>
      <c r="AW643" s="2" t="s">
        <v>3</v>
      </c>
      <c r="AX643" s="2" t="s">
        <v>3</v>
      </c>
      <c r="AY643" s="2" t="s">
        <v>3</v>
      </c>
      <c r="AZ643" s="2" t="s">
        <v>3</v>
      </c>
      <c r="BA643" s="2" t="s">
        <v>3</v>
      </c>
      <c r="BB643" s="2" t="s">
        <v>3</v>
      </c>
      <c r="BC643" s="2" t="s">
        <v>3</v>
      </c>
      <c r="BD643" s="2" t="s">
        <v>3</v>
      </c>
      <c r="BE643" s="2" t="s">
        <v>3</v>
      </c>
      <c r="BF643" s="2" t="s">
        <v>3</v>
      </c>
      <c r="BG643" s="2" t="s">
        <v>3</v>
      </c>
      <c r="BH643" s="2" t="s">
        <v>3</v>
      </c>
      <c r="BI643" s="2" t="s">
        <v>3</v>
      </c>
      <c r="BJ643" s="2" t="s">
        <v>3</v>
      </c>
      <c r="BK643" s="2" t="s">
        <v>3</v>
      </c>
      <c r="BL643" s="2" t="s">
        <v>3</v>
      </c>
      <c r="BM643" s="2" t="s">
        <v>3</v>
      </c>
      <c r="BN643" s="2" t="s">
        <v>3</v>
      </c>
      <c r="BO643" s="2" t="s">
        <v>3</v>
      </c>
      <c r="BP643" s="2" t="s">
        <v>3</v>
      </c>
      <c r="BQ643" s="2" t="s">
        <v>3</v>
      </c>
      <c r="BR643" s="2" t="s">
        <v>3</v>
      </c>
      <c r="BS643" s="2" t="s">
        <v>3</v>
      </c>
      <c r="BT643" s="2" t="s">
        <v>3</v>
      </c>
      <c r="BU643" s="2" t="s">
        <v>3</v>
      </c>
      <c r="BV643" s="2" t="s">
        <v>3</v>
      </c>
      <c r="BW643" s="2" t="s">
        <v>3</v>
      </c>
      <c r="BX643" s="2" t="s">
        <v>3</v>
      </c>
      <c r="BY643" s="2" t="s">
        <v>3</v>
      </c>
      <c r="BZ643" s="2" t="s">
        <v>3</v>
      </c>
      <c r="CA643" s="2" t="s">
        <v>3</v>
      </c>
      <c r="CB643" s="2" t="s">
        <v>3</v>
      </c>
      <c r="CC643" s="2" t="s">
        <v>3</v>
      </c>
      <c r="CD643" s="2" t="s">
        <v>3</v>
      </c>
      <c r="CE643" s="2" t="s">
        <v>3</v>
      </c>
      <c r="CF643" s="2" t="s">
        <v>3</v>
      </c>
      <c r="CG643" s="2" t="s">
        <v>3</v>
      </c>
      <c r="CH643" s="2" t="s">
        <v>3</v>
      </c>
      <c r="CI643" s="2" t="s">
        <v>3</v>
      </c>
      <c r="CJ643" s="2" t="s">
        <v>3</v>
      </c>
      <c r="CK643" s="2" t="s">
        <v>3</v>
      </c>
      <c r="CL643" s="2" t="s">
        <v>3</v>
      </c>
      <c r="CM643" s="2" t="s">
        <v>3</v>
      </c>
      <c r="CN643" s="2" t="s">
        <v>3</v>
      </c>
      <c r="CO643" s="2" t="s">
        <v>3</v>
      </c>
      <c r="CP643" s="2" t="s">
        <v>3</v>
      </c>
      <c r="CQ643" s="2" t="s">
        <v>3</v>
      </c>
      <c r="CR643" s="2" t="s">
        <v>3</v>
      </c>
      <c r="CS643" s="2" t="s">
        <v>3</v>
      </c>
      <c r="CT643" s="2" t="s">
        <v>3</v>
      </c>
      <c r="CU643" s="2" t="s">
        <v>3</v>
      </c>
    </row>
    <row r="644" spans="1:99">
      <c r="A644" s="2" t="s">
        <v>3</v>
      </c>
      <c r="B644" s="2" t="s">
        <v>3</v>
      </c>
      <c r="C644" s="2" t="s">
        <v>3</v>
      </c>
      <c r="D644" s="2" t="s">
        <v>3</v>
      </c>
      <c r="E644" s="2" t="s">
        <v>3</v>
      </c>
      <c r="F644" s="2" t="s">
        <v>3</v>
      </c>
      <c r="G644" s="2" t="s">
        <v>3</v>
      </c>
      <c r="H644" s="2" t="s">
        <v>3</v>
      </c>
      <c r="I644" s="2" t="s">
        <v>3</v>
      </c>
      <c r="J644" s="2" t="s">
        <v>3</v>
      </c>
      <c r="K644" s="2" t="s">
        <v>3</v>
      </c>
      <c r="L644" s="2" t="s">
        <v>3</v>
      </c>
      <c r="M644" s="2" t="s">
        <v>3</v>
      </c>
      <c r="N644" s="2" t="s">
        <v>3</v>
      </c>
      <c r="O644" s="2" t="s">
        <v>3</v>
      </c>
      <c r="P644" s="2" t="s">
        <v>3</v>
      </c>
      <c r="Q644" s="2" t="s">
        <v>3</v>
      </c>
      <c r="R644" s="2" t="s">
        <v>3</v>
      </c>
      <c r="S644" s="2" t="s">
        <v>3</v>
      </c>
      <c r="T644" s="2" t="s">
        <v>3</v>
      </c>
      <c r="U644" s="2" t="s">
        <v>3</v>
      </c>
      <c r="V644" s="2" t="s">
        <v>3</v>
      </c>
      <c r="W644" s="2" t="s">
        <v>3</v>
      </c>
      <c r="X644" s="2" t="s">
        <v>3</v>
      </c>
      <c r="Y644" s="2" t="s">
        <v>3</v>
      </c>
      <c r="Z644" s="2" t="s">
        <v>3</v>
      </c>
      <c r="AA644" s="2" t="s">
        <v>3</v>
      </c>
      <c r="AB644" s="2" t="s">
        <v>3</v>
      </c>
      <c r="AC644" s="2" t="s">
        <v>3</v>
      </c>
      <c r="AD644" s="2" t="s">
        <v>3</v>
      </c>
      <c r="AE644" s="2" t="s">
        <v>3</v>
      </c>
      <c r="AF644" s="2" t="s">
        <v>3</v>
      </c>
      <c r="AG644" s="2" t="s">
        <v>3</v>
      </c>
      <c r="AH644" s="2" t="s">
        <v>3</v>
      </c>
      <c r="AI644" s="2" t="s">
        <v>3</v>
      </c>
      <c r="AJ644" s="2" t="s">
        <v>3</v>
      </c>
      <c r="AK644" s="2" t="s">
        <v>3</v>
      </c>
      <c r="AL644" s="2" t="s">
        <v>3</v>
      </c>
      <c r="AM644" s="2" t="s">
        <v>3</v>
      </c>
      <c r="AN644" s="2" t="s">
        <v>3</v>
      </c>
      <c r="AO644" s="2" t="s">
        <v>3</v>
      </c>
      <c r="AP644" s="2" t="s">
        <v>3</v>
      </c>
      <c r="AQ644" s="2" t="s">
        <v>3</v>
      </c>
      <c r="AR644" s="2" t="s">
        <v>3</v>
      </c>
      <c r="AS644" s="2" t="s">
        <v>3</v>
      </c>
      <c r="AT644" s="2" t="s">
        <v>3</v>
      </c>
      <c r="AU644" s="2" t="s">
        <v>3</v>
      </c>
      <c r="AV644" s="2" t="s">
        <v>3</v>
      </c>
      <c r="AW644" s="2" t="s">
        <v>3</v>
      </c>
      <c r="AX644" s="2" t="s">
        <v>3</v>
      </c>
      <c r="AY644" s="2" t="s">
        <v>3</v>
      </c>
      <c r="AZ644" s="2" t="s">
        <v>3</v>
      </c>
      <c r="BA644" s="2" t="s">
        <v>3</v>
      </c>
      <c r="BB644" s="2" t="s">
        <v>3</v>
      </c>
      <c r="BC644" s="2" t="s">
        <v>3</v>
      </c>
      <c r="BD644" s="2" t="s">
        <v>3</v>
      </c>
      <c r="BE644" s="2" t="s">
        <v>3</v>
      </c>
      <c r="BF644" s="2" t="s">
        <v>3</v>
      </c>
      <c r="BG644" s="2" t="s">
        <v>3</v>
      </c>
      <c r="BH644" s="2" t="s">
        <v>3</v>
      </c>
      <c r="BI644" s="2" t="s">
        <v>3</v>
      </c>
      <c r="BJ644" s="2" t="s">
        <v>3</v>
      </c>
      <c r="BK644" s="2" t="s">
        <v>3</v>
      </c>
      <c r="BL644" s="2" t="s">
        <v>3</v>
      </c>
      <c r="BM644" s="2" t="s">
        <v>3</v>
      </c>
      <c r="BN644" s="2" t="s">
        <v>3</v>
      </c>
      <c r="BO644" s="2" t="s">
        <v>3</v>
      </c>
      <c r="BP644" s="2" t="s">
        <v>3</v>
      </c>
      <c r="BQ644" s="2" t="s">
        <v>3</v>
      </c>
      <c r="BR644" s="2" t="s">
        <v>3</v>
      </c>
      <c r="BS644" s="2" t="s">
        <v>3</v>
      </c>
      <c r="BT644" s="2" t="s">
        <v>3</v>
      </c>
      <c r="BU644" s="2" t="s">
        <v>3</v>
      </c>
      <c r="BV644" s="2" t="s">
        <v>3</v>
      </c>
      <c r="BW644" s="2" t="s">
        <v>3</v>
      </c>
      <c r="BX644" s="2" t="s">
        <v>3</v>
      </c>
      <c r="BY644" s="2" t="s">
        <v>3</v>
      </c>
      <c r="BZ644" s="2" t="s">
        <v>3</v>
      </c>
      <c r="CA644" s="2" t="s">
        <v>3</v>
      </c>
      <c r="CB644" s="2" t="s">
        <v>3</v>
      </c>
      <c r="CC644" s="2" t="s">
        <v>3</v>
      </c>
      <c r="CD644" s="2" t="s">
        <v>3</v>
      </c>
      <c r="CE644" s="2" t="s">
        <v>3</v>
      </c>
      <c r="CF644" s="2" t="s">
        <v>3</v>
      </c>
      <c r="CG644" s="2" t="s">
        <v>3</v>
      </c>
      <c r="CH644" s="2" t="s">
        <v>3</v>
      </c>
      <c r="CI644" s="2" t="s">
        <v>3</v>
      </c>
      <c r="CJ644" s="2" t="s">
        <v>3</v>
      </c>
      <c r="CK644" s="2" t="s">
        <v>3</v>
      </c>
      <c r="CL644" s="2" t="s">
        <v>3</v>
      </c>
      <c r="CM644" s="2" t="s">
        <v>3</v>
      </c>
      <c r="CN644" s="2" t="s">
        <v>3</v>
      </c>
      <c r="CO644" s="2" t="s">
        <v>3</v>
      </c>
      <c r="CP644" s="2" t="s">
        <v>3</v>
      </c>
      <c r="CQ644" s="2" t="s">
        <v>3</v>
      </c>
      <c r="CR644" s="2" t="s">
        <v>3</v>
      </c>
      <c r="CS644" s="2" t="s">
        <v>3</v>
      </c>
      <c r="CT644" s="2" t="s">
        <v>3</v>
      </c>
      <c r="CU644" s="2" t="s">
        <v>3</v>
      </c>
    </row>
    <row r="645" spans="1:99">
      <c r="A645" s="2" t="s">
        <v>3</v>
      </c>
      <c r="B645" s="2" t="s">
        <v>3</v>
      </c>
      <c r="C645" s="2" t="s">
        <v>3</v>
      </c>
      <c r="D645" s="2" t="s">
        <v>3</v>
      </c>
      <c r="E645" s="2" t="s">
        <v>3</v>
      </c>
      <c r="F645" s="2" t="s">
        <v>3</v>
      </c>
      <c r="G645" s="2" t="s">
        <v>3</v>
      </c>
      <c r="H645" s="2" t="s">
        <v>3</v>
      </c>
      <c r="I645" s="2" t="s">
        <v>3</v>
      </c>
      <c r="J645" s="2" t="s">
        <v>3</v>
      </c>
      <c r="K645" s="2" t="s">
        <v>3</v>
      </c>
      <c r="L645" s="2" t="s">
        <v>3</v>
      </c>
      <c r="M645" s="2" t="s">
        <v>3</v>
      </c>
      <c r="N645" s="2" t="s">
        <v>3</v>
      </c>
      <c r="O645" s="2" t="s">
        <v>3</v>
      </c>
      <c r="P645" s="2" t="s">
        <v>3</v>
      </c>
      <c r="Q645" s="2" t="s">
        <v>3</v>
      </c>
      <c r="R645" s="2" t="s">
        <v>3</v>
      </c>
      <c r="S645" s="2" t="s">
        <v>3</v>
      </c>
      <c r="T645" s="2" t="s">
        <v>3</v>
      </c>
      <c r="U645" s="2" t="s">
        <v>3</v>
      </c>
      <c r="V645" s="2" t="s">
        <v>3</v>
      </c>
      <c r="W645" s="2" t="s">
        <v>3</v>
      </c>
      <c r="X645" s="2" t="s">
        <v>3</v>
      </c>
      <c r="Y645" s="2" t="s">
        <v>3</v>
      </c>
      <c r="Z645" s="2" t="s">
        <v>3</v>
      </c>
      <c r="AA645" s="2" t="s">
        <v>3</v>
      </c>
      <c r="AB645" s="2" t="s">
        <v>3</v>
      </c>
      <c r="AC645" s="2" t="s">
        <v>3</v>
      </c>
      <c r="AD645" s="2" t="s">
        <v>3</v>
      </c>
      <c r="AE645" s="2" t="s">
        <v>3</v>
      </c>
      <c r="AF645" s="2" t="s">
        <v>3</v>
      </c>
      <c r="AG645" s="2" t="s">
        <v>3</v>
      </c>
      <c r="AH645" s="2" t="s">
        <v>3</v>
      </c>
      <c r="AI645" s="2" t="s">
        <v>3</v>
      </c>
      <c r="AJ645" s="2" t="s">
        <v>3</v>
      </c>
      <c r="AK645" s="2" t="s">
        <v>3</v>
      </c>
      <c r="AL645" s="2" t="s">
        <v>3</v>
      </c>
      <c r="AM645" s="2" t="s">
        <v>3</v>
      </c>
      <c r="AN645" s="2" t="s">
        <v>3</v>
      </c>
      <c r="AO645" s="2" t="s">
        <v>3</v>
      </c>
      <c r="AP645" s="2" t="s">
        <v>3</v>
      </c>
      <c r="AQ645" s="2" t="s">
        <v>3</v>
      </c>
      <c r="AR645" s="2" t="s">
        <v>3</v>
      </c>
      <c r="AS645" s="2" t="s">
        <v>3</v>
      </c>
      <c r="AT645" s="2" t="s">
        <v>3</v>
      </c>
      <c r="AU645" s="2" t="s">
        <v>3</v>
      </c>
      <c r="AV645" s="2" t="s">
        <v>3</v>
      </c>
      <c r="AW645" s="2" t="s">
        <v>3</v>
      </c>
      <c r="AX645" s="2" t="s">
        <v>3</v>
      </c>
      <c r="AY645" s="2" t="s">
        <v>3</v>
      </c>
      <c r="AZ645" s="2" t="s">
        <v>3</v>
      </c>
      <c r="BA645" s="2" t="s">
        <v>3</v>
      </c>
      <c r="BB645" s="2" t="s">
        <v>3</v>
      </c>
      <c r="BC645" s="2" t="s">
        <v>3</v>
      </c>
      <c r="BD645" s="2" t="s">
        <v>3</v>
      </c>
      <c r="BE645" s="2" t="s">
        <v>3</v>
      </c>
      <c r="BF645" s="2" t="s">
        <v>3</v>
      </c>
      <c r="BG645" s="2" t="s">
        <v>3</v>
      </c>
      <c r="BH645" s="2" t="s">
        <v>3</v>
      </c>
      <c r="BI645" s="2" t="s">
        <v>3</v>
      </c>
      <c r="BJ645" s="2" t="s">
        <v>3</v>
      </c>
      <c r="BK645" s="2" t="s">
        <v>3</v>
      </c>
      <c r="BL645" s="2" t="s">
        <v>3</v>
      </c>
      <c r="BM645" s="2" t="s">
        <v>3</v>
      </c>
      <c r="BN645" s="2" t="s">
        <v>3</v>
      </c>
      <c r="BO645" s="2" t="s">
        <v>3</v>
      </c>
      <c r="BP645" s="2" t="s">
        <v>3</v>
      </c>
      <c r="BQ645" s="2" t="s">
        <v>3</v>
      </c>
      <c r="BR645" s="2" t="s">
        <v>3</v>
      </c>
      <c r="BS645" s="2" t="s">
        <v>3</v>
      </c>
      <c r="BT645" s="2" t="s">
        <v>3</v>
      </c>
      <c r="BU645" s="2" t="s">
        <v>3</v>
      </c>
      <c r="BV645" s="2" t="s">
        <v>3</v>
      </c>
      <c r="BW645" s="2" t="s">
        <v>3</v>
      </c>
      <c r="BX645" s="2" t="s">
        <v>3</v>
      </c>
      <c r="BY645" s="2" t="s">
        <v>3</v>
      </c>
      <c r="BZ645" s="2" t="s">
        <v>3</v>
      </c>
      <c r="CA645" s="2" t="s">
        <v>3</v>
      </c>
      <c r="CB645" s="2" t="s">
        <v>3</v>
      </c>
      <c r="CC645" s="2" t="s">
        <v>3</v>
      </c>
      <c r="CD645" s="2" t="s">
        <v>3</v>
      </c>
      <c r="CE645" s="2" t="s">
        <v>3</v>
      </c>
      <c r="CF645" s="2" t="s">
        <v>3</v>
      </c>
      <c r="CG645" s="2" t="s">
        <v>3</v>
      </c>
      <c r="CH645" s="2" t="s">
        <v>3</v>
      </c>
      <c r="CI645" s="2" t="s">
        <v>3</v>
      </c>
      <c r="CJ645" s="2" t="s">
        <v>3</v>
      </c>
      <c r="CK645" s="2" t="s">
        <v>3</v>
      </c>
      <c r="CL645" s="2" t="s">
        <v>3</v>
      </c>
      <c r="CM645" s="2" t="s">
        <v>3</v>
      </c>
      <c r="CN645" s="2" t="s">
        <v>3</v>
      </c>
      <c r="CO645" s="2" t="s">
        <v>3</v>
      </c>
      <c r="CP645" s="2" t="s">
        <v>3</v>
      </c>
      <c r="CQ645" s="2" t="s">
        <v>3</v>
      </c>
      <c r="CR645" s="2" t="s">
        <v>3</v>
      </c>
      <c r="CS645" s="2" t="s">
        <v>3</v>
      </c>
      <c r="CT645" s="2" t="s">
        <v>3</v>
      </c>
      <c r="CU645" s="2" t="s">
        <v>3</v>
      </c>
    </row>
    <row r="646" spans="1:99">
      <c r="A646" s="2" t="s">
        <v>3</v>
      </c>
      <c r="B646" s="2" t="s">
        <v>3</v>
      </c>
      <c r="C646" s="2" t="s">
        <v>3</v>
      </c>
      <c r="D646" s="2" t="s">
        <v>3</v>
      </c>
      <c r="E646" s="2" t="s">
        <v>3</v>
      </c>
      <c r="F646" s="2" t="s">
        <v>3</v>
      </c>
      <c r="G646" s="2" t="s">
        <v>3</v>
      </c>
      <c r="H646" s="2" t="s">
        <v>3</v>
      </c>
      <c r="I646" s="2" t="s">
        <v>3</v>
      </c>
      <c r="J646" s="2" t="s">
        <v>3</v>
      </c>
      <c r="K646" s="2" t="s">
        <v>3</v>
      </c>
      <c r="L646" s="2" t="s">
        <v>3</v>
      </c>
      <c r="M646" s="2" t="s">
        <v>3</v>
      </c>
      <c r="N646" s="2" t="s">
        <v>3</v>
      </c>
      <c r="O646" s="2" t="s">
        <v>3</v>
      </c>
      <c r="P646" s="2" t="s">
        <v>3</v>
      </c>
      <c r="Q646" s="2" t="s">
        <v>3</v>
      </c>
      <c r="R646" s="2" t="s">
        <v>3</v>
      </c>
      <c r="S646" s="2" t="s">
        <v>3</v>
      </c>
      <c r="T646" s="2" t="s">
        <v>3</v>
      </c>
      <c r="U646" s="2" t="s">
        <v>3</v>
      </c>
      <c r="V646" s="2" t="s">
        <v>3</v>
      </c>
      <c r="W646" s="2" t="s">
        <v>3</v>
      </c>
      <c r="X646" s="2" t="s">
        <v>3</v>
      </c>
      <c r="Y646" s="2" t="s">
        <v>3</v>
      </c>
      <c r="Z646" s="2" t="s">
        <v>3</v>
      </c>
      <c r="AA646" s="2" t="s">
        <v>3</v>
      </c>
      <c r="AB646" s="2" t="s">
        <v>3</v>
      </c>
      <c r="AC646" s="2" t="s">
        <v>3</v>
      </c>
      <c r="AD646" s="2" t="s">
        <v>3</v>
      </c>
      <c r="AE646" s="2" t="s">
        <v>3</v>
      </c>
      <c r="AF646" s="2" t="s">
        <v>3</v>
      </c>
      <c r="AG646" s="2" t="s">
        <v>3</v>
      </c>
      <c r="AH646" s="2" t="s">
        <v>3</v>
      </c>
      <c r="AI646" s="2" t="s">
        <v>3</v>
      </c>
      <c r="AJ646" s="2" t="s">
        <v>3</v>
      </c>
      <c r="AK646" s="2" t="s">
        <v>3</v>
      </c>
      <c r="AL646" s="2" t="s">
        <v>3</v>
      </c>
      <c r="AM646" s="2" t="s">
        <v>3</v>
      </c>
      <c r="AN646" s="2" t="s">
        <v>3</v>
      </c>
      <c r="AO646" s="2" t="s">
        <v>3</v>
      </c>
      <c r="AP646" s="2" t="s">
        <v>3</v>
      </c>
      <c r="AQ646" s="2" t="s">
        <v>3</v>
      </c>
      <c r="AR646" s="2" t="s">
        <v>3</v>
      </c>
      <c r="AS646" s="2" t="s">
        <v>3</v>
      </c>
      <c r="AT646" s="2" t="s">
        <v>3</v>
      </c>
      <c r="AU646" s="2" t="s">
        <v>3</v>
      </c>
      <c r="AV646" s="2" t="s">
        <v>3</v>
      </c>
      <c r="AW646" s="2" t="s">
        <v>3</v>
      </c>
      <c r="AX646" s="2" t="s">
        <v>3</v>
      </c>
      <c r="AY646" s="2" t="s">
        <v>3</v>
      </c>
      <c r="AZ646" s="2" t="s">
        <v>3</v>
      </c>
      <c r="BA646" s="2" t="s">
        <v>3</v>
      </c>
      <c r="BB646" s="2" t="s">
        <v>3</v>
      </c>
      <c r="BC646" s="2" t="s">
        <v>3</v>
      </c>
      <c r="BD646" s="2" t="s">
        <v>3</v>
      </c>
      <c r="BE646" s="2" t="s">
        <v>3</v>
      </c>
      <c r="BF646" s="2" t="s">
        <v>3</v>
      </c>
      <c r="BG646" s="2" t="s">
        <v>3</v>
      </c>
      <c r="BH646" s="2" t="s">
        <v>3</v>
      </c>
      <c r="BI646" s="2" t="s">
        <v>3</v>
      </c>
      <c r="BJ646" s="2" t="s">
        <v>3</v>
      </c>
      <c r="BK646" s="2" t="s">
        <v>3</v>
      </c>
      <c r="BL646" s="2" t="s">
        <v>3</v>
      </c>
      <c r="BM646" s="2" t="s">
        <v>3</v>
      </c>
      <c r="BN646" s="2" t="s">
        <v>3</v>
      </c>
      <c r="BO646" s="2" t="s">
        <v>3</v>
      </c>
      <c r="BP646" s="2" t="s">
        <v>3</v>
      </c>
      <c r="BQ646" s="2" t="s">
        <v>3</v>
      </c>
      <c r="BR646" s="2" t="s">
        <v>3</v>
      </c>
      <c r="BS646" s="2" t="s">
        <v>3</v>
      </c>
      <c r="BT646" s="2" t="s">
        <v>3</v>
      </c>
      <c r="BU646" s="2" t="s">
        <v>3</v>
      </c>
      <c r="BV646" s="2" t="s">
        <v>3</v>
      </c>
      <c r="BW646" s="2" t="s">
        <v>3</v>
      </c>
      <c r="BX646" s="2" t="s">
        <v>3</v>
      </c>
      <c r="BY646" s="2" t="s">
        <v>3</v>
      </c>
      <c r="BZ646" s="2" t="s">
        <v>3</v>
      </c>
      <c r="CA646" s="2" t="s">
        <v>3</v>
      </c>
      <c r="CB646" s="2" t="s">
        <v>3</v>
      </c>
      <c r="CC646" s="2" t="s">
        <v>3</v>
      </c>
      <c r="CD646" s="2" t="s">
        <v>3</v>
      </c>
      <c r="CE646" s="2" t="s">
        <v>3</v>
      </c>
      <c r="CF646" s="2" t="s">
        <v>3</v>
      </c>
      <c r="CG646" s="2" t="s">
        <v>3</v>
      </c>
      <c r="CH646" s="2" t="s">
        <v>3</v>
      </c>
      <c r="CI646" s="2" t="s">
        <v>3</v>
      </c>
      <c r="CJ646" s="2" t="s">
        <v>3</v>
      </c>
      <c r="CK646" s="2" t="s">
        <v>3</v>
      </c>
      <c r="CL646" s="2" t="s">
        <v>3</v>
      </c>
      <c r="CM646" s="2" t="s">
        <v>3</v>
      </c>
      <c r="CN646" s="2" t="s">
        <v>3</v>
      </c>
      <c r="CO646" s="2" t="s">
        <v>3</v>
      </c>
      <c r="CP646" s="2" t="s">
        <v>3</v>
      </c>
      <c r="CQ646" s="2" t="s">
        <v>3</v>
      </c>
      <c r="CR646" s="2" t="s">
        <v>3</v>
      </c>
      <c r="CS646" s="2" t="s">
        <v>3</v>
      </c>
      <c r="CT646" s="2" t="s">
        <v>3</v>
      </c>
      <c r="CU646" s="2" t="s">
        <v>3</v>
      </c>
    </row>
    <row r="647" spans="1:99">
      <c r="A647" s="2" t="s">
        <v>3</v>
      </c>
      <c r="B647" s="2" t="s">
        <v>3</v>
      </c>
      <c r="C647" s="2" t="s">
        <v>3</v>
      </c>
      <c r="D647" s="2" t="s">
        <v>3</v>
      </c>
      <c r="E647" s="2" t="s">
        <v>3</v>
      </c>
      <c r="F647" s="2" t="s">
        <v>3</v>
      </c>
      <c r="G647" s="2" t="s">
        <v>3</v>
      </c>
      <c r="H647" s="2" t="s">
        <v>3</v>
      </c>
      <c r="I647" s="2" t="s">
        <v>3</v>
      </c>
      <c r="J647" s="2" t="s">
        <v>3</v>
      </c>
      <c r="K647" s="2" t="s">
        <v>3</v>
      </c>
      <c r="L647" s="2" t="s">
        <v>3</v>
      </c>
      <c r="M647" s="2" t="s">
        <v>3</v>
      </c>
      <c r="N647" s="2" t="s">
        <v>3</v>
      </c>
      <c r="O647" s="2" t="s">
        <v>3</v>
      </c>
      <c r="P647" s="2" t="s">
        <v>3</v>
      </c>
      <c r="Q647" s="2" t="s">
        <v>3</v>
      </c>
      <c r="R647" s="2" t="s">
        <v>3</v>
      </c>
      <c r="S647" s="2" t="s">
        <v>3</v>
      </c>
      <c r="T647" s="2" t="s">
        <v>3</v>
      </c>
      <c r="U647" s="2" t="s">
        <v>3</v>
      </c>
      <c r="V647" s="2" t="s">
        <v>3</v>
      </c>
      <c r="W647" s="2" t="s">
        <v>3</v>
      </c>
      <c r="X647" s="2" t="s">
        <v>3</v>
      </c>
      <c r="Y647" s="2" t="s">
        <v>3</v>
      </c>
      <c r="Z647" s="2" t="s">
        <v>3</v>
      </c>
      <c r="AA647" s="2" t="s">
        <v>3</v>
      </c>
      <c r="AB647" s="2" t="s">
        <v>3</v>
      </c>
      <c r="AC647" s="2" t="s">
        <v>3</v>
      </c>
      <c r="AD647" s="2" t="s">
        <v>3</v>
      </c>
      <c r="AE647" s="2" t="s">
        <v>3</v>
      </c>
      <c r="AF647" s="2" t="s">
        <v>3</v>
      </c>
      <c r="AG647" s="2" t="s">
        <v>3</v>
      </c>
      <c r="AH647" s="2" t="s">
        <v>3</v>
      </c>
      <c r="AI647" s="2" t="s">
        <v>3</v>
      </c>
      <c r="AJ647" s="2" t="s">
        <v>3</v>
      </c>
      <c r="AK647" s="2" t="s">
        <v>3</v>
      </c>
      <c r="AL647" s="2" t="s">
        <v>3</v>
      </c>
      <c r="AM647" s="2" t="s">
        <v>3</v>
      </c>
      <c r="AN647" s="2" t="s">
        <v>3</v>
      </c>
      <c r="AO647" s="2" t="s">
        <v>3</v>
      </c>
      <c r="AP647" s="2" t="s">
        <v>3</v>
      </c>
      <c r="AQ647" s="2" t="s">
        <v>3</v>
      </c>
      <c r="AR647" s="2" t="s">
        <v>3</v>
      </c>
      <c r="AS647" s="2" t="s">
        <v>3</v>
      </c>
      <c r="AT647" s="2" t="s">
        <v>3</v>
      </c>
      <c r="AU647" s="2" t="s">
        <v>3</v>
      </c>
      <c r="AV647" s="2" t="s">
        <v>3</v>
      </c>
      <c r="AW647" s="2" t="s">
        <v>3</v>
      </c>
      <c r="AX647" s="2" t="s">
        <v>3</v>
      </c>
      <c r="AY647" s="2" t="s">
        <v>3</v>
      </c>
      <c r="AZ647" s="2" t="s">
        <v>3</v>
      </c>
      <c r="BA647" s="2" t="s">
        <v>3</v>
      </c>
      <c r="BB647" s="2" t="s">
        <v>3</v>
      </c>
      <c r="BC647" s="2" t="s">
        <v>3</v>
      </c>
      <c r="BD647" s="2" t="s">
        <v>3</v>
      </c>
      <c r="BE647" s="2" t="s">
        <v>3</v>
      </c>
      <c r="BF647" s="2" t="s">
        <v>3</v>
      </c>
      <c r="BG647" s="2" t="s">
        <v>3</v>
      </c>
      <c r="BH647" s="2" t="s">
        <v>3</v>
      </c>
      <c r="BI647" s="2" t="s">
        <v>3</v>
      </c>
      <c r="BJ647" s="2" t="s">
        <v>3</v>
      </c>
      <c r="BK647" s="2" t="s">
        <v>3</v>
      </c>
      <c r="BL647" s="2" t="s">
        <v>3</v>
      </c>
      <c r="BM647" s="2" t="s">
        <v>3</v>
      </c>
      <c r="BN647" s="2" t="s">
        <v>3</v>
      </c>
      <c r="BO647" s="2" t="s">
        <v>3</v>
      </c>
      <c r="BP647" s="2" t="s">
        <v>3</v>
      </c>
      <c r="BQ647" s="2" t="s">
        <v>3</v>
      </c>
      <c r="BR647" s="2" t="s">
        <v>3</v>
      </c>
      <c r="BS647" s="2" t="s">
        <v>3</v>
      </c>
      <c r="BT647" s="2" t="s">
        <v>3</v>
      </c>
      <c r="BU647" s="2" t="s">
        <v>3</v>
      </c>
      <c r="BV647" s="2" t="s">
        <v>3</v>
      </c>
      <c r="BW647" s="2" t="s">
        <v>3</v>
      </c>
      <c r="BX647" s="2" t="s">
        <v>3</v>
      </c>
      <c r="BY647" s="2" t="s">
        <v>3</v>
      </c>
      <c r="BZ647" s="2" t="s">
        <v>3</v>
      </c>
      <c r="CA647" s="2" t="s">
        <v>3</v>
      </c>
      <c r="CB647" s="2" t="s">
        <v>3</v>
      </c>
      <c r="CC647" s="2" t="s">
        <v>3</v>
      </c>
      <c r="CD647" s="2" t="s">
        <v>3</v>
      </c>
      <c r="CE647" s="2" t="s">
        <v>3</v>
      </c>
      <c r="CF647" s="2" t="s">
        <v>3</v>
      </c>
      <c r="CG647" s="2" t="s">
        <v>3</v>
      </c>
      <c r="CH647" s="2" t="s">
        <v>3</v>
      </c>
      <c r="CI647" s="2" t="s">
        <v>3</v>
      </c>
      <c r="CJ647" s="2" t="s">
        <v>3</v>
      </c>
      <c r="CK647" s="2" t="s">
        <v>3</v>
      </c>
      <c r="CL647" s="2" t="s">
        <v>3</v>
      </c>
      <c r="CM647" s="2" t="s">
        <v>3</v>
      </c>
      <c r="CN647" s="2" t="s">
        <v>3</v>
      </c>
      <c r="CO647" s="2" t="s">
        <v>3</v>
      </c>
      <c r="CP647" s="2" t="s">
        <v>3</v>
      </c>
      <c r="CQ647" s="2" t="s">
        <v>3</v>
      </c>
      <c r="CR647" s="2" t="s">
        <v>3</v>
      </c>
      <c r="CS647" s="2" t="s">
        <v>3</v>
      </c>
      <c r="CT647" s="2" t="s">
        <v>3</v>
      </c>
      <c r="CU647" s="2" t="s">
        <v>3</v>
      </c>
    </row>
    <row r="648" spans="1:99">
      <c r="A648" s="2" t="s">
        <v>3</v>
      </c>
      <c r="B648" s="2" t="s">
        <v>3</v>
      </c>
      <c r="C648" s="2" t="s">
        <v>3</v>
      </c>
      <c r="D648" s="2" t="s">
        <v>3</v>
      </c>
      <c r="E648" s="2" t="s">
        <v>3</v>
      </c>
      <c r="F648" s="2" t="s">
        <v>3</v>
      </c>
      <c r="G648" s="2" t="s">
        <v>3</v>
      </c>
      <c r="H648" s="2" t="s">
        <v>3</v>
      </c>
      <c r="I648" s="2" t="s">
        <v>3</v>
      </c>
      <c r="J648" s="2" t="s">
        <v>3</v>
      </c>
      <c r="K648" s="2" t="s">
        <v>3</v>
      </c>
      <c r="L648" s="2" t="s">
        <v>3</v>
      </c>
      <c r="M648" s="2" t="s">
        <v>3</v>
      </c>
      <c r="N648" s="2" t="s">
        <v>3</v>
      </c>
      <c r="O648" s="2" t="s">
        <v>3</v>
      </c>
      <c r="P648" s="2" t="s">
        <v>3</v>
      </c>
      <c r="Q648" s="2" t="s">
        <v>3</v>
      </c>
      <c r="R648" s="2" t="s">
        <v>3</v>
      </c>
      <c r="S648" s="2" t="s">
        <v>3</v>
      </c>
      <c r="T648" s="2" t="s">
        <v>3</v>
      </c>
      <c r="U648" s="2" t="s">
        <v>3</v>
      </c>
      <c r="V648" s="2" t="s">
        <v>3</v>
      </c>
      <c r="W648" s="2" t="s">
        <v>3</v>
      </c>
      <c r="X648" s="2" t="s">
        <v>3</v>
      </c>
      <c r="Y648" s="2" t="s">
        <v>3</v>
      </c>
      <c r="Z648" s="2" t="s">
        <v>3</v>
      </c>
      <c r="AA648" s="2" t="s">
        <v>3</v>
      </c>
      <c r="AB648" s="2" t="s">
        <v>3</v>
      </c>
      <c r="AC648" s="2" t="s">
        <v>3</v>
      </c>
      <c r="AD648" s="2" t="s">
        <v>3</v>
      </c>
      <c r="AE648" s="2" t="s">
        <v>3</v>
      </c>
      <c r="AF648" s="2" t="s">
        <v>3</v>
      </c>
      <c r="AG648" s="2" t="s">
        <v>3</v>
      </c>
      <c r="AH648" s="2" t="s">
        <v>3</v>
      </c>
      <c r="AI648" s="2" t="s">
        <v>3</v>
      </c>
      <c r="AJ648" s="2" t="s">
        <v>3</v>
      </c>
      <c r="AK648" s="2" t="s">
        <v>3</v>
      </c>
      <c r="AL648" s="2" t="s">
        <v>3</v>
      </c>
      <c r="AM648" s="2" t="s">
        <v>3</v>
      </c>
      <c r="AN648" s="2" t="s">
        <v>3</v>
      </c>
      <c r="AO648" s="2" t="s">
        <v>3</v>
      </c>
      <c r="AP648" s="2" t="s">
        <v>3</v>
      </c>
      <c r="AQ648" s="2" t="s">
        <v>3</v>
      </c>
      <c r="AR648" s="2" t="s">
        <v>3</v>
      </c>
      <c r="AS648" s="2" t="s">
        <v>3</v>
      </c>
      <c r="AT648" s="2" t="s">
        <v>3</v>
      </c>
      <c r="AU648" s="2" t="s">
        <v>3</v>
      </c>
      <c r="AV648" s="2" t="s">
        <v>3</v>
      </c>
      <c r="AW648" s="2" t="s">
        <v>3</v>
      </c>
      <c r="AX648" s="2" t="s">
        <v>3</v>
      </c>
      <c r="AY648" s="2" t="s">
        <v>3</v>
      </c>
      <c r="AZ648" s="2" t="s">
        <v>3</v>
      </c>
      <c r="BA648" s="2" t="s">
        <v>3</v>
      </c>
      <c r="BB648" s="2" t="s">
        <v>3</v>
      </c>
      <c r="BC648" s="2" t="s">
        <v>3</v>
      </c>
      <c r="BD648" s="2" t="s">
        <v>3</v>
      </c>
      <c r="BE648" s="2" t="s">
        <v>3</v>
      </c>
      <c r="BF648" s="2" t="s">
        <v>3</v>
      </c>
      <c r="BG648" s="2" t="s">
        <v>3</v>
      </c>
      <c r="BH648" s="2" t="s">
        <v>3</v>
      </c>
      <c r="BI648" s="2" t="s">
        <v>3</v>
      </c>
      <c r="BJ648" s="2" t="s">
        <v>3</v>
      </c>
      <c r="BK648" s="2" t="s">
        <v>3</v>
      </c>
      <c r="BL648" s="2" t="s">
        <v>3</v>
      </c>
      <c r="BM648" s="2" t="s">
        <v>3</v>
      </c>
      <c r="BN648" s="2" t="s">
        <v>3</v>
      </c>
      <c r="BO648" s="2" t="s">
        <v>3</v>
      </c>
      <c r="BP648" s="2" t="s">
        <v>3</v>
      </c>
      <c r="BQ648" s="2" t="s">
        <v>3</v>
      </c>
      <c r="BR648" s="2" t="s">
        <v>3</v>
      </c>
      <c r="BS648" s="2" t="s">
        <v>3</v>
      </c>
      <c r="BT648" s="2" t="s">
        <v>3</v>
      </c>
      <c r="BU648" s="2" t="s">
        <v>3</v>
      </c>
      <c r="BV648" s="2" t="s">
        <v>3</v>
      </c>
      <c r="BW648" s="2" t="s">
        <v>3</v>
      </c>
      <c r="BX648" s="2" t="s">
        <v>3</v>
      </c>
      <c r="BY648" s="2" t="s">
        <v>3</v>
      </c>
      <c r="BZ648" s="2" t="s">
        <v>3</v>
      </c>
      <c r="CA648" s="2" t="s">
        <v>3</v>
      </c>
      <c r="CB648" s="2" t="s">
        <v>3</v>
      </c>
      <c r="CC648" s="2" t="s">
        <v>3</v>
      </c>
      <c r="CD648" s="2" t="s">
        <v>3</v>
      </c>
      <c r="CE648" s="2" t="s">
        <v>3</v>
      </c>
      <c r="CF648" s="2" t="s">
        <v>3</v>
      </c>
      <c r="CG648" s="2" t="s">
        <v>3</v>
      </c>
      <c r="CH648" s="2" t="s">
        <v>3</v>
      </c>
      <c r="CI648" s="2" t="s">
        <v>3</v>
      </c>
      <c r="CJ648" s="2" t="s">
        <v>3</v>
      </c>
      <c r="CK648" s="2" t="s">
        <v>3</v>
      </c>
      <c r="CL648" s="2" t="s">
        <v>3</v>
      </c>
      <c r="CM648" s="2" t="s">
        <v>3</v>
      </c>
      <c r="CN648" s="2" t="s">
        <v>3</v>
      </c>
      <c r="CO648" s="2" t="s">
        <v>3</v>
      </c>
      <c r="CP648" s="2" t="s">
        <v>3</v>
      </c>
      <c r="CQ648" s="2" t="s">
        <v>3</v>
      </c>
      <c r="CR648" s="2" t="s">
        <v>3</v>
      </c>
      <c r="CS648" s="2" t="s">
        <v>3</v>
      </c>
      <c r="CT648" s="2" t="s">
        <v>3</v>
      </c>
      <c r="CU648" s="2" t="s">
        <v>3</v>
      </c>
    </row>
    <row r="649" spans="1:99">
      <c r="A649" s="2" t="s">
        <v>3</v>
      </c>
      <c r="B649" s="2" t="s">
        <v>3</v>
      </c>
      <c r="C649" s="2" t="s">
        <v>3</v>
      </c>
      <c r="D649" s="2" t="s">
        <v>3</v>
      </c>
      <c r="E649" s="2" t="s">
        <v>3</v>
      </c>
      <c r="F649" s="2" t="s">
        <v>3</v>
      </c>
      <c r="G649" s="2" t="s">
        <v>3</v>
      </c>
      <c r="H649" s="2" t="s">
        <v>3</v>
      </c>
      <c r="I649" s="2" t="s">
        <v>3</v>
      </c>
      <c r="J649" s="2" t="s">
        <v>3</v>
      </c>
      <c r="K649" s="2" t="s">
        <v>3</v>
      </c>
      <c r="L649" s="2" t="s">
        <v>3</v>
      </c>
      <c r="M649" s="2" t="s">
        <v>3</v>
      </c>
      <c r="N649" s="2" t="s">
        <v>3</v>
      </c>
      <c r="O649" s="2" t="s">
        <v>3</v>
      </c>
      <c r="P649" s="2" t="s">
        <v>3</v>
      </c>
      <c r="Q649" s="2" t="s">
        <v>3</v>
      </c>
      <c r="R649" s="2" t="s">
        <v>3</v>
      </c>
      <c r="S649" s="2" t="s">
        <v>3</v>
      </c>
      <c r="T649" s="2" t="s">
        <v>3</v>
      </c>
      <c r="U649" s="2" t="s">
        <v>3</v>
      </c>
      <c r="V649" s="2" t="s">
        <v>3</v>
      </c>
      <c r="W649" s="2" t="s">
        <v>3</v>
      </c>
      <c r="X649" s="2" t="s">
        <v>3</v>
      </c>
      <c r="Y649" s="2" t="s">
        <v>3</v>
      </c>
      <c r="Z649" s="2" t="s">
        <v>3</v>
      </c>
      <c r="AA649" s="2" t="s">
        <v>3</v>
      </c>
      <c r="AB649" s="2" t="s">
        <v>3</v>
      </c>
      <c r="AC649" s="2" t="s">
        <v>3</v>
      </c>
      <c r="AD649" s="2" t="s">
        <v>3</v>
      </c>
      <c r="AE649" s="2" t="s">
        <v>3</v>
      </c>
      <c r="AF649" s="2" t="s">
        <v>3</v>
      </c>
      <c r="AG649" s="2" t="s">
        <v>3</v>
      </c>
      <c r="AH649" s="2" t="s">
        <v>3</v>
      </c>
      <c r="AI649" s="2" t="s">
        <v>3</v>
      </c>
      <c r="AJ649" s="2" t="s">
        <v>3</v>
      </c>
      <c r="AK649" s="2" t="s">
        <v>3</v>
      </c>
      <c r="AL649" s="2" t="s">
        <v>3</v>
      </c>
      <c r="AM649" s="2" t="s">
        <v>3</v>
      </c>
      <c r="AN649" s="2" t="s">
        <v>3</v>
      </c>
      <c r="AO649" s="2" t="s">
        <v>3</v>
      </c>
      <c r="AP649" s="2" t="s">
        <v>3</v>
      </c>
      <c r="AQ649" s="2" t="s">
        <v>3</v>
      </c>
      <c r="AR649" s="2" t="s">
        <v>3</v>
      </c>
      <c r="AS649" s="2" t="s">
        <v>3</v>
      </c>
      <c r="AT649" s="2" t="s">
        <v>3</v>
      </c>
      <c r="AU649" s="2" t="s">
        <v>3</v>
      </c>
      <c r="AV649" s="2" t="s">
        <v>3</v>
      </c>
      <c r="AW649" s="2" t="s">
        <v>3</v>
      </c>
      <c r="AX649" s="2" t="s">
        <v>3</v>
      </c>
      <c r="AY649" s="2" t="s">
        <v>3</v>
      </c>
      <c r="AZ649" s="2" t="s">
        <v>3</v>
      </c>
      <c r="BA649" s="2" t="s">
        <v>3</v>
      </c>
      <c r="BB649" s="2" t="s">
        <v>3</v>
      </c>
      <c r="BC649" s="2" t="s">
        <v>3</v>
      </c>
      <c r="BD649" s="2" t="s">
        <v>3</v>
      </c>
      <c r="BE649" s="2" t="s">
        <v>3</v>
      </c>
      <c r="BF649" s="2" t="s">
        <v>3</v>
      </c>
      <c r="BG649" s="2" t="s">
        <v>3</v>
      </c>
      <c r="BH649" s="2" t="s">
        <v>3</v>
      </c>
      <c r="BI649" s="2" t="s">
        <v>3</v>
      </c>
      <c r="BJ649" s="2" t="s">
        <v>3</v>
      </c>
      <c r="BK649" s="2" t="s">
        <v>3</v>
      </c>
      <c r="BL649" s="2" t="s">
        <v>3</v>
      </c>
      <c r="BM649" s="2" t="s">
        <v>3</v>
      </c>
      <c r="BN649" s="2" t="s">
        <v>3</v>
      </c>
      <c r="BO649" s="2" t="s">
        <v>3</v>
      </c>
      <c r="BP649" s="2" t="s">
        <v>3</v>
      </c>
      <c r="BQ649" s="2" t="s">
        <v>3</v>
      </c>
      <c r="BR649" s="2" t="s">
        <v>3</v>
      </c>
      <c r="BS649" s="2" t="s">
        <v>3</v>
      </c>
      <c r="BT649" s="2" t="s">
        <v>3</v>
      </c>
      <c r="BU649" s="2" t="s">
        <v>3</v>
      </c>
      <c r="BV649" s="2" t="s">
        <v>3</v>
      </c>
      <c r="BW649" s="2" t="s">
        <v>3</v>
      </c>
      <c r="BX649" s="2" t="s">
        <v>3</v>
      </c>
      <c r="BY649" s="2" t="s">
        <v>3</v>
      </c>
      <c r="BZ649" s="2" t="s">
        <v>3</v>
      </c>
      <c r="CA649" s="2" t="s">
        <v>3</v>
      </c>
      <c r="CB649" s="2" t="s">
        <v>3</v>
      </c>
      <c r="CC649" s="2" t="s">
        <v>3</v>
      </c>
      <c r="CD649" s="2" t="s">
        <v>3</v>
      </c>
      <c r="CE649" s="2" t="s">
        <v>3</v>
      </c>
      <c r="CF649" s="2" t="s">
        <v>3</v>
      </c>
      <c r="CG649" s="2" t="s">
        <v>3</v>
      </c>
      <c r="CH649" s="2" t="s">
        <v>3</v>
      </c>
      <c r="CI649" s="2" t="s">
        <v>3</v>
      </c>
      <c r="CJ649" s="2" t="s">
        <v>3</v>
      </c>
      <c r="CK649" s="2" t="s">
        <v>3</v>
      </c>
      <c r="CL649" s="2" t="s">
        <v>3</v>
      </c>
      <c r="CM649" s="2" t="s">
        <v>3</v>
      </c>
      <c r="CN649" s="2" t="s">
        <v>3</v>
      </c>
      <c r="CO649" s="2" t="s">
        <v>3</v>
      </c>
      <c r="CP649" s="2" t="s">
        <v>3</v>
      </c>
      <c r="CQ649" s="2" t="s">
        <v>3</v>
      </c>
      <c r="CR649" s="2" t="s">
        <v>3</v>
      </c>
      <c r="CS649" s="2" t="s">
        <v>3</v>
      </c>
      <c r="CT649" s="2" t="s">
        <v>3</v>
      </c>
      <c r="CU649" s="2" t="s">
        <v>3</v>
      </c>
    </row>
    <row r="650" spans="1:99">
      <c r="A650" s="2" t="s">
        <v>3</v>
      </c>
      <c r="B650" s="2" t="s">
        <v>3</v>
      </c>
      <c r="C650" s="2" t="s">
        <v>3</v>
      </c>
      <c r="D650" s="2" t="s">
        <v>3</v>
      </c>
      <c r="E650" s="2" t="s">
        <v>3</v>
      </c>
      <c r="F650" s="2" t="s">
        <v>3</v>
      </c>
      <c r="G650" s="2" t="s">
        <v>3</v>
      </c>
      <c r="H650" s="2" t="s">
        <v>3</v>
      </c>
      <c r="I650" s="2" t="s">
        <v>3</v>
      </c>
      <c r="J650" s="2" t="s">
        <v>3</v>
      </c>
      <c r="K650" s="2" t="s">
        <v>3</v>
      </c>
      <c r="L650" s="2" t="s">
        <v>3</v>
      </c>
      <c r="M650" s="2" t="s">
        <v>3</v>
      </c>
      <c r="N650" s="2" t="s">
        <v>3</v>
      </c>
      <c r="O650" s="2" t="s">
        <v>3</v>
      </c>
      <c r="P650" s="2" t="s">
        <v>3</v>
      </c>
      <c r="Q650" s="2" t="s">
        <v>3</v>
      </c>
      <c r="R650" s="2" t="s">
        <v>3</v>
      </c>
      <c r="S650" s="2" t="s">
        <v>3</v>
      </c>
      <c r="T650" s="2" t="s">
        <v>3</v>
      </c>
      <c r="U650" s="2" t="s">
        <v>3</v>
      </c>
      <c r="V650" s="2" t="s">
        <v>3</v>
      </c>
      <c r="W650" s="2" t="s">
        <v>3</v>
      </c>
      <c r="X650" s="2" t="s">
        <v>3</v>
      </c>
      <c r="Y650" s="2" t="s">
        <v>3</v>
      </c>
      <c r="Z650" s="2" t="s">
        <v>3</v>
      </c>
      <c r="AA650" s="2" t="s">
        <v>3</v>
      </c>
      <c r="AB650" s="2" t="s">
        <v>3</v>
      </c>
      <c r="AC650" s="2" t="s">
        <v>3</v>
      </c>
      <c r="AD650" s="2" t="s">
        <v>3</v>
      </c>
      <c r="AE650" s="2" t="s">
        <v>3</v>
      </c>
      <c r="AF650" s="2" t="s">
        <v>3</v>
      </c>
      <c r="AG650" s="2" t="s">
        <v>3</v>
      </c>
      <c r="AH650" s="2" t="s">
        <v>3</v>
      </c>
      <c r="AI650" s="2" t="s">
        <v>3</v>
      </c>
      <c r="AJ650" s="2" t="s">
        <v>3</v>
      </c>
      <c r="AK650" s="2" t="s">
        <v>3</v>
      </c>
      <c r="AL650" s="2" t="s">
        <v>3</v>
      </c>
      <c r="AM650" s="2" t="s">
        <v>3</v>
      </c>
      <c r="AN650" s="2" t="s">
        <v>3</v>
      </c>
      <c r="AO650" s="2" t="s">
        <v>3</v>
      </c>
      <c r="AP650" s="2" t="s">
        <v>3</v>
      </c>
      <c r="AQ650" s="2" t="s">
        <v>3</v>
      </c>
      <c r="AR650" s="2" t="s">
        <v>3</v>
      </c>
      <c r="AS650" s="2" t="s">
        <v>3</v>
      </c>
      <c r="AT650" s="2" t="s">
        <v>3</v>
      </c>
      <c r="AU650" s="2" t="s">
        <v>3</v>
      </c>
      <c r="AV650" s="2" t="s">
        <v>3</v>
      </c>
      <c r="AW650" s="2" t="s">
        <v>3</v>
      </c>
      <c r="AX650" s="2" t="s">
        <v>3</v>
      </c>
      <c r="AY650" s="2" t="s">
        <v>3</v>
      </c>
      <c r="AZ650" s="2" t="s">
        <v>3</v>
      </c>
      <c r="BA650" s="2" t="s">
        <v>3</v>
      </c>
      <c r="BB650" s="2" t="s">
        <v>3</v>
      </c>
      <c r="BC650" s="2" t="s">
        <v>3</v>
      </c>
      <c r="BD650" s="2" t="s">
        <v>3</v>
      </c>
      <c r="BE650" s="2" t="s">
        <v>3</v>
      </c>
      <c r="BF650" s="2" t="s">
        <v>3</v>
      </c>
      <c r="BG650" s="2" t="s">
        <v>3</v>
      </c>
      <c r="BH650" s="2" t="s">
        <v>3</v>
      </c>
      <c r="BI650" s="2" t="s">
        <v>3</v>
      </c>
      <c r="BJ650" s="2" t="s">
        <v>3</v>
      </c>
      <c r="BK650" s="2" t="s">
        <v>3</v>
      </c>
      <c r="BL650" s="2" t="s">
        <v>3</v>
      </c>
      <c r="BM650" s="2" t="s">
        <v>3</v>
      </c>
      <c r="BN650" s="2" t="s">
        <v>3</v>
      </c>
      <c r="BO650" s="2" t="s">
        <v>3</v>
      </c>
      <c r="BP650" s="2" t="s">
        <v>3</v>
      </c>
      <c r="BQ650" s="2" t="s">
        <v>3</v>
      </c>
      <c r="BR650" s="2" t="s">
        <v>3</v>
      </c>
      <c r="BS650" s="2" t="s">
        <v>3</v>
      </c>
      <c r="BT650" s="2" t="s">
        <v>3</v>
      </c>
      <c r="BU650" s="2" t="s">
        <v>3</v>
      </c>
      <c r="BV650" s="2" t="s">
        <v>3</v>
      </c>
      <c r="BW650" s="2" t="s">
        <v>3</v>
      </c>
      <c r="BX650" s="2" t="s">
        <v>3</v>
      </c>
      <c r="BY650" s="2" t="s">
        <v>3</v>
      </c>
      <c r="BZ650" s="2" t="s">
        <v>3</v>
      </c>
      <c r="CA650" s="2" t="s">
        <v>3</v>
      </c>
      <c r="CB650" s="2" t="s">
        <v>3</v>
      </c>
      <c r="CC650" s="2" t="s">
        <v>3</v>
      </c>
      <c r="CD650" s="2" t="s">
        <v>3</v>
      </c>
      <c r="CE650" s="2" t="s">
        <v>3</v>
      </c>
      <c r="CF650" s="2" t="s">
        <v>3</v>
      </c>
      <c r="CG650" s="2" t="s">
        <v>3</v>
      </c>
      <c r="CH650" s="2" t="s">
        <v>3</v>
      </c>
      <c r="CI650" s="2" t="s">
        <v>3</v>
      </c>
      <c r="CJ650" s="2" t="s">
        <v>3</v>
      </c>
      <c r="CK650" s="2" t="s">
        <v>3</v>
      </c>
      <c r="CL650" s="2" t="s">
        <v>3</v>
      </c>
      <c r="CM650" s="2" t="s">
        <v>3</v>
      </c>
      <c r="CN650" s="2" t="s">
        <v>3</v>
      </c>
      <c r="CO650" s="2" t="s">
        <v>3</v>
      </c>
      <c r="CP650" s="2" t="s">
        <v>3</v>
      </c>
      <c r="CQ650" s="2" t="s">
        <v>3</v>
      </c>
      <c r="CR650" s="2" t="s">
        <v>3</v>
      </c>
      <c r="CS650" s="2" t="s">
        <v>3</v>
      </c>
      <c r="CT650" s="2" t="s">
        <v>3</v>
      </c>
      <c r="CU650" s="2" t="s">
        <v>3</v>
      </c>
    </row>
    <row r="651" spans="1:99">
      <c r="A651" s="2" t="s">
        <v>3</v>
      </c>
      <c r="B651" s="2" t="s">
        <v>3</v>
      </c>
      <c r="C651" s="2" t="s">
        <v>3</v>
      </c>
      <c r="D651" s="2" t="s">
        <v>3</v>
      </c>
      <c r="E651" s="2" t="s">
        <v>3</v>
      </c>
      <c r="F651" s="2" t="s">
        <v>3</v>
      </c>
      <c r="G651" s="2" t="s">
        <v>3</v>
      </c>
      <c r="H651" s="2" t="s">
        <v>3</v>
      </c>
      <c r="I651" s="2" t="s">
        <v>3</v>
      </c>
      <c r="J651" s="2" t="s">
        <v>3</v>
      </c>
      <c r="K651" s="2" t="s">
        <v>3</v>
      </c>
      <c r="L651" s="2" t="s">
        <v>3</v>
      </c>
      <c r="M651" s="2" t="s">
        <v>3</v>
      </c>
      <c r="N651" s="2" t="s">
        <v>3</v>
      </c>
      <c r="O651" s="2" t="s">
        <v>3</v>
      </c>
      <c r="P651" s="2" t="s">
        <v>3</v>
      </c>
      <c r="Q651" s="2" t="s">
        <v>3</v>
      </c>
      <c r="R651" s="2" t="s">
        <v>3</v>
      </c>
      <c r="S651" s="2" t="s">
        <v>3</v>
      </c>
      <c r="T651" s="2" t="s">
        <v>3</v>
      </c>
      <c r="U651" s="2" t="s">
        <v>3</v>
      </c>
      <c r="V651" s="2" t="s">
        <v>3</v>
      </c>
      <c r="W651" s="2" t="s">
        <v>3</v>
      </c>
      <c r="X651" s="2" t="s">
        <v>3</v>
      </c>
      <c r="Y651" s="2" t="s">
        <v>3</v>
      </c>
      <c r="Z651" s="2" t="s">
        <v>3</v>
      </c>
      <c r="AA651" s="2" t="s">
        <v>3</v>
      </c>
      <c r="AB651" s="2" t="s">
        <v>3</v>
      </c>
      <c r="AC651" s="2" t="s">
        <v>3</v>
      </c>
      <c r="AD651" s="2" t="s">
        <v>3</v>
      </c>
      <c r="AE651" s="2" t="s">
        <v>3</v>
      </c>
      <c r="AF651" s="2" t="s">
        <v>3</v>
      </c>
      <c r="AG651" s="2" t="s">
        <v>3</v>
      </c>
      <c r="AH651" s="2" t="s">
        <v>3</v>
      </c>
      <c r="AI651" s="2" t="s">
        <v>3</v>
      </c>
      <c r="AJ651" s="2" t="s">
        <v>3</v>
      </c>
      <c r="AK651" s="2" t="s">
        <v>3</v>
      </c>
      <c r="AL651" s="2" t="s">
        <v>3</v>
      </c>
      <c r="AM651" s="2" t="s">
        <v>3</v>
      </c>
      <c r="AN651" s="2" t="s">
        <v>3</v>
      </c>
      <c r="AO651" s="2" t="s">
        <v>3</v>
      </c>
      <c r="AP651" s="2" t="s">
        <v>3</v>
      </c>
      <c r="AQ651" s="2" t="s">
        <v>3</v>
      </c>
      <c r="AR651" s="2" t="s">
        <v>3</v>
      </c>
      <c r="AS651" s="2" t="s">
        <v>3</v>
      </c>
      <c r="AT651" s="2" t="s">
        <v>3</v>
      </c>
      <c r="AU651" s="2" t="s">
        <v>3</v>
      </c>
      <c r="AV651" s="2" t="s">
        <v>3</v>
      </c>
      <c r="AW651" s="2" t="s">
        <v>3</v>
      </c>
      <c r="AX651" s="2" t="s">
        <v>3</v>
      </c>
      <c r="AY651" s="2" t="s">
        <v>3</v>
      </c>
      <c r="AZ651" s="2" t="s">
        <v>3</v>
      </c>
      <c r="BA651" s="2" t="s">
        <v>3</v>
      </c>
      <c r="BB651" s="2" t="s">
        <v>3</v>
      </c>
      <c r="BC651" s="2" t="s">
        <v>3</v>
      </c>
      <c r="BD651" s="2" t="s">
        <v>3</v>
      </c>
      <c r="BE651" s="2" t="s">
        <v>3</v>
      </c>
      <c r="BF651" s="2" t="s">
        <v>3</v>
      </c>
      <c r="BG651" s="2" t="s">
        <v>3</v>
      </c>
      <c r="BH651" s="2" t="s">
        <v>3</v>
      </c>
      <c r="BI651" s="2" t="s">
        <v>3</v>
      </c>
      <c r="BJ651" s="2" t="s">
        <v>3</v>
      </c>
      <c r="BK651" s="2" t="s">
        <v>3</v>
      </c>
      <c r="BL651" s="2" t="s">
        <v>3</v>
      </c>
      <c r="BM651" s="2" t="s">
        <v>3</v>
      </c>
      <c r="BN651" s="2" t="s">
        <v>3</v>
      </c>
      <c r="BO651" s="2" t="s">
        <v>3</v>
      </c>
      <c r="BP651" s="2" t="s">
        <v>3</v>
      </c>
      <c r="BQ651" s="2" t="s">
        <v>3</v>
      </c>
      <c r="BR651" s="2" t="s">
        <v>3</v>
      </c>
      <c r="BS651" s="2" t="s">
        <v>3</v>
      </c>
      <c r="BT651" s="2" t="s">
        <v>3</v>
      </c>
      <c r="BU651" s="2" t="s">
        <v>3</v>
      </c>
      <c r="BV651" s="2" t="s">
        <v>3</v>
      </c>
      <c r="BW651" s="2" t="s">
        <v>3</v>
      </c>
      <c r="BX651" s="2" t="s">
        <v>3</v>
      </c>
      <c r="BY651" s="2" t="s">
        <v>3</v>
      </c>
      <c r="BZ651" s="2" t="s">
        <v>3</v>
      </c>
      <c r="CA651" s="2" t="s">
        <v>3</v>
      </c>
      <c r="CB651" s="2" t="s">
        <v>3</v>
      </c>
      <c r="CC651" s="2" t="s">
        <v>3</v>
      </c>
      <c r="CD651" s="2" t="s">
        <v>3</v>
      </c>
      <c r="CE651" s="2" t="s">
        <v>3</v>
      </c>
      <c r="CF651" s="2" t="s">
        <v>3</v>
      </c>
      <c r="CG651" s="2" t="s">
        <v>3</v>
      </c>
      <c r="CH651" s="2" t="s">
        <v>3</v>
      </c>
      <c r="CI651" s="2" t="s">
        <v>3</v>
      </c>
      <c r="CJ651" s="2" t="s">
        <v>3</v>
      </c>
      <c r="CK651" s="2" t="s">
        <v>3</v>
      </c>
      <c r="CL651" s="2" t="s">
        <v>3</v>
      </c>
      <c r="CM651" s="2" t="s">
        <v>3</v>
      </c>
      <c r="CN651" s="2" t="s">
        <v>3</v>
      </c>
      <c r="CO651" s="2" t="s">
        <v>3</v>
      </c>
      <c r="CP651" s="2" t="s">
        <v>3</v>
      </c>
      <c r="CQ651" s="2" t="s">
        <v>3</v>
      </c>
      <c r="CR651" s="2" t="s">
        <v>3</v>
      </c>
      <c r="CS651" s="2" t="s">
        <v>3</v>
      </c>
      <c r="CT651" s="2" t="s">
        <v>3</v>
      </c>
      <c r="CU651" s="2" t="s">
        <v>3</v>
      </c>
    </row>
    <row r="652" spans="1:99">
      <c r="A652" s="2" t="s">
        <v>3</v>
      </c>
      <c r="B652" s="2" t="s">
        <v>3</v>
      </c>
      <c r="C652" s="2" t="s">
        <v>3</v>
      </c>
      <c r="D652" s="2" t="s">
        <v>3</v>
      </c>
      <c r="E652" s="2" t="s">
        <v>3</v>
      </c>
      <c r="F652" s="2" t="s">
        <v>3</v>
      </c>
      <c r="G652" s="2" t="s">
        <v>3</v>
      </c>
      <c r="H652" s="2" t="s">
        <v>3</v>
      </c>
      <c r="I652" s="2" t="s">
        <v>3</v>
      </c>
      <c r="J652" s="2" t="s">
        <v>3</v>
      </c>
      <c r="K652" s="2" t="s">
        <v>3</v>
      </c>
      <c r="L652" s="2" t="s">
        <v>3</v>
      </c>
      <c r="M652" s="2" t="s">
        <v>3</v>
      </c>
      <c r="N652" s="2" t="s">
        <v>3</v>
      </c>
      <c r="O652" s="2" t="s">
        <v>3</v>
      </c>
      <c r="P652" s="2" t="s">
        <v>3</v>
      </c>
      <c r="Q652" s="2" t="s">
        <v>3</v>
      </c>
      <c r="R652" s="2" t="s">
        <v>3</v>
      </c>
      <c r="S652" s="2" t="s">
        <v>3</v>
      </c>
      <c r="T652" s="2" t="s">
        <v>3</v>
      </c>
      <c r="U652" s="2" t="s">
        <v>3</v>
      </c>
      <c r="V652" s="2" t="s">
        <v>3</v>
      </c>
      <c r="W652" s="2" t="s">
        <v>3</v>
      </c>
      <c r="X652" s="2" t="s">
        <v>3</v>
      </c>
      <c r="Y652" s="2" t="s">
        <v>3</v>
      </c>
      <c r="Z652" s="2" t="s">
        <v>3</v>
      </c>
      <c r="AA652" s="2" t="s">
        <v>3</v>
      </c>
      <c r="AB652" s="2" t="s">
        <v>3</v>
      </c>
      <c r="AC652" s="2" t="s">
        <v>3</v>
      </c>
      <c r="AD652" s="2" t="s">
        <v>3</v>
      </c>
      <c r="AE652" s="2" t="s">
        <v>3</v>
      </c>
      <c r="AF652" s="2" t="s">
        <v>3</v>
      </c>
      <c r="AG652" s="2" t="s">
        <v>3</v>
      </c>
      <c r="AH652" s="2" t="s">
        <v>3</v>
      </c>
      <c r="AI652" s="2" t="s">
        <v>3</v>
      </c>
      <c r="AJ652" s="2" t="s">
        <v>3</v>
      </c>
      <c r="AK652" s="2" t="s">
        <v>3</v>
      </c>
      <c r="AL652" s="2" t="s">
        <v>3</v>
      </c>
      <c r="AM652" s="2" t="s">
        <v>3</v>
      </c>
      <c r="AN652" s="2" t="s">
        <v>3</v>
      </c>
      <c r="AO652" s="2" t="s">
        <v>3</v>
      </c>
      <c r="AP652" s="2" t="s">
        <v>3</v>
      </c>
      <c r="AQ652" s="2" t="s">
        <v>3</v>
      </c>
      <c r="AR652" s="2" t="s">
        <v>3</v>
      </c>
      <c r="AS652" s="2" t="s">
        <v>3</v>
      </c>
      <c r="AT652" s="2" t="s">
        <v>3</v>
      </c>
      <c r="AU652" s="2" t="s">
        <v>3</v>
      </c>
      <c r="AV652" s="2" t="s">
        <v>3</v>
      </c>
      <c r="AW652" s="2" t="s">
        <v>3</v>
      </c>
      <c r="AX652" s="2" t="s">
        <v>3</v>
      </c>
      <c r="AY652" s="2" t="s">
        <v>3</v>
      </c>
      <c r="AZ652" s="2" t="s">
        <v>3</v>
      </c>
      <c r="BA652" s="2" t="s">
        <v>3</v>
      </c>
      <c r="BB652" s="2" t="s">
        <v>3</v>
      </c>
      <c r="BC652" s="2" t="s">
        <v>3</v>
      </c>
      <c r="BD652" s="2" t="s">
        <v>3</v>
      </c>
      <c r="BE652" s="2" t="s">
        <v>3</v>
      </c>
      <c r="BF652" s="2" t="s">
        <v>3</v>
      </c>
      <c r="BG652" s="2" t="s">
        <v>3</v>
      </c>
      <c r="BH652" s="2" t="s">
        <v>3</v>
      </c>
      <c r="BI652" s="2" t="s">
        <v>3</v>
      </c>
      <c r="BJ652" s="2" t="s">
        <v>3</v>
      </c>
      <c r="BK652" s="2" t="s">
        <v>3</v>
      </c>
      <c r="BL652" s="2" t="s">
        <v>3</v>
      </c>
      <c r="BM652" s="2" t="s">
        <v>3</v>
      </c>
      <c r="BN652" s="2" t="s">
        <v>3</v>
      </c>
      <c r="BO652" s="2" t="s">
        <v>3</v>
      </c>
      <c r="BP652" s="2" t="s">
        <v>3</v>
      </c>
      <c r="BQ652" s="2" t="s">
        <v>3</v>
      </c>
      <c r="BR652" s="2" t="s">
        <v>3</v>
      </c>
      <c r="BS652" s="2" t="s">
        <v>3</v>
      </c>
      <c r="BT652" s="2" t="s">
        <v>3</v>
      </c>
      <c r="BU652" s="2" t="s">
        <v>3</v>
      </c>
      <c r="BV652" s="2" t="s">
        <v>3</v>
      </c>
      <c r="BW652" s="2" t="s">
        <v>3</v>
      </c>
      <c r="BX652" s="2" t="s">
        <v>3</v>
      </c>
      <c r="BY652" s="2" t="s">
        <v>3</v>
      </c>
      <c r="BZ652" s="2" t="s">
        <v>3</v>
      </c>
      <c r="CA652" s="2" t="s">
        <v>3</v>
      </c>
      <c r="CB652" s="2" t="s">
        <v>3</v>
      </c>
      <c r="CC652" s="2" t="s">
        <v>3</v>
      </c>
      <c r="CD652" s="2" t="s">
        <v>3</v>
      </c>
      <c r="CE652" s="2" t="s">
        <v>3</v>
      </c>
      <c r="CF652" s="2" t="s">
        <v>3</v>
      </c>
      <c r="CG652" s="2" t="s">
        <v>3</v>
      </c>
      <c r="CH652" s="2" t="s">
        <v>3</v>
      </c>
      <c r="CI652" s="2" t="s">
        <v>3</v>
      </c>
      <c r="CJ652" s="2" t="s">
        <v>3</v>
      </c>
      <c r="CK652" s="2" t="s">
        <v>3</v>
      </c>
      <c r="CL652" s="2" t="s">
        <v>3</v>
      </c>
      <c r="CM652" s="2" t="s">
        <v>3</v>
      </c>
      <c r="CN652" s="2" t="s">
        <v>3</v>
      </c>
      <c r="CO652" s="2" t="s">
        <v>3</v>
      </c>
      <c r="CP652" s="2" t="s">
        <v>3</v>
      </c>
      <c r="CQ652" s="2" t="s">
        <v>3</v>
      </c>
      <c r="CR652" s="2" t="s">
        <v>3</v>
      </c>
      <c r="CS652" s="2" t="s">
        <v>3</v>
      </c>
      <c r="CT652" s="2" t="s">
        <v>3</v>
      </c>
      <c r="CU652" s="2" t="s">
        <v>3</v>
      </c>
    </row>
    <row r="653" spans="1:99">
      <c r="A653" s="2" t="s">
        <v>3</v>
      </c>
      <c r="B653" s="2" t="s">
        <v>3</v>
      </c>
      <c r="C653" s="2" t="s">
        <v>3</v>
      </c>
      <c r="D653" s="2" t="s">
        <v>3</v>
      </c>
      <c r="E653" s="2" t="s">
        <v>3</v>
      </c>
      <c r="F653" s="2" t="s">
        <v>3</v>
      </c>
      <c r="G653" s="2" t="s">
        <v>3</v>
      </c>
      <c r="H653" s="2" t="s">
        <v>3</v>
      </c>
      <c r="I653" s="2" t="s">
        <v>3</v>
      </c>
      <c r="J653" s="2" t="s">
        <v>3</v>
      </c>
      <c r="K653" s="2" t="s">
        <v>3</v>
      </c>
      <c r="L653" s="2" t="s">
        <v>3</v>
      </c>
      <c r="M653" s="2" t="s">
        <v>3</v>
      </c>
      <c r="N653" s="2" t="s">
        <v>3</v>
      </c>
      <c r="O653" s="2" t="s">
        <v>3</v>
      </c>
      <c r="P653" s="2" t="s">
        <v>3</v>
      </c>
      <c r="Q653" s="2" t="s">
        <v>3</v>
      </c>
      <c r="R653" s="2" t="s">
        <v>3</v>
      </c>
      <c r="S653" s="2" t="s">
        <v>3</v>
      </c>
      <c r="T653" s="2" t="s">
        <v>3</v>
      </c>
      <c r="U653" s="2" t="s">
        <v>3</v>
      </c>
      <c r="V653" s="2" t="s">
        <v>3</v>
      </c>
      <c r="W653" s="2" t="s">
        <v>3</v>
      </c>
      <c r="X653" s="2" t="s">
        <v>3</v>
      </c>
      <c r="Y653" s="2" t="s">
        <v>3</v>
      </c>
      <c r="Z653" s="2" t="s">
        <v>3</v>
      </c>
      <c r="AA653" s="2" t="s">
        <v>3</v>
      </c>
      <c r="AB653" s="2" t="s">
        <v>3</v>
      </c>
      <c r="AC653" s="2" t="s">
        <v>3</v>
      </c>
      <c r="AD653" s="2" t="s">
        <v>3</v>
      </c>
      <c r="AE653" s="2" t="s">
        <v>3</v>
      </c>
      <c r="AF653" s="2" t="s">
        <v>3</v>
      </c>
      <c r="AG653" s="2" t="s">
        <v>3</v>
      </c>
      <c r="AH653" s="2" t="s">
        <v>3</v>
      </c>
      <c r="AI653" s="2" t="s">
        <v>3</v>
      </c>
      <c r="AJ653" s="2" t="s">
        <v>3</v>
      </c>
      <c r="AK653" s="2" t="s">
        <v>3</v>
      </c>
      <c r="AL653" s="2" t="s">
        <v>3</v>
      </c>
      <c r="AM653" s="2" t="s">
        <v>3</v>
      </c>
      <c r="AN653" s="2" t="s">
        <v>3</v>
      </c>
      <c r="AO653" s="2" t="s">
        <v>3</v>
      </c>
      <c r="AP653" s="2" t="s">
        <v>3</v>
      </c>
      <c r="AQ653" s="2" t="s">
        <v>3</v>
      </c>
      <c r="AR653" s="2" t="s">
        <v>3</v>
      </c>
      <c r="AS653" s="2" t="s">
        <v>3</v>
      </c>
      <c r="AT653" s="2" t="s">
        <v>3</v>
      </c>
      <c r="AU653" s="2" t="s">
        <v>3</v>
      </c>
      <c r="AV653" s="2" t="s">
        <v>3</v>
      </c>
      <c r="AW653" s="2" t="s">
        <v>3</v>
      </c>
      <c r="AX653" s="2" t="s">
        <v>3</v>
      </c>
      <c r="AY653" s="2" t="s">
        <v>3</v>
      </c>
      <c r="AZ653" s="2" t="s">
        <v>3</v>
      </c>
      <c r="BA653" s="2" t="s">
        <v>3</v>
      </c>
      <c r="BB653" s="2" t="s">
        <v>3</v>
      </c>
      <c r="BC653" s="2" t="s">
        <v>3</v>
      </c>
      <c r="BD653" s="2" t="s">
        <v>3</v>
      </c>
      <c r="BE653" s="2" t="s">
        <v>3</v>
      </c>
      <c r="BF653" s="2" t="s">
        <v>3</v>
      </c>
      <c r="BG653" s="2" t="s">
        <v>3</v>
      </c>
      <c r="BH653" s="2" t="s">
        <v>3</v>
      </c>
      <c r="BI653" s="2" t="s">
        <v>3</v>
      </c>
      <c r="BJ653" s="2" t="s">
        <v>3</v>
      </c>
      <c r="BK653" s="2" t="s">
        <v>3</v>
      </c>
      <c r="BL653" s="2" t="s">
        <v>3</v>
      </c>
      <c r="BM653" s="2" t="s">
        <v>3</v>
      </c>
      <c r="BN653" s="2" t="s">
        <v>3</v>
      </c>
      <c r="BO653" s="2" t="s">
        <v>3</v>
      </c>
      <c r="BP653" s="2" t="s">
        <v>3</v>
      </c>
      <c r="BQ653" s="2" t="s">
        <v>3</v>
      </c>
      <c r="BR653" s="2" t="s">
        <v>3</v>
      </c>
      <c r="BS653" s="2" t="s">
        <v>3</v>
      </c>
      <c r="BT653" s="2" t="s">
        <v>3</v>
      </c>
      <c r="BU653" s="2" t="s">
        <v>3</v>
      </c>
      <c r="BV653" s="2" t="s">
        <v>3</v>
      </c>
      <c r="BW653" s="2" t="s">
        <v>3</v>
      </c>
      <c r="BX653" s="2" t="s">
        <v>3</v>
      </c>
      <c r="BY653" s="2" t="s">
        <v>3</v>
      </c>
      <c r="BZ653" s="2" t="s">
        <v>3</v>
      </c>
      <c r="CA653" s="2" t="s">
        <v>3</v>
      </c>
      <c r="CB653" s="2" t="s">
        <v>3</v>
      </c>
      <c r="CC653" s="2" t="s">
        <v>3</v>
      </c>
      <c r="CD653" s="2" t="s">
        <v>3</v>
      </c>
      <c r="CE653" s="2" t="s">
        <v>3</v>
      </c>
      <c r="CF653" s="2" t="s">
        <v>3</v>
      </c>
      <c r="CG653" s="2" t="s">
        <v>3</v>
      </c>
      <c r="CH653" s="2" t="s">
        <v>3</v>
      </c>
      <c r="CI653" s="2" t="s">
        <v>3</v>
      </c>
      <c r="CJ653" s="2" t="s">
        <v>3</v>
      </c>
      <c r="CK653" s="2" t="s">
        <v>3</v>
      </c>
      <c r="CL653" s="2" t="s">
        <v>3</v>
      </c>
      <c r="CM653" s="2" t="s">
        <v>3</v>
      </c>
      <c r="CN653" s="2" t="s">
        <v>3</v>
      </c>
      <c r="CO653" s="2" t="s">
        <v>3</v>
      </c>
      <c r="CP653" s="2" t="s">
        <v>3</v>
      </c>
      <c r="CQ653" s="2" t="s">
        <v>3</v>
      </c>
      <c r="CR653" s="2" t="s">
        <v>3</v>
      </c>
      <c r="CS653" s="2" t="s">
        <v>3</v>
      </c>
      <c r="CT653" s="2" t="s">
        <v>3</v>
      </c>
      <c r="CU653" s="2" t="s">
        <v>3</v>
      </c>
    </row>
    <row r="654" spans="1:99">
      <c r="A654" s="2" t="s">
        <v>3</v>
      </c>
      <c r="B654" s="2" t="s">
        <v>3</v>
      </c>
      <c r="C654" s="2" t="s">
        <v>3</v>
      </c>
      <c r="D654" s="2" t="s">
        <v>3</v>
      </c>
      <c r="E654" s="2" t="s">
        <v>3</v>
      </c>
      <c r="F654" s="2" t="s">
        <v>3</v>
      </c>
      <c r="G654" s="2" t="s">
        <v>3</v>
      </c>
      <c r="H654" s="2" t="s">
        <v>3</v>
      </c>
      <c r="I654" s="2" t="s">
        <v>3</v>
      </c>
      <c r="J654" s="2" t="s">
        <v>3</v>
      </c>
      <c r="K654" s="2" t="s">
        <v>3</v>
      </c>
      <c r="L654" s="2" t="s">
        <v>3</v>
      </c>
      <c r="M654" s="2" t="s">
        <v>3</v>
      </c>
      <c r="N654" s="2" t="s">
        <v>3</v>
      </c>
      <c r="O654" s="2" t="s">
        <v>3</v>
      </c>
      <c r="P654" s="2" t="s">
        <v>3</v>
      </c>
      <c r="Q654" s="2" t="s">
        <v>3</v>
      </c>
      <c r="R654" s="2" t="s">
        <v>3</v>
      </c>
      <c r="S654" s="2" t="s">
        <v>3</v>
      </c>
      <c r="T654" s="2" t="s">
        <v>3</v>
      </c>
      <c r="U654" s="2" t="s">
        <v>3</v>
      </c>
      <c r="V654" s="2" t="s">
        <v>3</v>
      </c>
      <c r="W654" s="2" t="s">
        <v>3</v>
      </c>
      <c r="X654" s="2" t="s">
        <v>3</v>
      </c>
      <c r="Y654" s="2" t="s">
        <v>3</v>
      </c>
      <c r="Z654" s="2" t="s">
        <v>3</v>
      </c>
      <c r="AA654" s="2" t="s">
        <v>3</v>
      </c>
      <c r="AB654" s="2" t="s">
        <v>3</v>
      </c>
      <c r="AC654" s="2" t="s">
        <v>3</v>
      </c>
      <c r="AD654" s="2" t="s">
        <v>3</v>
      </c>
      <c r="AE654" s="2" t="s">
        <v>3</v>
      </c>
      <c r="AF654" s="2" t="s">
        <v>3</v>
      </c>
      <c r="AG654" s="2" t="s">
        <v>3</v>
      </c>
      <c r="AH654" s="2" t="s">
        <v>3</v>
      </c>
      <c r="AI654" s="2" t="s">
        <v>3</v>
      </c>
      <c r="AJ654" s="2" t="s">
        <v>3</v>
      </c>
      <c r="AK654" s="2" t="s">
        <v>3</v>
      </c>
      <c r="AL654" s="2" t="s">
        <v>3</v>
      </c>
      <c r="AM654" s="2" t="s">
        <v>3</v>
      </c>
      <c r="AN654" s="2" t="s">
        <v>3</v>
      </c>
      <c r="AO654" s="2" t="s">
        <v>3</v>
      </c>
      <c r="AP654" s="2" t="s">
        <v>3</v>
      </c>
      <c r="AQ654" s="2" t="s">
        <v>3</v>
      </c>
      <c r="AR654" s="2" t="s">
        <v>3</v>
      </c>
      <c r="AS654" s="2" t="s">
        <v>3</v>
      </c>
      <c r="AT654" s="2" t="s">
        <v>3</v>
      </c>
      <c r="AU654" s="2" t="s">
        <v>3</v>
      </c>
      <c r="AV654" s="2" t="s">
        <v>3</v>
      </c>
      <c r="AW654" s="2" t="s">
        <v>3</v>
      </c>
      <c r="AX654" s="2" t="s">
        <v>3</v>
      </c>
      <c r="AY654" s="2" t="s">
        <v>3</v>
      </c>
      <c r="AZ654" s="2" t="s">
        <v>3</v>
      </c>
      <c r="BA654" s="2" t="s">
        <v>3</v>
      </c>
      <c r="BB654" s="2" t="s">
        <v>3</v>
      </c>
      <c r="BC654" s="2" t="s">
        <v>3</v>
      </c>
      <c r="BD654" s="2" t="s">
        <v>3</v>
      </c>
      <c r="BE654" s="2" t="s">
        <v>3</v>
      </c>
      <c r="BF654" s="2" t="s">
        <v>3</v>
      </c>
      <c r="BG654" s="2" t="s">
        <v>3</v>
      </c>
      <c r="BH654" s="2" t="s">
        <v>3</v>
      </c>
      <c r="BI654" s="2" t="s">
        <v>3</v>
      </c>
      <c r="BJ654" s="2" t="s">
        <v>3</v>
      </c>
      <c r="BK654" s="2" t="s">
        <v>3</v>
      </c>
      <c r="BL654" s="2" t="s">
        <v>3</v>
      </c>
      <c r="BM654" s="2" t="s">
        <v>3</v>
      </c>
      <c r="BN654" s="2" t="s">
        <v>3</v>
      </c>
      <c r="BO654" s="2" t="s">
        <v>3</v>
      </c>
      <c r="BP654" s="2" t="s">
        <v>3</v>
      </c>
      <c r="BQ654" s="2" t="s">
        <v>3</v>
      </c>
      <c r="BR654" s="2" t="s">
        <v>3</v>
      </c>
      <c r="BS654" s="2" t="s">
        <v>3</v>
      </c>
      <c r="BT654" s="2" t="s">
        <v>3</v>
      </c>
      <c r="BU654" s="2" t="s">
        <v>3</v>
      </c>
      <c r="BV654" s="2" t="s">
        <v>3</v>
      </c>
      <c r="BW654" s="2" t="s">
        <v>3</v>
      </c>
      <c r="BX654" s="2" t="s">
        <v>3</v>
      </c>
      <c r="BY654" s="2" t="s">
        <v>3</v>
      </c>
      <c r="BZ654" s="2" t="s">
        <v>3</v>
      </c>
      <c r="CA654" s="2" t="s">
        <v>3</v>
      </c>
      <c r="CB654" s="2" t="s">
        <v>3</v>
      </c>
      <c r="CC654" s="2" t="s">
        <v>3</v>
      </c>
      <c r="CD654" s="2" t="s">
        <v>3</v>
      </c>
      <c r="CE654" s="2" t="s">
        <v>3</v>
      </c>
      <c r="CF654" s="2" t="s">
        <v>3</v>
      </c>
      <c r="CG654" s="2" t="s">
        <v>3</v>
      </c>
      <c r="CH654" s="2" t="s">
        <v>3</v>
      </c>
      <c r="CI654" s="2" t="s">
        <v>3</v>
      </c>
      <c r="CJ654" s="2" t="s">
        <v>3</v>
      </c>
      <c r="CK654" s="2" t="s">
        <v>3</v>
      </c>
      <c r="CL654" s="2" t="s">
        <v>3</v>
      </c>
      <c r="CM654" s="2" t="s">
        <v>3</v>
      </c>
      <c r="CN654" s="2" t="s">
        <v>3</v>
      </c>
      <c r="CO654" s="2" t="s">
        <v>3</v>
      </c>
      <c r="CP654" s="2" t="s">
        <v>3</v>
      </c>
      <c r="CQ654" s="2" t="s">
        <v>3</v>
      </c>
      <c r="CR654" s="2" t="s">
        <v>3</v>
      </c>
      <c r="CS654" s="2" t="s">
        <v>3</v>
      </c>
      <c r="CT654" s="2" t="s">
        <v>3</v>
      </c>
      <c r="CU654" s="2" t="s">
        <v>3</v>
      </c>
    </row>
    <row r="655" spans="1:99">
      <c r="A655" s="2" t="s">
        <v>3</v>
      </c>
      <c r="B655" s="2" t="s">
        <v>3</v>
      </c>
      <c r="C655" s="2" t="s">
        <v>3</v>
      </c>
      <c r="D655" s="2" t="s">
        <v>3</v>
      </c>
      <c r="E655" s="2" t="s">
        <v>3</v>
      </c>
      <c r="F655" s="2" t="s">
        <v>3</v>
      </c>
      <c r="G655" s="2" t="s">
        <v>3</v>
      </c>
      <c r="H655" s="2" t="s">
        <v>3</v>
      </c>
      <c r="I655" s="2" t="s">
        <v>3</v>
      </c>
      <c r="J655" s="2" t="s">
        <v>3</v>
      </c>
      <c r="K655" s="2" t="s">
        <v>3</v>
      </c>
      <c r="L655" s="2" t="s">
        <v>3</v>
      </c>
      <c r="M655" s="2" t="s">
        <v>3</v>
      </c>
      <c r="N655" s="2" t="s">
        <v>3</v>
      </c>
      <c r="O655" s="2" t="s">
        <v>3</v>
      </c>
      <c r="P655" s="2" t="s">
        <v>3</v>
      </c>
      <c r="Q655" s="2" t="s">
        <v>3</v>
      </c>
      <c r="R655" s="2" t="s">
        <v>3</v>
      </c>
      <c r="S655" s="2" t="s">
        <v>3</v>
      </c>
      <c r="T655" s="2" t="s">
        <v>3</v>
      </c>
      <c r="U655" s="2" t="s">
        <v>3</v>
      </c>
      <c r="V655" s="2" t="s">
        <v>3</v>
      </c>
      <c r="W655" s="2" t="s">
        <v>3</v>
      </c>
      <c r="X655" s="2" t="s">
        <v>3</v>
      </c>
      <c r="Y655" s="2" t="s">
        <v>3</v>
      </c>
      <c r="Z655" s="2" t="s">
        <v>3</v>
      </c>
      <c r="AA655" s="2" t="s">
        <v>3</v>
      </c>
      <c r="AB655" s="2" t="s">
        <v>3</v>
      </c>
      <c r="AC655" s="2" t="s">
        <v>3</v>
      </c>
      <c r="AD655" s="2" t="s">
        <v>3</v>
      </c>
      <c r="AE655" s="2" t="s">
        <v>3</v>
      </c>
      <c r="AF655" s="2" t="s">
        <v>3</v>
      </c>
      <c r="AG655" s="2" t="s">
        <v>3</v>
      </c>
      <c r="AH655" s="2" t="s">
        <v>3</v>
      </c>
      <c r="AI655" s="2" t="s">
        <v>3</v>
      </c>
      <c r="AJ655" s="2" t="s">
        <v>3</v>
      </c>
      <c r="AK655" s="2" t="s">
        <v>3</v>
      </c>
      <c r="AL655" s="2" t="s">
        <v>3</v>
      </c>
      <c r="AM655" s="2" t="s">
        <v>3</v>
      </c>
      <c r="AN655" s="2" t="s">
        <v>3</v>
      </c>
      <c r="AO655" s="2" t="s">
        <v>3</v>
      </c>
      <c r="AP655" s="2" t="s">
        <v>3</v>
      </c>
      <c r="AQ655" s="2" t="s">
        <v>3</v>
      </c>
      <c r="AR655" s="2" t="s">
        <v>3</v>
      </c>
      <c r="AS655" s="2" t="s">
        <v>3</v>
      </c>
      <c r="AT655" s="2" t="s">
        <v>3</v>
      </c>
      <c r="AU655" s="2" t="s">
        <v>3</v>
      </c>
      <c r="AV655" s="2" t="s">
        <v>3</v>
      </c>
      <c r="AW655" s="2" t="s">
        <v>3</v>
      </c>
      <c r="AX655" s="2" t="s">
        <v>3</v>
      </c>
      <c r="AY655" s="2" t="s">
        <v>3</v>
      </c>
      <c r="AZ655" s="2" t="s">
        <v>3</v>
      </c>
      <c r="BA655" s="2" t="s">
        <v>3</v>
      </c>
      <c r="BB655" s="2" t="s">
        <v>3</v>
      </c>
      <c r="BC655" s="2" t="s">
        <v>3</v>
      </c>
      <c r="BD655" s="2" t="s">
        <v>3</v>
      </c>
      <c r="BE655" s="2" t="s">
        <v>3</v>
      </c>
      <c r="BF655" s="2" t="s">
        <v>3</v>
      </c>
      <c r="BG655" s="2" t="s">
        <v>3</v>
      </c>
      <c r="BH655" s="2" t="s">
        <v>3</v>
      </c>
      <c r="BI655" s="2" t="s">
        <v>3</v>
      </c>
      <c r="BJ655" s="2" t="s">
        <v>3</v>
      </c>
      <c r="BK655" s="2" t="s">
        <v>3</v>
      </c>
      <c r="BL655" s="2" t="s">
        <v>3</v>
      </c>
      <c r="BM655" s="2" t="s">
        <v>3</v>
      </c>
      <c r="BN655" s="2" t="s">
        <v>3</v>
      </c>
      <c r="BO655" s="2" t="s">
        <v>3</v>
      </c>
      <c r="BP655" s="2" t="s">
        <v>3</v>
      </c>
      <c r="BQ655" s="2" t="s">
        <v>3</v>
      </c>
      <c r="BR655" s="2" t="s">
        <v>3</v>
      </c>
      <c r="BS655" s="2" t="s">
        <v>3</v>
      </c>
      <c r="BT655" s="2" t="s">
        <v>3</v>
      </c>
      <c r="BU655" s="2" t="s">
        <v>3</v>
      </c>
      <c r="BV655" s="2" t="s">
        <v>3</v>
      </c>
      <c r="BW655" s="2" t="s">
        <v>3</v>
      </c>
      <c r="BX655" s="2" t="s">
        <v>3</v>
      </c>
      <c r="BY655" s="2" t="s">
        <v>3</v>
      </c>
      <c r="BZ655" s="2" t="s">
        <v>3</v>
      </c>
      <c r="CA655" s="2" t="s">
        <v>3</v>
      </c>
      <c r="CB655" s="2" t="s">
        <v>3</v>
      </c>
      <c r="CC655" s="2" t="s">
        <v>3</v>
      </c>
      <c r="CD655" s="2" t="s">
        <v>3</v>
      </c>
      <c r="CE655" s="2" t="s">
        <v>3</v>
      </c>
      <c r="CF655" s="2" t="s">
        <v>3</v>
      </c>
      <c r="CG655" s="2" t="s">
        <v>3</v>
      </c>
      <c r="CH655" s="2" t="s">
        <v>3</v>
      </c>
      <c r="CI655" s="2" t="s">
        <v>3</v>
      </c>
      <c r="CJ655" s="2" t="s">
        <v>3</v>
      </c>
      <c r="CK655" s="2" t="s">
        <v>3</v>
      </c>
      <c r="CL655" s="2" t="s">
        <v>3</v>
      </c>
      <c r="CM655" s="2" t="s">
        <v>3</v>
      </c>
      <c r="CN655" s="2" t="s">
        <v>3</v>
      </c>
      <c r="CO655" s="2" t="s">
        <v>3</v>
      </c>
      <c r="CP655" s="2" t="s">
        <v>3</v>
      </c>
      <c r="CQ655" s="2" t="s">
        <v>3</v>
      </c>
      <c r="CR655" s="2" t="s">
        <v>3</v>
      </c>
      <c r="CS655" s="2" t="s">
        <v>3</v>
      </c>
      <c r="CT655" s="2" t="s">
        <v>3</v>
      </c>
      <c r="CU655" s="2" t="s">
        <v>3</v>
      </c>
    </row>
    <row r="656" spans="1:99">
      <c r="A656" s="2" t="s">
        <v>3</v>
      </c>
      <c r="B656" s="2" t="s">
        <v>3</v>
      </c>
      <c r="C656" s="2" t="s">
        <v>3</v>
      </c>
      <c r="D656" s="2" t="s">
        <v>3</v>
      </c>
      <c r="E656" s="2" t="s">
        <v>3</v>
      </c>
      <c r="F656" s="2" t="s">
        <v>3</v>
      </c>
      <c r="G656" s="2" t="s">
        <v>3</v>
      </c>
      <c r="H656" s="2" t="s">
        <v>3</v>
      </c>
      <c r="I656" s="2" t="s">
        <v>3</v>
      </c>
      <c r="J656" s="2" t="s">
        <v>3</v>
      </c>
      <c r="K656" s="2" t="s">
        <v>3</v>
      </c>
      <c r="L656" s="2" t="s">
        <v>3</v>
      </c>
      <c r="M656" s="2" t="s">
        <v>3</v>
      </c>
      <c r="N656" s="2" t="s">
        <v>3</v>
      </c>
      <c r="O656" s="2" t="s">
        <v>3</v>
      </c>
      <c r="P656" s="2" t="s">
        <v>3</v>
      </c>
      <c r="Q656" s="2" t="s">
        <v>3</v>
      </c>
      <c r="R656" s="2" t="s">
        <v>3</v>
      </c>
      <c r="S656" s="2" t="s">
        <v>3</v>
      </c>
      <c r="T656" s="2" t="s">
        <v>3</v>
      </c>
      <c r="U656" s="2" t="s">
        <v>3</v>
      </c>
      <c r="V656" s="2" t="s">
        <v>3</v>
      </c>
      <c r="W656" s="2" t="s">
        <v>3</v>
      </c>
      <c r="X656" s="2" t="s">
        <v>3</v>
      </c>
      <c r="Y656" s="2" t="s">
        <v>3</v>
      </c>
      <c r="Z656" s="2" t="s">
        <v>3</v>
      </c>
      <c r="AA656" s="2" t="s">
        <v>3</v>
      </c>
      <c r="AB656" s="2" t="s">
        <v>3</v>
      </c>
      <c r="AC656" s="2" t="s">
        <v>3</v>
      </c>
      <c r="AD656" s="2" t="s">
        <v>3</v>
      </c>
      <c r="AE656" s="2" t="s">
        <v>3</v>
      </c>
      <c r="AF656" s="2" t="s">
        <v>3</v>
      </c>
      <c r="AG656" s="2" t="s">
        <v>3</v>
      </c>
      <c r="AH656" s="2" t="s">
        <v>3</v>
      </c>
      <c r="AI656" s="2" t="s">
        <v>3</v>
      </c>
      <c r="AJ656" s="2" t="s">
        <v>3</v>
      </c>
      <c r="AK656" s="2" t="s">
        <v>3</v>
      </c>
      <c r="AL656" s="2" t="s">
        <v>3</v>
      </c>
      <c r="AM656" s="2" t="s">
        <v>3</v>
      </c>
      <c r="AN656" s="2" t="s">
        <v>3</v>
      </c>
      <c r="AO656" s="2" t="s">
        <v>3</v>
      </c>
      <c r="AP656" s="2" t="s">
        <v>3</v>
      </c>
      <c r="AQ656" s="2" t="s">
        <v>3</v>
      </c>
      <c r="AR656" s="2" t="s">
        <v>3</v>
      </c>
      <c r="AS656" s="2" t="s">
        <v>3</v>
      </c>
      <c r="AT656" s="2" t="s">
        <v>3</v>
      </c>
      <c r="AU656" s="2" t="s">
        <v>3</v>
      </c>
      <c r="AV656" s="2" t="s">
        <v>3</v>
      </c>
      <c r="AW656" s="2" t="s">
        <v>3</v>
      </c>
      <c r="AX656" s="2" t="s">
        <v>3</v>
      </c>
      <c r="AY656" s="2" t="s">
        <v>3</v>
      </c>
      <c r="AZ656" s="2" t="s">
        <v>3</v>
      </c>
      <c r="BA656" s="2" t="s">
        <v>3</v>
      </c>
      <c r="BB656" s="2" t="s">
        <v>3</v>
      </c>
      <c r="BC656" s="2" t="s">
        <v>3</v>
      </c>
      <c r="BD656" s="2" t="s">
        <v>3</v>
      </c>
      <c r="BE656" s="2" t="s">
        <v>3</v>
      </c>
      <c r="BF656" s="2" t="s">
        <v>3</v>
      </c>
      <c r="BG656" s="2" t="s">
        <v>3</v>
      </c>
      <c r="BH656" s="2" t="s">
        <v>3</v>
      </c>
      <c r="BI656" s="2" t="s">
        <v>3</v>
      </c>
      <c r="BJ656" s="2" t="s">
        <v>3</v>
      </c>
      <c r="BK656" s="2" t="s">
        <v>3</v>
      </c>
      <c r="BL656" s="2" t="s">
        <v>3</v>
      </c>
      <c r="BM656" s="2" t="s">
        <v>3</v>
      </c>
      <c r="BN656" s="2" t="s">
        <v>3</v>
      </c>
      <c r="BO656" s="2" t="s">
        <v>3</v>
      </c>
      <c r="BP656" s="2" t="s">
        <v>3</v>
      </c>
      <c r="BQ656" s="2" t="s">
        <v>3</v>
      </c>
      <c r="BR656" s="2" t="s">
        <v>3</v>
      </c>
      <c r="BS656" s="2" t="s">
        <v>3</v>
      </c>
      <c r="BT656" s="2" t="s">
        <v>3</v>
      </c>
      <c r="BU656" s="2" t="s">
        <v>3</v>
      </c>
      <c r="BV656" s="2" t="s">
        <v>3</v>
      </c>
      <c r="BW656" s="2" t="s">
        <v>3</v>
      </c>
      <c r="BX656" s="2" t="s">
        <v>3</v>
      </c>
      <c r="BY656" s="2" t="s">
        <v>3</v>
      </c>
      <c r="BZ656" s="2" t="s">
        <v>3</v>
      </c>
      <c r="CA656" s="2" t="s">
        <v>3</v>
      </c>
      <c r="CB656" s="2" t="s">
        <v>3</v>
      </c>
      <c r="CC656" s="2" t="s">
        <v>3</v>
      </c>
      <c r="CD656" s="2" t="s">
        <v>3</v>
      </c>
      <c r="CE656" s="2" t="s">
        <v>3</v>
      </c>
      <c r="CF656" s="2" t="s">
        <v>3</v>
      </c>
      <c r="CG656" s="2" t="s">
        <v>3</v>
      </c>
      <c r="CH656" s="2" t="s">
        <v>3</v>
      </c>
      <c r="CI656" s="2" t="s">
        <v>3</v>
      </c>
      <c r="CJ656" s="2" t="s">
        <v>3</v>
      </c>
      <c r="CK656" s="2" t="s">
        <v>3</v>
      </c>
      <c r="CL656" s="2" t="s">
        <v>3</v>
      </c>
      <c r="CM656" s="2" t="s">
        <v>3</v>
      </c>
      <c r="CN656" s="2" t="s">
        <v>3</v>
      </c>
      <c r="CO656" s="2" t="s">
        <v>3</v>
      </c>
      <c r="CP656" s="2" t="s">
        <v>3</v>
      </c>
      <c r="CQ656" s="2" t="s">
        <v>3</v>
      </c>
      <c r="CR656" s="2" t="s">
        <v>3</v>
      </c>
      <c r="CS656" s="2" t="s">
        <v>3</v>
      </c>
      <c r="CT656" s="2" t="s">
        <v>3</v>
      </c>
      <c r="CU656" s="2" t="s">
        <v>3</v>
      </c>
    </row>
    <row r="657" spans="1:99">
      <c r="A657" s="2" t="s">
        <v>3</v>
      </c>
      <c r="B657" s="2" t="s">
        <v>3</v>
      </c>
      <c r="C657" s="2" t="s">
        <v>3</v>
      </c>
      <c r="D657" s="2" t="s">
        <v>3</v>
      </c>
      <c r="E657" s="2" t="s">
        <v>3</v>
      </c>
      <c r="F657" s="2" t="s">
        <v>3</v>
      </c>
      <c r="G657" s="2" t="s">
        <v>3</v>
      </c>
      <c r="H657" s="2" t="s">
        <v>3</v>
      </c>
      <c r="I657" s="2" t="s">
        <v>3</v>
      </c>
      <c r="J657" s="2" t="s">
        <v>3</v>
      </c>
      <c r="K657" s="2" t="s">
        <v>3</v>
      </c>
      <c r="L657" s="2" t="s">
        <v>3</v>
      </c>
      <c r="M657" s="2" t="s">
        <v>3</v>
      </c>
      <c r="N657" s="2" t="s">
        <v>3</v>
      </c>
      <c r="O657" s="2" t="s">
        <v>3</v>
      </c>
      <c r="P657" s="2" t="s">
        <v>3</v>
      </c>
      <c r="Q657" s="2" t="s">
        <v>3</v>
      </c>
      <c r="R657" s="2" t="s">
        <v>3</v>
      </c>
      <c r="S657" s="2" t="s">
        <v>3</v>
      </c>
      <c r="T657" s="2" t="s">
        <v>3</v>
      </c>
      <c r="U657" s="2" t="s">
        <v>3</v>
      </c>
      <c r="V657" s="2" t="s">
        <v>3</v>
      </c>
      <c r="W657" s="2" t="s">
        <v>3</v>
      </c>
      <c r="X657" s="2" t="s">
        <v>3</v>
      </c>
      <c r="Y657" s="2" t="s">
        <v>3</v>
      </c>
      <c r="Z657" s="2" t="s">
        <v>3</v>
      </c>
      <c r="AA657" s="2" t="s">
        <v>3</v>
      </c>
      <c r="AB657" s="2" t="s">
        <v>3</v>
      </c>
      <c r="AC657" s="2" t="s">
        <v>3</v>
      </c>
      <c r="AD657" s="2" t="s">
        <v>3</v>
      </c>
      <c r="AE657" s="2" t="s">
        <v>3</v>
      </c>
      <c r="AF657" s="2" t="s">
        <v>3</v>
      </c>
      <c r="AG657" s="2" t="s">
        <v>3</v>
      </c>
      <c r="AH657" s="2" t="s">
        <v>3</v>
      </c>
      <c r="AI657" s="2" t="s">
        <v>3</v>
      </c>
      <c r="AJ657" s="2" t="s">
        <v>3</v>
      </c>
      <c r="AK657" s="2" t="s">
        <v>3</v>
      </c>
      <c r="AL657" s="2" t="s">
        <v>3</v>
      </c>
      <c r="AM657" s="2" t="s">
        <v>3</v>
      </c>
      <c r="AN657" s="2" t="s">
        <v>3</v>
      </c>
      <c r="AO657" s="2" t="s">
        <v>3</v>
      </c>
      <c r="AP657" s="2" t="s">
        <v>3</v>
      </c>
      <c r="AQ657" s="2" t="s">
        <v>3</v>
      </c>
      <c r="AR657" s="2" t="s">
        <v>3</v>
      </c>
      <c r="AS657" s="2" t="s">
        <v>3</v>
      </c>
      <c r="AT657" s="2" t="s">
        <v>3</v>
      </c>
      <c r="AU657" s="2" t="s">
        <v>3</v>
      </c>
      <c r="AV657" s="2" t="s">
        <v>3</v>
      </c>
      <c r="AW657" s="2" t="s">
        <v>3</v>
      </c>
      <c r="AX657" s="2" t="s">
        <v>3</v>
      </c>
      <c r="AY657" s="2" t="s">
        <v>3</v>
      </c>
      <c r="AZ657" s="2" t="s">
        <v>3</v>
      </c>
      <c r="BA657" s="2" t="s">
        <v>3</v>
      </c>
      <c r="BB657" s="2" t="s">
        <v>3</v>
      </c>
      <c r="BC657" s="2" t="s">
        <v>3</v>
      </c>
      <c r="BD657" s="2" t="s">
        <v>3</v>
      </c>
      <c r="BE657" s="2" t="s">
        <v>3</v>
      </c>
      <c r="BF657" s="2" t="s">
        <v>3</v>
      </c>
      <c r="BG657" s="2" t="s">
        <v>3</v>
      </c>
      <c r="BH657" s="2" t="s">
        <v>3</v>
      </c>
      <c r="BI657" s="2" t="s">
        <v>3</v>
      </c>
      <c r="BJ657" s="2" t="s">
        <v>3</v>
      </c>
      <c r="BK657" s="2" t="s">
        <v>3</v>
      </c>
      <c r="BL657" s="2" t="s">
        <v>3</v>
      </c>
      <c r="BM657" s="2" t="s">
        <v>3</v>
      </c>
      <c r="BN657" s="2" t="s">
        <v>3</v>
      </c>
      <c r="BO657" s="2" t="s">
        <v>3</v>
      </c>
      <c r="BP657" s="2" t="s">
        <v>3</v>
      </c>
      <c r="BQ657" s="2" t="s">
        <v>3</v>
      </c>
      <c r="BR657" s="2" t="s">
        <v>3</v>
      </c>
      <c r="BS657" s="2" t="s">
        <v>3</v>
      </c>
      <c r="BT657" s="2" t="s">
        <v>3</v>
      </c>
      <c r="BU657" s="2" t="s">
        <v>3</v>
      </c>
      <c r="BV657" s="2" t="s">
        <v>3</v>
      </c>
      <c r="BW657" s="2" t="s">
        <v>3</v>
      </c>
      <c r="BX657" s="2" t="s">
        <v>3</v>
      </c>
      <c r="BY657" s="2" t="s">
        <v>3</v>
      </c>
      <c r="BZ657" s="2" t="s">
        <v>3</v>
      </c>
      <c r="CA657" s="2" t="s">
        <v>3</v>
      </c>
      <c r="CB657" s="2" t="s">
        <v>3</v>
      </c>
      <c r="CC657" s="2" t="s">
        <v>3</v>
      </c>
      <c r="CD657" s="2" t="s">
        <v>3</v>
      </c>
      <c r="CE657" s="2" t="s">
        <v>3</v>
      </c>
      <c r="CF657" s="2" t="s">
        <v>3</v>
      </c>
      <c r="CG657" s="2" t="s">
        <v>3</v>
      </c>
      <c r="CH657" s="2" t="s">
        <v>3</v>
      </c>
      <c r="CI657" s="2" t="s">
        <v>3</v>
      </c>
      <c r="CJ657" s="2" t="s">
        <v>3</v>
      </c>
      <c r="CK657" s="2" t="s">
        <v>3</v>
      </c>
      <c r="CL657" s="2" t="s">
        <v>3</v>
      </c>
      <c r="CM657" s="2" t="s">
        <v>3</v>
      </c>
      <c r="CN657" s="2" t="s">
        <v>3</v>
      </c>
      <c r="CO657" s="2" t="s">
        <v>3</v>
      </c>
      <c r="CP657" s="2" t="s">
        <v>3</v>
      </c>
      <c r="CQ657" s="2" t="s">
        <v>3</v>
      </c>
      <c r="CR657" s="2" t="s">
        <v>3</v>
      </c>
      <c r="CS657" s="2" t="s">
        <v>3</v>
      </c>
      <c r="CT657" s="2" t="s">
        <v>3</v>
      </c>
      <c r="CU657" s="2" t="s">
        <v>3</v>
      </c>
    </row>
    <row r="658" spans="1:99">
      <c r="A658" s="2" t="s">
        <v>3</v>
      </c>
      <c r="B658" s="2" t="s">
        <v>3</v>
      </c>
      <c r="C658" s="2" t="s">
        <v>3</v>
      </c>
      <c r="D658" s="2" t="s">
        <v>3</v>
      </c>
      <c r="E658" s="2" t="s">
        <v>3</v>
      </c>
      <c r="F658" s="2" t="s">
        <v>3</v>
      </c>
      <c r="G658" s="2" t="s">
        <v>3</v>
      </c>
      <c r="H658" s="2" t="s">
        <v>3</v>
      </c>
      <c r="I658" s="2" t="s">
        <v>3</v>
      </c>
      <c r="J658" s="2" t="s">
        <v>3</v>
      </c>
      <c r="K658" s="2" t="s">
        <v>3</v>
      </c>
      <c r="L658" s="2" t="s">
        <v>3</v>
      </c>
      <c r="M658" s="2" t="s">
        <v>3</v>
      </c>
      <c r="N658" s="2" t="s">
        <v>3</v>
      </c>
      <c r="O658" s="2" t="s">
        <v>3</v>
      </c>
      <c r="P658" s="2" t="s">
        <v>3</v>
      </c>
      <c r="Q658" s="2" t="s">
        <v>3</v>
      </c>
      <c r="R658" s="2" t="s">
        <v>3</v>
      </c>
      <c r="S658" s="2" t="s">
        <v>3</v>
      </c>
      <c r="T658" s="2" t="s">
        <v>3</v>
      </c>
      <c r="U658" s="2" t="s">
        <v>3</v>
      </c>
      <c r="V658" s="2" t="s">
        <v>3</v>
      </c>
      <c r="W658" s="2" t="s">
        <v>3</v>
      </c>
      <c r="X658" s="2" t="s">
        <v>3</v>
      </c>
      <c r="Y658" s="2" t="s">
        <v>3</v>
      </c>
      <c r="Z658" s="2" t="s">
        <v>3</v>
      </c>
      <c r="AA658" s="2" t="s">
        <v>3</v>
      </c>
      <c r="AB658" s="2" t="s">
        <v>3</v>
      </c>
      <c r="AC658" s="2" t="s">
        <v>3</v>
      </c>
      <c r="AD658" s="2" t="s">
        <v>3</v>
      </c>
      <c r="AE658" s="2" t="s">
        <v>3</v>
      </c>
      <c r="AF658" s="2" t="s">
        <v>3</v>
      </c>
      <c r="AG658" s="2" t="s">
        <v>3</v>
      </c>
      <c r="AH658" s="2" t="s">
        <v>3</v>
      </c>
      <c r="AI658" s="2" t="s">
        <v>3</v>
      </c>
      <c r="AJ658" s="2" t="s">
        <v>3</v>
      </c>
      <c r="AK658" s="2" t="s">
        <v>3</v>
      </c>
      <c r="AL658" s="2" t="s">
        <v>3</v>
      </c>
      <c r="AM658" s="2" t="s">
        <v>3</v>
      </c>
      <c r="AN658" s="2" t="s">
        <v>3</v>
      </c>
      <c r="AO658" s="2" t="s">
        <v>3</v>
      </c>
      <c r="AP658" s="2" t="s">
        <v>3</v>
      </c>
      <c r="AQ658" s="2" t="s">
        <v>3</v>
      </c>
      <c r="AR658" s="2" t="s">
        <v>3</v>
      </c>
      <c r="AS658" s="2" t="s">
        <v>3</v>
      </c>
      <c r="AT658" s="2" t="s">
        <v>3</v>
      </c>
      <c r="AU658" s="2" t="s">
        <v>3</v>
      </c>
      <c r="AV658" s="2" t="s">
        <v>3</v>
      </c>
      <c r="AW658" s="2" t="s">
        <v>3</v>
      </c>
      <c r="AX658" s="2" t="s">
        <v>3</v>
      </c>
      <c r="AY658" s="2" t="s">
        <v>3</v>
      </c>
      <c r="AZ658" s="2" t="s">
        <v>3</v>
      </c>
      <c r="BA658" s="2" t="s">
        <v>3</v>
      </c>
      <c r="BB658" s="2" t="s">
        <v>3</v>
      </c>
      <c r="BC658" s="2" t="s">
        <v>3</v>
      </c>
      <c r="BD658" s="2" t="s">
        <v>3</v>
      </c>
      <c r="BE658" s="2" t="s">
        <v>3</v>
      </c>
      <c r="BF658" s="2" t="s">
        <v>3</v>
      </c>
      <c r="BG658" s="2" t="s">
        <v>3</v>
      </c>
      <c r="BH658" s="2" t="s">
        <v>3</v>
      </c>
      <c r="BI658" s="2" t="s">
        <v>3</v>
      </c>
      <c r="BJ658" s="2" t="s">
        <v>3</v>
      </c>
      <c r="BK658" s="2" t="s">
        <v>3</v>
      </c>
      <c r="BL658" s="2" t="s">
        <v>3</v>
      </c>
      <c r="BM658" s="2" t="s">
        <v>3</v>
      </c>
      <c r="BN658" s="2" t="s">
        <v>3</v>
      </c>
      <c r="BO658" s="2" t="s">
        <v>3</v>
      </c>
      <c r="BP658" s="2" t="s">
        <v>3</v>
      </c>
      <c r="BQ658" s="2" t="s">
        <v>3</v>
      </c>
      <c r="BR658" s="2" t="s">
        <v>3</v>
      </c>
      <c r="BS658" s="2" t="s">
        <v>3</v>
      </c>
      <c r="BT658" s="2" t="s">
        <v>3</v>
      </c>
      <c r="BU658" s="2" t="s">
        <v>3</v>
      </c>
      <c r="BV658" s="2" t="s">
        <v>3</v>
      </c>
      <c r="BW658" s="2" t="s">
        <v>3</v>
      </c>
      <c r="BX658" s="2" t="s">
        <v>3</v>
      </c>
      <c r="BY658" s="2" t="s">
        <v>3</v>
      </c>
      <c r="BZ658" s="2" t="s">
        <v>3</v>
      </c>
      <c r="CA658" s="2" t="s">
        <v>3</v>
      </c>
      <c r="CB658" s="2" t="s">
        <v>3</v>
      </c>
      <c r="CC658" s="2" t="s">
        <v>3</v>
      </c>
      <c r="CD658" s="2" t="s">
        <v>3</v>
      </c>
      <c r="CE658" s="2" t="s">
        <v>3</v>
      </c>
      <c r="CF658" s="2" t="s">
        <v>3</v>
      </c>
      <c r="CG658" s="2" t="s">
        <v>3</v>
      </c>
      <c r="CH658" s="2" t="s">
        <v>3</v>
      </c>
      <c r="CI658" s="2" t="s">
        <v>3</v>
      </c>
      <c r="CJ658" s="2" t="s">
        <v>3</v>
      </c>
      <c r="CK658" s="2" t="s">
        <v>3</v>
      </c>
      <c r="CL658" s="2" t="s">
        <v>3</v>
      </c>
      <c r="CM658" s="2" t="s">
        <v>3</v>
      </c>
      <c r="CN658" s="2" t="s">
        <v>3</v>
      </c>
      <c r="CO658" s="2" t="s">
        <v>3</v>
      </c>
      <c r="CP658" s="2" t="s">
        <v>3</v>
      </c>
      <c r="CQ658" s="2" t="s">
        <v>3</v>
      </c>
      <c r="CR658" s="2" t="s">
        <v>3</v>
      </c>
      <c r="CS658" s="2" t="s">
        <v>3</v>
      </c>
      <c r="CT658" s="2" t="s">
        <v>3</v>
      </c>
      <c r="CU658" s="2" t="s">
        <v>3</v>
      </c>
    </row>
    <row r="659" spans="1:99">
      <c r="A659" s="2" t="s">
        <v>3</v>
      </c>
      <c r="B659" s="2" t="s">
        <v>3</v>
      </c>
      <c r="C659" s="2" t="s">
        <v>3</v>
      </c>
      <c r="D659" s="2" t="s">
        <v>3</v>
      </c>
      <c r="E659" s="2" t="s">
        <v>3</v>
      </c>
      <c r="F659" s="2" t="s">
        <v>3</v>
      </c>
      <c r="G659" s="2" t="s">
        <v>3</v>
      </c>
      <c r="H659" s="2" t="s">
        <v>3</v>
      </c>
      <c r="I659" s="2" t="s">
        <v>3</v>
      </c>
      <c r="J659" s="2" t="s">
        <v>3</v>
      </c>
      <c r="K659" s="2" t="s">
        <v>3</v>
      </c>
      <c r="L659" s="2" t="s">
        <v>3</v>
      </c>
      <c r="M659" s="2" t="s">
        <v>3</v>
      </c>
      <c r="N659" s="2" t="s">
        <v>3</v>
      </c>
      <c r="O659" s="2" t="s">
        <v>3</v>
      </c>
      <c r="P659" s="2" t="s">
        <v>3</v>
      </c>
      <c r="Q659" s="2" t="s">
        <v>3</v>
      </c>
      <c r="R659" s="2" t="s">
        <v>3</v>
      </c>
      <c r="S659" s="2" t="s">
        <v>3</v>
      </c>
      <c r="T659" s="2" t="s">
        <v>3</v>
      </c>
      <c r="U659" s="2" t="s">
        <v>3</v>
      </c>
      <c r="V659" s="2" t="s">
        <v>3</v>
      </c>
      <c r="W659" s="2" t="s">
        <v>3</v>
      </c>
      <c r="X659" s="2" t="s">
        <v>3</v>
      </c>
      <c r="Y659" s="2" t="s">
        <v>3</v>
      </c>
      <c r="Z659" s="2" t="s">
        <v>3</v>
      </c>
      <c r="AA659" s="2" t="s">
        <v>3</v>
      </c>
      <c r="AB659" s="2" t="s">
        <v>3</v>
      </c>
      <c r="AC659" s="2" t="s">
        <v>3</v>
      </c>
      <c r="AD659" s="2" t="s">
        <v>3</v>
      </c>
      <c r="AE659" s="2" t="s">
        <v>3</v>
      </c>
      <c r="AF659" s="2" t="s">
        <v>3</v>
      </c>
      <c r="AG659" s="2" t="s">
        <v>3</v>
      </c>
      <c r="AH659" s="2" t="s">
        <v>3</v>
      </c>
      <c r="AI659" s="2" t="s">
        <v>3</v>
      </c>
      <c r="AJ659" s="2" t="s">
        <v>3</v>
      </c>
      <c r="AK659" s="2" t="s">
        <v>3</v>
      </c>
      <c r="AL659" s="2" t="s">
        <v>3</v>
      </c>
      <c r="AM659" s="2" t="s">
        <v>3</v>
      </c>
      <c r="AN659" s="2" t="s">
        <v>3</v>
      </c>
      <c r="AO659" s="2" t="s">
        <v>3</v>
      </c>
      <c r="AP659" s="2" t="s">
        <v>3</v>
      </c>
      <c r="AQ659" s="2" t="s">
        <v>3</v>
      </c>
      <c r="AR659" s="2" t="s">
        <v>3</v>
      </c>
      <c r="AS659" s="2" t="s">
        <v>3</v>
      </c>
      <c r="AT659" s="2" t="s">
        <v>3</v>
      </c>
      <c r="AU659" s="2" t="s">
        <v>3</v>
      </c>
      <c r="AV659" s="2" t="s">
        <v>3</v>
      </c>
      <c r="AW659" s="2" t="s">
        <v>3</v>
      </c>
      <c r="AX659" s="2" t="s">
        <v>3</v>
      </c>
      <c r="AY659" s="2" t="s">
        <v>3</v>
      </c>
      <c r="AZ659" s="2" t="s">
        <v>3</v>
      </c>
      <c r="BA659" s="2" t="s">
        <v>3</v>
      </c>
      <c r="BB659" s="2" t="s">
        <v>3</v>
      </c>
      <c r="BC659" s="2" t="s">
        <v>3</v>
      </c>
      <c r="BD659" s="2" t="s">
        <v>3</v>
      </c>
      <c r="BE659" s="2" t="s">
        <v>3</v>
      </c>
      <c r="BF659" s="2" t="s">
        <v>3</v>
      </c>
      <c r="BG659" s="2" t="s">
        <v>3</v>
      </c>
      <c r="BH659" s="2" t="s">
        <v>3</v>
      </c>
      <c r="BI659" s="2" t="s">
        <v>3</v>
      </c>
      <c r="BJ659" s="2" t="s">
        <v>3</v>
      </c>
      <c r="BK659" s="2" t="s">
        <v>3</v>
      </c>
      <c r="BL659" s="2" t="s">
        <v>3</v>
      </c>
      <c r="BM659" s="2" t="s">
        <v>3</v>
      </c>
      <c r="BN659" s="2" t="s">
        <v>3</v>
      </c>
      <c r="BO659" s="2" t="s">
        <v>3</v>
      </c>
      <c r="BP659" s="2" t="s">
        <v>3</v>
      </c>
      <c r="BQ659" s="2" t="s">
        <v>3</v>
      </c>
      <c r="BR659" s="2" t="s">
        <v>3</v>
      </c>
      <c r="BS659" s="2" t="s">
        <v>3</v>
      </c>
      <c r="BT659" s="2" t="s">
        <v>3</v>
      </c>
      <c r="BU659" s="2" t="s">
        <v>3</v>
      </c>
      <c r="BV659" s="2" t="s">
        <v>3</v>
      </c>
      <c r="BW659" s="2" t="s">
        <v>3</v>
      </c>
      <c r="BX659" s="2" t="s">
        <v>3</v>
      </c>
      <c r="BY659" s="2" t="s">
        <v>3</v>
      </c>
      <c r="BZ659" s="2" t="s">
        <v>3</v>
      </c>
      <c r="CA659" s="2" t="s">
        <v>3</v>
      </c>
      <c r="CB659" s="2" t="s">
        <v>3</v>
      </c>
      <c r="CC659" s="2" t="s">
        <v>3</v>
      </c>
      <c r="CD659" s="2" t="s">
        <v>3</v>
      </c>
      <c r="CE659" s="2" t="s">
        <v>3</v>
      </c>
      <c r="CF659" s="2" t="s">
        <v>3</v>
      </c>
      <c r="CG659" s="2" t="s">
        <v>3</v>
      </c>
      <c r="CH659" s="2" t="s">
        <v>3</v>
      </c>
      <c r="CI659" s="2" t="s">
        <v>3</v>
      </c>
      <c r="CJ659" s="2" t="s">
        <v>3</v>
      </c>
      <c r="CK659" s="2" t="s">
        <v>3</v>
      </c>
      <c r="CL659" s="2" t="s">
        <v>3</v>
      </c>
      <c r="CM659" s="2" t="s">
        <v>3</v>
      </c>
      <c r="CN659" s="2" t="s">
        <v>3</v>
      </c>
      <c r="CO659" s="2" t="s">
        <v>3</v>
      </c>
      <c r="CP659" s="2" t="s">
        <v>3</v>
      </c>
      <c r="CQ659" s="2" t="s">
        <v>3</v>
      </c>
      <c r="CR659" s="2" t="s">
        <v>3</v>
      </c>
      <c r="CS659" s="2" t="s">
        <v>3</v>
      </c>
      <c r="CT659" s="2" t="s">
        <v>3</v>
      </c>
      <c r="CU659" s="2" t="s">
        <v>3</v>
      </c>
    </row>
    <row r="660" spans="1:99">
      <c r="A660" s="2" t="s">
        <v>3</v>
      </c>
      <c r="B660" s="2" t="s">
        <v>3</v>
      </c>
      <c r="C660" s="2" t="s">
        <v>3</v>
      </c>
      <c r="D660" s="2" t="s">
        <v>3</v>
      </c>
      <c r="E660" s="2" t="s">
        <v>3</v>
      </c>
      <c r="F660" s="2" t="s">
        <v>3</v>
      </c>
      <c r="G660" s="2" t="s">
        <v>3</v>
      </c>
      <c r="H660" s="2" t="s">
        <v>3</v>
      </c>
      <c r="I660" s="2" t="s">
        <v>3</v>
      </c>
      <c r="J660" s="2" t="s">
        <v>3</v>
      </c>
      <c r="K660" s="2" t="s">
        <v>3</v>
      </c>
      <c r="L660" s="2" t="s">
        <v>3</v>
      </c>
      <c r="M660" s="2" t="s">
        <v>3</v>
      </c>
      <c r="N660" s="2" t="s">
        <v>3</v>
      </c>
      <c r="O660" s="2" t="s">
        <v>3</v>
      </c>
      <c r="P660" s="2" t="s">
        <v>3</v>
      </c>
      <c r="Q660" s="2" t="s">
        <v>3</v>
      </c>
      <c r="R660" s="2" t="s">
        <v>3</v>
      </c>
      <c r="S660" s="2" t="s">
        <v>3</v>
      </c>
      <c r="T660" s="2" t="s">
        <v>3</v>
      </c>
      <c r="U660" s="2" t="s">
        <v>3</v>
      </c>
      <c r="V660" s="2" t="s">
        <v>3</v>
      </c>
      <c r="W660" s="2" t="s">
        <v>3</v>
      </c>
      <c r="X660" s="2" t="s">
        <v>3</v>
      </c>
      <c r="Y660" s="2" t="s">
        <v>3</v>
      </c>
      <c r="Z660" s="2" t="s">
        <v>3</v>
      </c>
      <c r="AA660" s="2" t="s">
        <v>3</v>
      </c>
      <c r="AB660" s="2" t="s">
        <v>3</v>
      </c>
      <c r="AC660" s="2" t="s">
        <v>3</v>
      </c>
      <c r="AD660" s="2" t="s">
        <v>3</v>
      </c>
      <c r="AE660" s="2" t="s">
        <v>3</v>
      </c>
      <c r="AF660" s="2" t="s">
        <v>3</v>
      </c>
      <c r="AG660" s="2" t="s">
        <v>3</v>
      </c>
      <c r="AH660" s="2" t="s">
        <v>3</v>
      </c>
      <c r="AI660" s="2" t="s">
        <v>3</v>
      </c>
      <c r="AJ660" s="2" t="s">
        <v>3</v>
      </c>
      <c r="AK660" s="2" t="s">
        <v>3</v>
      </c>
      <c r="AL660" s="2" t="s">
        <v>3</v>
      </c>
      <c r="AM660" s="2" t="s">
        <v>3</v>
      </c>
      <c r="AN660" s="2" t="s">
        <v>3</v>
      </c>
      <c r="AO660" s="2" t="s">
        <v>3</v>
      </c>
      <c r="AP660" s="2" t="s">
        <v>3</v>
      </c>
      <c r="AQ660" s="2" t="s">
        <v>3</v>
      </c>
      <c r="AR660" s="2" t="s">
        <v>3</v>
      </c>
      <c r="AS660" s="2" t="s">
        <v>3</v>
      </c>
      <c r="AT660" s="2" t="s">
        <v>3</v>
      </c>
      <c r="AU660" s="2" t="s">
        <v>3</v>
      </c>
      <c r="AV660" s="2" t="s">
        <v>3</v>
      </c>
      <c r="AW660" s="2" t="s">
        <v>3</v>
      </c>
      <c r="AX660" s="2" t="s">
        <v>3</v>
      </c>
      <c r="AY660" s="2" t="s">
        <v>3</v>
      </c>
      <c r="AZ660" s="2" t="s">
        <v>3</v>
      </c>
      <c r="BA660" s="2" t="s">
        <v>3</v>
      </c>
      <c r="BB660" s="2" t="s">
        <v>3</v>
      </c>
      <c r="BC660" s="2" t="s">
        <v>3</v>
      </c>
      <c r="BD660" s="2" t="s">
        <v>3</v>
      </c>
      <c r="BE660" s="2" t="s">
        <v>3</v>
      </c>
      <c r="BF660" s="2" t="s">
        <v>3</v>
      </c>
      <c r="BG660" s="2" t="s">
        <v>3</v>
      </c>
      <c r="BH660" s="2" t="s">
        <v>3</v>
      </c>
      <c r="BI660" s="2" t="s">
        <v>3</v>
      </c>
      <c r="BJ660" s="2" t="s">
        <v>3</v>
      </c>
      <c r="BK660" s="2" t="s">
        <v>3</v>
      </c>
      <c r="BL660" s="2" t="s">
        <v>3</v>
      </c>
      <c r="BM660" s="2" t="s">
        <v>3</v>
      </c>
      <c r="BN660" s="2" t="s">
        <v>3</v>
      </c>
      <c r="BO660" s="2" t="s">
        <v>3</v>
      </c>
      <c r="BP660" s="2" t="s">
        <v>3</v>
      </c>
      <c r="BQ660" s="2" t="s">
        <v>3</v>
      </c>
      <c r="BR660" s="2" t="s">
        <v>3</v>
      </c>
      <c r="BS660" s="2" t="s">
        <v>3</v>
      </c>
      <c r="BT660" s="2" t="s">
        <v>3</v>
      </c>
      <c r="BU660" s="2" t="s">
        <v>3</v>
      </c>
      <c r="BV660" s="2" t="s">
        <v>3</v>
      </c>
      <c r="BW660" s="2" t="s">
        <v>3</v>
      </c>
      <c r="BX660" s="2" t="s">
        <v>3</v>
      </c>
      <c r="BY660" s="2" t="s">
        <v>3</v>
      </c>
      <c r="BZ660" s="2" t="s">
        <v>3</v>
      </c>
      <c r="CA660" s="2" t="s">
        <v>3</v>
      </c>
      <c r="CB660" s="2" t="s">
        <v>3</v>
      </c>
      <c r="CC660" s="2" t="s">
        <v>3</v>
      </c>
      <c r="CD660" s="2" t="s">
        <v>3</v>
      </c>
      <c r="CE660" s="2" t="s">
        <v>3</v>
      </c>
      <c r="CF660" s="2" t="s">
        <v>3</v>
      </c>
      <c r="CG660" s="2" t="s">
        <v>3</v>
      </c>
      <c r="CH660" s="2" t="s">
        <v>3</v>
      </c>
      <c r="CI660" s="2" t="s">
        <v>3</v>
      </c>
      <c r="CJ660" s="2" t="s">
        <v>3</v>
      </c>
      <c r="CK660" s="2" t="s">
        <v>3</v>
      </c>
      <c r="CL660" s="2" t="s">
        <v>3</v>
      </c>
      <c r="CM660" s="2" t="s">
        <v>3</v>
      </c>
      <c r="CN660" s="2" t="s">
        <v>3</v>
      </c>
      <c r="CO660" s="2" t="s">
        <v>3</v>
      </c>
      <c r="CP660" s="2" t="s">
        <v>3</v>
      </c>
      <c r="CQ660" s="2" t="s">
        <v>3</v>
      </c>
      <c r="CR660" s="2" t="s">
        <v>3</v>
      </c>
      <c r="CS660" s="2" t="s">
        <v>3</v>
      </c>
      <c r="CT660" s="2" t="s">
        <v>3</v>
      </c>
      <c r="CU660" s="2" t="s">
        <v>3</v>
      </c>
    </row>
    <row r="661" spans="1:99">
      <c r="A661" s="2" t="s">
        <v>3</v>
      </c>
      <c r="B661" s="2" t="s">
        <v>3</v>
      </c>
      <c r="C661" s="2" t="s">
        <v>3</v>
      </c>
      <c r="D661" s="2" t="s">
        <v>3</v>
      </c>
      <c r="E661" s="2" t="s">
        <v>3</v>
      </c>
      <c r="F661" s="2" t="s">
        <v>3</v>
      </c>
      <c r="G661" s="2" t="s">
        <v>3</v>
      </c>
      <c r="H661" s="2" t="s">
        <v>3</v>
      </c>
      <c r="I661" s="2" t="s">
        <v>3</v>
      </c>
      <c r="J661" s="2" t="s">
        <v>3</v>
      </c>
      <c r="K661" s="2" t="s">
        <v>3</v>
      </c>
      <c r="L661" s="2" t="s">
        <v>3</v>
      </c>
      <c r="M661" s="2" t="s">
        <v>3</v>
      </c>
      <c r="N661" s="2" t="s">
        <v>3</v>
      </c>
      <c r="O661" s="2" t="s">
        <v>3</v>
      </c>
      <c r="P661" s="2" t="s">
        <v>3</v>
      </c>
      <c r="Q661" s="2" t="s">
        <v>3</v>
      </c>
      <c r="R661" s="2" t="s">
        <v>3</v>
      </c>
      <c r="S661" s="2" t="s">
        <v>3</v>
      </c>
      <c r="T661" s="2" t="s">
        <v>3</v>
      </c>
      <c r="U661" s="2" t="s">
        <v>3</v>
      </c>
      <c r="V661" s="2" t="s">
        <v>3</v>
      </c>
      <c r="W661" s="2" t="s">
        <v>3</v>
      </c>
      <c r="X661" s="2" t="s">
        <v>3</v>
      </c>
      <c r="Y661" s="2" t="s">
        <v>3</v>
      </c>
      <c r="Z661" s="2" t="s">
        <v>3</v>
      </c>
      <c r="AA661" s="2" t="s">
        <v>3</v>
      </c>
      <c r="AB661" s="2" t="s">
        <v>3</v>
      </c>
      <c r="AC661" s="2" t="s">
        <v>3</v>
      </c>
      <c r="AD661" s="2" t="s">
        <v>3</v>
      </c>
      <c r="AE661" s="2" t="s">
        <v>3</v>
      </c>
      <c r="AF661" s="2" t="s">
        <v>3</v>
      </c>
      <c r="AG661" s="2" t="s">
        <v>3</v>
      </c>
      <c r="AH661" s="2" t="s">
        <v>3</v>
      </c>
      <c r="AI661" s="2" t="s">
        <v>3</v>
      </c>
      <c r="AJ661" s="2" t="s">
        <v>3</v>
      </c>
      <c r="AK661" s="2" t="s">
        <v>3</v>
      </c>
      <c r="AL661" s="2" t="s">
        <v>3</v>
      </c>
      <c r="AM661" s="2" t="s">
        <v>3</v>
      </c>
      <c r="AN661" s="2" t="s">
        <v>3</v>
      </c>
      <c r="AO661" s="2" t="s">
        <v>3</v>
      </c>
      <c r="AP661" s="2" t="s">
        <v>3</v>
      </c>
      <c r="AQ661" s="2" t="s">
        <v>3</v>
      </c>
      <c r="AR661" s="2" t="s">
        <v>3</v>
      </c>
      <c r="AS661" s="2" t="s">
        <v>3</v>
      </c>
      <c r="AT661" s="2" t="s">
        <v>3</v>
      </c>
      <c r="AU661" s="2" t="s">
        <v>3</v>
      </c>
      <c r="AV661" s="2" t="s">
        <v>3</v>
      </c>
      <c r="AW661" s="2" t="s">
        <v>3</v>
      </c>
      <c r="AX661" s="2" t="s">
        <v>3</v>
      </c>
      <c r="AY661" s="2" t="s">
        <v>3</v>
      </c>
      <c r="AZ661" s="2" t="s">
        <v>3</v>
      </c>
      <c r="BA661" s="2" t="s">
        <v>3</v>
      </c>
      <c r="BB661" s="2" t="s">
        <v>3</v>
      </c>
      <c r="BC661" s="2" t="s">
        <v>3</v>
      </c>
      <c r="BD661" s="2" t="s">
        <v>3</v>
      </c>
      <c r="BE661" s="2" t="s">
        <v>3</v>
      </c>
      <c r="BF661" s="2" t="s">
        <v>3</v>
      </c>
      <c r="BG661" s="2" t="s">
        <v>3</v>
      </c>
      <c r="BH661" s="2" t="s">
        <v>3</v>
      </c>
      <c r="BI661" s="2" t="s">
        <v>3</v>
      </c>
      <c r="BJ661" s="2" t="s">
        <v>3</v>
      </c>
      <c r="BK661" s="2" t="s">
        <v>3</v>
      </c>
      <c r="BL661" s="2" t="s">
        <v>3</v>
      </c>
      <c r="BM661" s="2" t="s">
        <v>3</v>
      </c>
      <c r="BN661" s="2" t="s">
        <v>3</v>
      </c>
      <c r="BO661" s="2" t="s">
        <v>3</v>
      </c>
      <c r="BP661" s="2" t="s">
        <v>3</v>
      </c>
      <c r="BQ661" s="2" t="s">
        <v>3</v>
      </c>
      <c r="BR661" s="2" t="s">
        <v>3</v>
      </c>
      <c r="BS661" s="2" t="s">
        <v>3</v>
      </c>
      <c r="BT661" s="2" t="s">
        <v>3</v>
      </c>
      <c r="BU661" s="2" t="s">
        <v>3</v>
      </c>
      <c r="BV661" s="2" t="s">
        <v>3</v>
      </c>
      <c r="BW661" s="2" t="s">
        <v>3</v>
      </c>
      <c r="BX661" s="2" t="s">
        <v>3</v>
      </c>
      <c r="BY661" s="2" t="s">
        <v>3</v>
      </c>
      <c r="BZ661" s="2" t="s">
        <v>3</v>
      </c>
      <c r="CA661" s="2" t="s">
        <v>3</v>
      </c>
      <c r="CB661" s="2" t="s">
        <v>3</v>
      </c>
      <c r="CC661" s="2" t="s">
        <v>3</v>
      </c>
      <c r="CD661" s="2" t="s">
        <v>3</v>
      </c>
      <c r="CE661" s="2" t="s">
        <v>3</v>
      </c>
      <c r="CF661" s="2" t="s">
        <v>3</v>
      </c>
      <c r="CG661" s="2" t="s">
        <v>3</v>
      </c>
      <c r="CH661" s="2" t="s">
        <v>3</v>
      </c>
      <c r="CI661" s="2" t="s">
        <v>3</v>
      </c>
      <c r="CJ661" s="2" t="s">
        <v>3</v>
      </c>
      <c r="CK661" s="2" t="s">
        <v>3</v>
      </c>
      <c r="CL661" s="2" t="s">
        <v>3</v>
      </c>
      <c r="CM661" s="2" t="s">
        <v>3</v>
      </c>
      <c r="CN661" s="2" t="s">
        <v>3</v>
      </c>
      <c r="CO661" s="2" t="s">
        <v>3</v>
      </c>
      <c r="CP661" s="2" t="s">
        <v>3</v>
      </c>
      <c r="CQ661" s="2" t="s">
        <v>3</v>
      </c>
      <c r="CR661" s="2" t="s">
        <v>3</v>
      </c>
      <c r="CS661" s="2" t="s">
        <v>3</v>
      </c>
      <c r="CT661" s="2" t="s">
        <v>3</v>
      </c>
      <c r="CU661" s="2" t="s">
        <v>3</v>
      </c>
    </row>
    <row r="662" spans="1:99">
      <c r="A662" s="2" t="s">
        <v>3</v>
      </c>
      <c r="B662" s="2" t="s">
        <v>3</v>
      </c>
      <c r="C662" s="2" t="s">
        <v>3</v>
      </c>
      <c r="D662" s="2" t="s">
        <v>3</v>
      </c>
      <c r="E662" s="2" t="s">
        <v>3</v>
      </c>
      <c r="F662" s="2" t="s">
        <v>3</v>
      </c>
      <c r="G662" s="2" t="s">
        <v>3</v>
      </c>
      <c r="H662" s="2" t="s">
        <v>3</v>
      </c>
      <c r="I662" s="2" t="s">
        <v>3</v>
      </c>
      <c r="J662" s="2" t="s">
        <v>3</v>
      </c>
      <c r="K662" s="2" t="s">
        <v>3</v>
      </c>
      <c r="L662" s="2" t="s">
        <v>3</v>
      </c>
      <c r="M662" s="2" t="s">
        <v>3</v>
      </c>
      <c r="N662" s="2" t="s">
        <v>3</v>
      </c>
      <c r="O662" s="2" t="s">
        <v>3</v>
      </c>
      <c r="P662" s="2" t="s">
        <v>3</v>
      </c>
      <c r="Q662" s="2" t="s">
        <v>3</v>
      </c>
      <c r="R662" s="2" t="s">
        <v>3</v>
      </c>
      <c r="S662" s="2" t="s">
        <v>3</v>
      </c>
      <c r="T662" s="2" t="s">
        <v>3</v>
      </c>
      <c r="U662" s="2" t="s">
        <v>3</v>
      </c>
      <c r="V662" s="2" t="s">
        <v>3</v>
      </c>
      <c r="W662" s="2" t="s">
        <v>3</v>
      </c>
      <c r="X662" s="2" t="s">
        <v>3</v>
      </c>
      <c r="Y662" s="2" t="s">
        <v>3</v>
      </c>
      <c r="Z662" s="2" t="s">
        <v>3</v>
      </c>
      <c r="AA662" s="2" t="s">
        <v>3</v>
      </c>
      <c r="AB662" s="2" t="s">
        <v>3</v>
      </c>
      <c r="AC662" s="2" t="s">
        <v>3</v>
      </c>
      <c r="AD662" s="2" t="s">
        <v>3</v>
      </c>
      <c r="AE662" s="2" t="s">
        <v>3</v>
      </c>
      <c r="AF662" s="2" t="s">
        <v>3</v>
      </c>
      <c r="AG662" s="2" t="s">
        <v>3</v>
      </c>
      <c r="AH662" s="2" t="s">
        <v>3</v>
      </c>
      <c r="AI662" s="2" t="s">
        <v>3</v>
      </c>
      <c r="AJ662" s="2" t="s">
        <v>3</v>
      </c>
      <c r="AK662" s="2" t="s">
        <v>3</v>
      </c>
      <c r="AL662" s="2" t="s">
        <v>3</v>
      </c>
      <c r="AM662" s="2" t="s">
        <v>3</v>
      </c>
      <c r="AN662" s="2" t="s">
        <v>3</v>
      </c>
      <c r="AO662" s="2" t="s">
        <v>3</v>
      </c>
      <c r="AP662" s="2" t="s">
        <v>3</v>
      </c>
      <c r="AQ662" s="2" t="s">
        <v>3</v>
      </c>
      <c r="AR662" s="2" t="s">
        <v>3</v>
      </c>
      <c r="AS662" s="2" t="s">
        <v>3</v>
      </c>
      <c r="AT662" s="2" t="s">
        <v>3</v>
      </c>
      <c r="AU662" s="2" t="s">
        <v>3</v>
      </c>
      <c r="AV662" s="2" t="s">
        <v>3</v>
      </c>
      <c r="AW662" s="2" t="s">
        <v>3</v>
      </c>
      <c r="AX662" s="2" t="s">
        <v>3</v>
      </c>
      <c r="AY662" s="2" t="s">
        <v>3</v>
      </c>
      <c r="AZ662" s="2" t="s">
        <v>3</v>
      </c>
      <c r="BA662" s="2" t="s">
        <v>3</v>
      </c>
      <c r="BB662" s="2" t="s">
        <v>3</v>
      </c>
      <c r="BC662" s="2" t="s">
        <v>3</v>
      </c>
      <c r="BD662" s="2" t="s">
        <v>3</v>
      </c>
      <c r="BE662" s="2" t="s">
        <v>3</v>
      </c>
      <c r="BF662" s="2" t="s">
        <v>3</v>
      </c>
      <c r="BG662" s="2" t="s">
        <v>3</v>
      </c>
      <c r="BH662" s="2" t="s">
        <v>3</v>
      </c>
      <c r="BI662" s="2" t="s">
        <v>3</v>
      </c>
      <c r="BJ662" s="2" t="s">
        <v>3</v>
      </c>
      <c r="BK662" s="2" t="s">
        <v>3</v>
      </c>
      <c r="BL662" s="2" t="s">
        <v>3</v>
      </c>
      <c r="BM662" s="2" t="s">
        <v>3</v>
      </c>
      <c r="BN662" s="2" t="s">
        <v>3</v>
      </c>
      <c r="BO662" s="2" t="s">
        <v>3</v>
      </c>
      <c r="BP662" s="2" t="s">
        <v>3</v>
      </c>
      <c r="BQ662" s="2" t="s">
        <v>3</v>
      </c>
      <c r="BR662" s="2" t="s">
        <v>3</v>
      </c>
      <c r="BS662" s="2" t="s">
        <v>3</v>
      </c>
      <c r="BT662" s="2" t="s">
        <v>3</v>
      </c>
      <c r="BU662" s="2" t="s">
        <v>3</v>
      </c>
      <c r="BV662" s="2" t="s">
        <v>3</v>
      </c>
      <c r="BW662" s="2" t="s">
        <v>3</v>
      </c>
      <c r="BX662" s="2" t="s">
        <v>3</v>
      </c>
      <c r="BY662" s="2" t="s">
        <v>3</v>
      </c>
      <c r="BZ662" s="2" t="s">
        <v>3</v>
      </c>
      <c r="CA662" s="2" t="s">
        <v>3</v>
      </c>
      <c r="CB662" s="2" t="s">
        <v>3</v>
      </c>
      <c r="CC662" s="2" t="s">
        <v>3</v>
      </c>
      <c r="CD662" s="2" t="s">
        <v>3</v>
      </c>
      <c r="CE662" s="2" t="s">
        <v>3</v>
      </c>
      <c r="CF662" s="2" t="s">
        <v>3</v>
      </c>
      <c r="CG662" s="2" t="s">
        <v>3</v>
      </c>
      <c r="CH662" s="2" t="s">
        <v>3</v>
      </c>
      <c r="CI662" s="2" t="s">
        <v>3</v>
      </c>
      <c r="CJ662" s="2" t="s">
        <v>3</v>
      </c>
      <c r="CK662" s="2" t="s">
        <v>3</v>
      </c>
      <c r="CL662" s="2" t="s">
        <v>3</v>
      </c>
      <c r="CM662" s="2" t="s">
        <v>3</v>
      </c>
      <c r="CN662" s="2" t="s">
        <v>3</v>
      </c>
      <c r="CO662" s="2" t="s">
        <v>3</v>
      </c>
      <c r="CP662" s="2" t="s">
        <v>3</v>
      </c>
      <c r="CQ662" s="2" t="s">
        <v>3</v>
      </c>
      <c r="CR662" s="2" t="s">
        <v>3</v>
      </c>
      <c r="CS662" s="2" t="s">
        <v>3</v>
      </c>
      <c r="CT662" s="2" t="s">
        <v>3</v>
      </c>
      <c r="CU662" s="2" t="s">
        <v>3</v>
      </c>
    </row>
    <row r="663" spans="1:99">
      <c r="A663" s="2" t="s">
        <v>3</v>
      </c>
      <c r="B663" s="2" t="s">
        <v>3</v>
      </c>
      <c r="C663" s="2" t="s">
        <v>3</v>
      </c>
      <c r="D663" s="2" t="s">
        <v>3</v>
      </c>
      <c r="E663" s="2" t="s">
        <v>3</v>
      </c>
      <c r="F663" s="2" t="s">
        <v>3</v>
      </c>
      <c r="G663" s="2" t="s">
        <v>3</v>
      </c>
      <c r="H663" s="2" t="s">
        <v>3</v>
      </c>
      <c r="I663" s="2" t="s">
        <v>3</v>
      </c>
      <c r="J663" s="2" t="s">
        <v>3</v>
      </c>
      <c r="K663" s="2" t="s">
        <v>3</v>
      </c>
      <c r="L663" s="2" t="s">
        <v>3</v>
      </c>
      <c r="M663" s="2" t="s">
        <v>3</v>
      </c>
      <c r="N663" s="2" t="s">
        <v>3</v>
      </c>
      <c r="O663" s="2" t="s">
        <v>3</v>
      </c>
      <c r="P663" s="2" t="s">
        <v>3</v>
      </c>
      <c r="Q663" s="2" t="s">
        <v>3</v>
      </c>
      <c r="R663" s="2" t="s">
        <v>3</v>
      </c>
      <c r="S663" s="2" t="s">
        <v>3</v>
      </c>
      <c r="T663" s="2" t="s">
        <v>3</v>
      </c>
      <c r="U663" s="2" t="s">
        <v>3</v>
      </c>
      <c r="V663" s="2" t="s">
        <v>3</v>
      </c>
      <c r="W663" s="2" t="s">
        <v>3</v>
      </c>
      <c r="X663" s="2" t="s">
        <v>3</v>
      </c>
      <c r="Y663" s="2" t="s">
        <v>3</v>
      </c>
      <c r="Z663" s="2" t="s">
        <v>3</v>
      </c>
      <c r="AA663" s="2" t="s">
        <v>3</v>
      </c>
      <c r="AB663" s="2" t="s">
        <v>3</v>
      </c>
      <c r="AC663" s="2" t="s">
        <v>3</v>
      </c>
      <c r="AD663" s="2" t="s">
        <v>3</v>
      </c>
      <c r="AE663" s="2" t="s">
        <v>3</v>
      </c>
      <c r="AF663" s="2" t="s">
        <v>3</v>
      </c>
      <c r="AG663" s="2" t="s">
        <v>3</v>
      </c>
      <c r="AH663" s="2" t="s">
        <v>3</v>
      </c>
      <c r="AI663" s="2" t="s">
        <v>3</v>
      </c>
      <c r="AJ663" s="2" t="s">
        <v>3</v>
      </c>
      <c r="AK663" s="2" t="s">
        <v>3</v>
      </c>
      <c r="AL663" s="2" t="s">
        <v>3</v>
      </c>
      <c r="AM663" s="2" t="s">
        <v>3</v>
      </c>
      <c r="AN663" s="2" t="s">
        <v>3</v>
      </c>
      <c r="AO663" s="2" t="s">
        <v>3</v>
      </c>
      <c r="AP663" s="2" t="s">
        <v>3</v>
      </c>
      <c r="AQ663" s="2" t="s">
        <v>3</v>
      </c>
      <c r="AR663" s="2" t="s">
        <v>3</v>
      </c>
      <c r="AS663" s="2" t="s">
        <v>3</v>
      </c>
      <c r="AT663" s="2" t="s">
        <v>3</v>
      </c>
      <c r="AU663" s="2" t="s">
        <v>3</v>
      </c>
      <c r="AV663" s="2" t="s">
        <v>3</v>
      </c>
      <c r="AW663" s="2" t="s">
        <v>3</v>
      </c>
      <c r="AX663" s="2" t="s">
        <v>3</v>
      </c>
      <c r="AY663" s="2" t="s">
        <v>3</v>
      </c>
      <c r="AZ663" s="2" t="s">
        <v>3</v>
      </c>
      <c r="BA663" s="2" t="s">
        <v>3</v>
      </c>
      <c r="BB663" s="2" t="s">
        <v>3</v>
      </c>
      <c r="BC663" s="2" t="s">
        <v>3</v>
      </c>
      <c r="BD663" s="2" t="s">
        <v>3</v>
      </c>
      <c r="BE663" s="2" t="s">
        <v>3</v>
      </c>
      <c r="BF663" s="2" t="s">
        <v>3</v>
      </c>
      <c r="BG663" s="2" t="s">
        <v>3</v>
      </c>
      <c r="BH663" s="2" t="s">
        <v>3</v>
      </c>
      <c r="BI663" s="2" t="s">
        <v>3</v>
      </c>
      <c r="BJ663" s="2" t="s">
        <v>3</v>
      </c>
      <c r="BK663" s="2" t="s">
        <v>3</v>
      </c>
      <c r="BL663" s="2" t="s">
        <v>3</v>
      </c>
      <c r="BM663" s="2" t="s">
        <v>3</v>
      </c>
      <c r="BN663" s="2" t="s">
        <v>3</v>
      </c>
      <c r="BO663" s="2" t="s">
        <v>3</v>
      </c>
      <c r="BP663" s="2" t="s">
        <v>3</v>
      </c>
      <c r="BQ663" s="2" t="s">
        <v>3</v>
      </c>
      <c r="BR663" s="2" t="s">
        <v>3</v>
      </c>
      <c r="BS663" s="2" t="s">
        <v>3</v>
      </c>
      <c r="BT663" s="2" t="s">
        <v>3</v>
      </c>
      <c r="BU663" s="2" t="s">
        <v>3</v>
      </c>
      <c r="BV663" s="2" t="s">
        <v>3</v>
      </c>
      <c r="BW663" s="2" t="s">
        <v>3</v>
      </c>
      <c r="BX663" s="2" t="s">
        <v>3</v>
      </c>
      <c r="BY663" s="2" t="s">
        <v>3</v>
      </c>
      <c r="BZ663" s="2" t="s">
        <v>3</v>
      </c>
      <c r="CA663" s="2" t="s">
        <v>3</v>
      </c>
      <c r="CB663" s="2" t="s">
        <v>3</v>
      </c>
      <c r="CC663" s="2" t="s">
        <v>3</v>
      </c>
      <c r="CD663" s="2" t="s">
        <v>3</v>
      </c>
      <c r="CE663" s="2" t="s">
        <v>3</v>
      </c>
      <c r="CF663" s="2" t="s">
        <v>3</v>
      </c>
      <c r="CG663" s="2" t="s">
        <v>3</v>
      </c>
      <c r="CH663" s="2" t="s">
        <v>3</v>
      </c>
      <c r="CI663" s="2" t="s">
        <v>3</v>
      </c>
      <c r="CJ663" s="2" t="s">
        <v>3</v>
      </c>
      <c r="CK663" s="2" t="s">
        <v>3</v>
      </c>
      <c r="CL663" s="2" t="s">
        <v>3</v>
      </c>
      <c r="CM663" s="2" t="s">
        <v>3</v>
      </c>
      <c r="CN663" s="2" t="s">
        <v>3</v>
      </c>
      <c r="CO663" s="2" t="s">
        <v>3</v>
      </c>
      <c r="CP663" s="2" t="s">
        <v>3</v>
      </c>
      <c r="CQ663" s="2" t="s">
        <v>3</v>
      </c>
      <c r="CR663" s="2" t="s">
        <v>3</v>
      </c>
      <c r="CS663" s="2" t="s">
        <v>3</v>
      </c>
      <c r="CT663" s="2" t="s">
        <v>3</v>
      </c>
      <c r="CU663" s="2" t="s">
        <v>3</v>
      </c>
    </row>
    <row r="664" spans="1:99">
      <c r="A664" s="2" t="s">
        <v>3</v>
      </c>
      <c r="B664" s="2" t="s">
        <v>3</v>
      </c>
      <c r="C664" s="2" t="s">
        <v>3</v>
      </c>
      <c r="D664" s="2" t="s">
        <v>3</v>
      </c>
      <c r="E664" s="2" t="s">
        <v>3</v>
      </c>
      <c r="F664" s="2" t="s">
        <v>3</v>
      </c>
      <c r="G664" s="2" t="s">
        <v>3</v>
      </c>
      <c r="H664" s="2" t="s">
        <v>3</v>
      </c>
      <c r="I664" s="2" t="s">
        <v>3</v>
      </c>
      <c r="J664" s="2" t="s">
        <v>3</v>
      </c>
      <c r="K664" s="2" t="s">
        <v>3</v>
      </c>
      <c r="L664" s="2" t="s">
        <v>3</v>
      </c>
      <c r="M664" s="2" t="s">
        <v>3</v>
      </c>
      <c r="N664" s="2" t="s">
        <v>3</v>
      </c>
      <c r="O664" s="2" t="s">
        <v>3</v>
      </c>
      <c r="P664" s="2" t="s">
        <v>3</v>
      </c>
      <c r="Q664" s="2" t="s">
        <v>3</v>
      </c>
      <c r="R664" s="2" t="s">
        <v>3</v>
      </c>
      <c r="S664" s="2" t="s">
        <v>3</v>
      </c>
      <c r="T664" s="2" t="s">
        <v>3</v>
      </c>
      <c r="U664" s="2" t="s">
        <v>3</v>
      </c>
      <c r="V664" s="2" t="s">
        <v>3</v>
      </c>
      <c r="W664" s="2" t="s">
        <v>3</v>
      </c>
      <c r="X664" s="2" t="s">
        <v>3</v>
      </c>
      <c r="Y664" s="2" t="s">
        <v>3</v>
      </c>
      <c r="Z664" s="2" t="s">
        <v>3</v>
      </c>
      <c r="AA664" s="2" t="s">
        <v>3</v>
      </c>
      <c r="AB664" s="2" t="s">
        <v>3</v>
      </c>
      <c r="AC664" s="2" t="s">
        <v>3</v>
      </c>
      <c r="AD664" s="2" t="s">
        <v>3</v>
      </c>
      <c r="AE664" s="2" t="s">
        <v>3</v>
      </c>
      <c r="AF664" s="2" t="s">
        <v>3</v>
      </c>
      <c r="AG664" s="2" t="s">
        <v>3</v>
      </c>
      <c r="AH664" s="2" t="s">
        <v>3</v>
      </c>
      <c r="AI664" s="2" t="s">
        <v>3</v>
      </c>
      <c r="AJ664" s="2" t="s">
        <v>3</v>
      </c>
      <c r="AK664" s="2" t="s">
        <v>3</v>
      </c>
      <c r="AL664" s="2" t="s">
        <v>3</v>
      </c>
      <c r="AM664" s="2" t="s">
        <v>3</v>
      </c>
      <c r="AN664" s="2" t="s">
        <v>3</v>
      </c>
      <c r="AO664" s="2" t="s">
        <v>3</v>
      </c>
      <c r="AP664" s="2" t="s">
        <v>3</v>
      </c>
      <c r="AQ664" s="2" t="s">
        <v>3</v>
      </c>
      <c r="AR664" s="2" t="s">
        <v>3</v>
      </c>
      <c r="AS664" s="2" t="s">
        <v>3</v>
      </c>
      <c r="AT664" s="2" t="s">
        <v>3</v>
      </c>
      <c r="AU664" s="2" t="s">
        <v>3</v>
      </c>
      <c r="AV664" s="2" t="s">
        <v>3</v>
      </c>
      <c r="AW664" s="2" t="s">
        <v>3</v>
      </c>
      <c r="AX664" s="2" t="s">
        <v>3</v>
      </c>
      <c r="AY664" s="2" t="s">
        <v>3</v>
      </c>
      <c r="AZ664" s="2" t="s">
        <v>3</v>
      </c>
      <c r="BA664" s="2" t="s">
        <v>3</v>
      </c>
      <c r="BB664" s="2" t="s">
        <v>3</v>
      </c>
      <c r="BC664" s="2" t="s">
        <v>3</v>
      </c>
      <c r="BD664" s="2" t="s">
        <v>3</v>
      </c>
      <c r="BE664" s="2" t="s">
        <v>3</v>
      </c>
      <c r="BF664" s="2" t="s">
        <v>3</v>
      </c>
      <c r="BG664" s="2" t="s">
        <v>3</v>
      </c>
      <c r="BH664" s="2" t="s">
        <v>3</v>
      </c>
      <c r="BI664" s="2" t="s">
        <v>3</v>
      </c>
      <c r="BJ664" s="2" t="s">
        <v>3</v>
      </c>
      <c r="BK664" s="2" t="s">
        <v>3</v>
      </c>
      <c r="BL664" s="2" t="s">
        <v>3</v>
      </c>
      <c r="BM664" s="2" t="s">
        <v>3</v>
      </c>
      <c r="BN664" s="2" t="s">
        <v>3</v>
      </c>
      <c r="BO664" s="2" t="s">
        <v>3</v>
      </c>
      <c r="BP664" s="2" t="s">
        <v>3</v>
      </c>
      <c r="BQ664" s="2" t="s">
        <v>3</v>
      </c>
      <c r="BR664" s="2" t="s">
        <v>3</v>
      </c>
      <c r="BS664" s="2" t="s">
        <v>3</v>
      </c>
      <c r="BT664" s="2" t="s">
        <v>3</v>
      </c>
      <c r="BU664" s="2" t="s">
        <v>3</v>
      </c>
      <c r="BV664" s="2" t="s">
        <v>3</v>
      </c>
      <c r="BW664" s="2" t="s">
        <v>3</v>
      </c>
      <c r="BX664" s="2" t="s">
        <v>3</v>
      </c>
      <c r="BY664" s="2" t="s">
        <v>3</v>
      </c>
      <c r="BZ664" s="2" t="s">
        <v>3</v>
      </c>
      <c r="CA664" s="2" t="s">
        <v>3</v>
      </c>
      <c r="CB664" s="2" t="s">
        <v>3</v>
      </c>
      <c r="CC664" s="2" t="s">
        <v>3</v>
      </c>
      <c r="CD664" s="2" t="s">
        <v>3</v>
      </c>
      <c r="CE664" s="2" t="s">
        <v>3</v>
      </c>
      <c r="CF664" s="2" t="s">
        <v>3</v>
      </c>
      <c r="CG664" s="2" t="s">
        <v>3</v>
      </c>
      <c r="CH664" s="2" t="s">
        <v>3</v>
      </c>
      <c r="CI664" s="2" t="s">
        <v>3</v>
      </c>
      <c r="CJ664" s="2" t="s">
        <v>3</v>
      </c>
      <c r="CK664" s="2" t="s">
        <v>3</v>
      </c>
      <c r="CL664" s="2" t="s">
        <v>3</v>
      </c>
      <c r="CM664" s="2" t="s">
        <v>3</v>
      </c>
      <c r="CN664" s="2" t="s">
        <v>3</v>
      </c>
      <c r="CO664" s="2" t="s">
        <v>3</v>
      </c>
      <c r="CP664" s="2" t="s">
        <v>3</v>
      </c>
      <c r="CQ664" s="2" t="s">
        <v>3</v>
      </c>
      <c r="CR664" s="2" t="s">
        <v>3</v>
      </c>
      <c r="CS664" s="2" t="s">
        <v>3</v>
      </c>
      <c r="CT664" s="2" t="s">
        <v>3</v>
      </c>
      <c r="CU664" s="2" t="s">
        <v>3</v>
      </c>
    </row>
    <row r="665" spans="1:99">
      <c r="A665" s="2" t="s">
        <v>3</v>
      </c>
      <c r="B665" s="2" t="s">
        <v>3</v>
      </c>
      <c r="C665" s="2" t="s">
        <v>3</v>
      </c>
      <c r="D665" s="2" t="s">
        <v>3</v>
      </c>
      <c r="E665" s="2" t="s">
        <v>3</v>
      </c>
      <c r="F665" s="2" t="s">
        <v>3</v>
      </c>
      <c r="G665" s="2" t="s">
        <v>3</v>
      </c>
      <c r="H665" s="2" t="s">
        <v>3</v>
      </c>
      <c r="I665" s="2" t="s">
        <v>3</v>
      </c>
      <c r="J665" s="2" t="s">
        <v>3</v>
      </c>
      <c r="K665" s="2" t="s">
        <v>3</v>
      </c>
      <c r="L665" s="2" t="s">
        <v>3</v>
      </c>
      <c r="M665" s="2" t="s">
        <v>3</v>
      </c>
      <c r="N665" s="2" t="s">
        <v>3</v>
      </c>
      <c r="O665" s="2" t="s">
        <v>3</v>
      </c>
      <c r="P665" s="2" t="s">
        <v>3</v>
      </c>
      <c r="Q665" s="2" t="s">
        <v>3</v>
      </c>
      <c r="R665" s="2" t="s">
        <v>3</v>
      </c>
      <c r="S665" s="2" t="s">
        <v>3</v>
      </c>
      <c r="T665" s="2" t="s">
        <v>3</v>
      </c>
      <c r="U665" s="2" t="s">
        <v>3</v>
      </c>
      <c r="V665" s="2" t="s">
        <v>3</v>
      </c>
      <c r="W665" s="2" t="s">
        <v>3</v>
      </c>
      <c r="X665" s="2" t="s">
        <v>3</v>
      </c>
      <c r="Y665" s="2" t="s">
        <v>3</v>
      </c>
      <c r="Z665" s="2" t="s">
        <v>3</v>
      </c>
      <c r="AA665" s="2" t="s">
        <v>3</v>
      </c>
      <c r="AB665" s="2" t="s">
        <v>3</v>
      </c>
      <c r="AC665" s="2" t="s">
        <v>3</v>
      </c>
      <c r="AD665" s="2" t="s">
        <v>3</v>
      </c>
      <c r="AE665" s="2" t="s">
        <v>3</v>
      </c>
      <c r="AF665" s="2" t="s">
        <v>3</v>
      </c>
      <c r="AG665" s="2" t="s">
        <v>3</v>
      </c>
      <c r="AH665" s="2" t="s">
        <v>3</v>
      </c>
      <c r="AI665" s="2" t="s">
        <v>3</v>
      </c>
      <c r="AJ665" s="2" t="s">
        <v>3</v>
      </c>
      <c r="AK665" s="2" t="s">
        <v>3</v>
      </c>
      <c r="AL665" s="2" t="s">
        <v>3</v>
      </c>
      <c r="AM665" s="2" t="s">
        <v>3</v>
      </c>
      <c r="AN665" s="2" t="s">
        <v>3</v>
      </c>
      <c r="AO665" s="2" t="s">
        <v>3</v>
      </c>
      <c r="AP665" s="2" t="s">
        <v>3</v>
      </c>
      <c r="AQ665" s="2" t="s">
        <v>3</v>
      </c>
      <c r="AR665" s="2" t="s">
        <v>3</v>
      </c>
      <c r="AS665" s="2" t="s">
        <v>3</v>
      </c>
      <c r="AT665" s="2" t="s">
        <v>3</v>
      </c>
      <c r="AU665" s="2" t="s">
        <v>3</v>
      </c>
      <c r="AV665" s="2" t="s">
        <v>3</v>
      </c>
      <c r="AW665" s="2" t="s">
        <v>3</v>
      </c>
      <c r="AX665" s="2" t="s">
        <v>3</v>
      </c>
      <c r="AY665" s="2" t="s">
        <v>3</v>
      </c>
      <c r="AZ665" s="2" t="s">
        <v>3</v>
      </c>
      <c r="BA665" s="2" t="s">
        <v>3</v>
      </c>
      <c r="BB665" s="2" t="s">
        <v>3</v>
      </c>
      <c r="BC665" s="2" t="s">
        <v>3</v>
      </c>
      <c r="BD665" s="2" t="s">
        <v>3</v>
      </c>
      <c r="BE665" s="2" t="s">
        <v>3</v>
      </c>
      <c r="BF665" s="2" t="s">
        <v>3</v>
      </c>
      <c r="BG665" s="2" t="s">
        <v>3</v>
      </c>
      <c r="BH665" s="2" t="s">
        <v>3</v>
      </c>
      <c r="BI665" s="2" t="s">
        <v>3</v>
      </c>
      <c r="BJ665" s="2" t="s">
        <v>3</v>
      </c>
      <c r="BK665" s="2" t="s">
        <v>3</v>
      </c>
      <c r="BL665" s="2" t="s">
        <v>3</v>
      </c>
      <c r="BM665" s="2" t="s">
        <v>3</v>
      </c>
      <c r="BN665" s="2" t="s">
        <v>3</v>
      </c>
      <c r="BO665" s="2" t="s">
        <v>3</v>
      </c>
      <c r="BP665" s="2" t="s">
        <v>3</v>
      </c>
      <c r="BQ665" s="2" t="s">
        <v>3</v>
      </c>
      <c r="BR665" s="2" t="s">
        <v>3</v>
      </c>
      <c r="BS665" s="2" t="s">
        <v>3</v>
      </c>
      <c r="BT665" s="2" t="s">
        <v>3</v>
      </c>
      <c r="BU665" s="2" t="s">
        <v>3</v>
      </c>
      <c r="BV665" s="2" t="s">
        <v>3</v>
      </c>
      <c r="BW665" s="2" t="s">
        <v>3</v>
      </c>
      <c r="BX665" s="2" t="s">
        <v>3</v>
      </c>
      <c r="BY665" s="2" t="s">
        <v>3</v>
      </c>
      <c r="BZ665" s="2" t="s">
        <v>3</v>
      </c>
      <c r="CA665" s="2" t="s">
        <v>3</v>
      </c>
      <c r="CB665" s="2" t="s">
        <v>3</v>
      </c>
      <c r="CC665" s="2" t="s">
        <v>3</v>
      </c>
      <c r="CD665" s="2" t="s">
        <v>3</v>
      </c>
      <c r="CE665" s="2" t="s">
        <v>3</v>
      </c>
      <c r="CF665" s="2" t="s">
        <v>3</v>
      </c>
      <c r="CG665" s="2" t="s">
        <v>3</v>
      </c>
      <c r="CH665" s="2" t="s">
        <v>3</v>
      </c>
      <c r="CI665" s="2" t="s">
        <v>3</v>
      </c>
      <c r="CJ665" s="2" t="s">
        <v>3</v>
      </c>
      <c r="CK665" s="2" t="s">
        <v>3</v>
      </c>
      <c r="CL665" s="2" t="s">
        <v>3</v>
      </c>
      <c r="CM665" s="2" t="s">
        <v>3</v>
      </c>
      <c r="CN665" s="2" t="s">
        <v>3</v>
      </c>
      <c r="CO665" s="2" t="s">
        <v>3</v>
      </c>
      <c r="CP665" s="2" t="s">
        <v>3</v>
      </c>
      <c r="CQ665" s="2" t="s">
        <v>3</v>
      </c>
      <c r="CR665" s="2" t="s">
        <v>3</v>
      </c>
      <c r="CS665" s="2" t="s">
        <v>3</v>
      </c>
      <c r="CT665" s="2" t="s">
        <v>3</v>
      </c>
      <c r="CU665" s="2" t="s">
        <v>3</v>
      </c>
    </row>
    <row r="666" spans="1:99">
      <c r="A666" s="2" t="s">
        <v>3</v>
      </c>
      <c r="B666" s="2" t="s">
        <v>3</v>
      </c>
      <c r="C666" s="2" t="s">
        <v>3</v>
      </c>
      <c r="D666" s="2" t="s">
        <v>3</v>
      </c>
      <c r="E666" s="2" t="s">
        <v>3</v>
      </c>
      <c r="F666" s="2" t="s">
        <v>3</v>
      </c>
      <c r="G666" s="2" t="s">
        <v>3</v>
      </c>
      <c r="H666" s="2" t="s">
        <v>3</v>
      </c>
      <c r="I666" s="2" t="s">
        <v>3</v>
      </c>
      <c r="J666" s="2" t="s">
        <v>3</v>
      </c>
      <c r="K666" s="2" t="s">
        <v>3</v>
      </c>
      <c r="L666" s="2" t="s">
        <v>3</v>
      </c>
      <c r="M666" s="2" t="s">
        <v>3</v>
      </c>
      <c r="N666" s="2" t="s">
        <v>3</v>
      </c>
      <c r="O666" s="2" t="s">
        <v>3</v>
      </c>
      <c r="P666" s="2" t="s">
        <v>3</v>
      </c>
      <c r="Q666" s="2" t="s">
        <v>3</v>
      </c>
      <c r="R666" s="2" t="s">
        <v>3</v>
      </c>
      <c r="S666" s="2" t="s">
        <v>3</v>
      </c>
      <c r="T666" s="2" t="s">
        <v>3</v>
      </c>
      <c r="U666" s="2" t="s">
        <v>3</v>
      </c>
      <c r="V666" s="2" t="s">
        <v>3</v>
      </c>
      <c r="W666" s="2" t="s">
        <v>3</v>
      </c>
      <c r="X666" s="2" t="s">
        <v>3</v>
      </c>
      <c r="Y666" s="2" t="s">
        <v>3</v>
      </c>
      <c r="Z666" s="2" t="s">
        <v>3</v>
      </c>
      <c r="AA666" s="2" t="s">
        <v>3</v>
      </c>
      <c r="AB666" s="2" t="s">
        <v>3</v>
      </c>
      <c r="AC666" s="2" t="s">
        <v>3</v>
      </c>
      <c r="AD666" s="2" t="s">
        <v>3</v>
      </c>
      <c r="AE666" s="2" t="s">
        <v>3</v>
      </c>
      <c r="AF666" s="2" t="s">
        <v>3</v>
      </c>
      <c r="AG666" s="2" t="s">
        <v>3</v>
      </c>
      <c r="AH666" s="2" t="s">
        <v>3</v>
      </c>
      <c r="AI666" s="2" t="s">
        <v>3</v>
      </c>
      <c r="AJ666" s="2" t="s">
        <v>3</v>
      </c>
      <c r="AK666" s="2" t="s">
        <v>3</v>
      </c>
      <c r="AL666" s="2" t="s">
        <v>3</v>
      </c>
      <c r="AM666" s="2" t="s">
        <v>3</v>
      </c>
      <c r="AN666" s="2" t="s">
        <v>3</v>
      </c>
      <c r="AO666" s="2" t="s">
        <v>3</v>
      </c>
      <c r="AP666" s="2" t="s">
        <v>3</v>
      </c>
      <c r="AQ666" s="2" t="s">
        <v>3</v>
      </c>
      <c r="AR666" s="2" t="s">
        <v>3</v>
      </c>
      <c r="AS666" s="2" t="s">
        <v>3</v>
      </c>
      <c r="AT666" s="2" t="s">
        <v>3</v>
      </c>
      <c r="AU666" s="2" t="s">
        <v>3</v>
      </c>
      <c r="AV666" s="2" t="s">
        <v>3</v>
      </c>
      <c r="AW666" s="2" t="s">
        <v>3</v>
      </c>
      <c r="AX666" s="2" t="s">
        <v>3</v>
      </c>
      <c r="AY666" s="2" t="s">
        <v>3</v>
      </c>
      <c r="AZ666" s="2" t="s">
        <v>3</v>
      </c>
      <c r="BA666" s="2" t="s">
        <v>3</v>
      </c>
      <c r="BB666" s="2" t="s">
        <v>3</v>
      </c>
      <c r="BC666" s="2" t="s">
        <v>3</v>
      </c>
      <c r="BD666" s="2" t="s">
        <v>3</v>
      </c>
      <c r="BE666" s="2" t="s">
        <v>3</v>
      </c>
      <c r="BF666" s="2" t="s">
        <v>3</v>
      </c>
      <c r="BG666" s="2" t="s">
        <v>3</v>
      </c>
      <c r="BH666" s="2" t="s">
        <v>3</v>
      </c>
      <c r="BI666" s="2" t="s">
        <v>3</v>
      </c>
      <c r="BJ666" s="2" t="s">
        <v>3</v>
      </c>
      <c r="BK666" s="2" t="s">
        <v>3</v>
      </c>
      <c r="BL666" s="2" t="s">
        <v>3</v>
      </c>
      <c r="BM666" s="2" t="s">
        <v>3</v>
      </c>
      <c r="BN666" s="2" t="s">
        <v>3</v>
      </c>
      <c r="BO666" s="2" t="s">
        <v>3</v>
      </c>
      <c r="BP666" s="2" t="s">
        <v>3</v>
      </c>
      <c r="BQ666" s="2" t="s">
        <v>3</v>
      </c>
      <c r="BR666" s="2" t="s">
        <v>3</v>
      </c>
      <c r="BS666" s="2" t="s">
        <v>3</v>
      </c>
      <c r="BT666" s="2" t="s">
        <v>3</v>
      </c>
      <c r="BU666" s="2" t="s">
        <v>3</v>
      </c>
      <c r="BV666" s="2" t="s">
        <v>3</v>
      </c>
      <c r="BW666" s="2" t="s">
        <v>3</v>
      </c>
      <c r="BX666" s="2" t="s">
        <v>3</v>
      </c>
      <c r="BY666" s="2" t="s">
        <v>3</v>
      </c>
      <c r="BZ666" s="2" t="s">
        <v>3</v>
      </c>
      <c r="CA666" s="2" t="s">
        <v>3</v>
      </c>
      <c r="CB666" s="2" t="s">
        <v>3</v>
      </c>
      <c r="CC666" s="2" t="s">
        <v>3</v>
      </c>
      <c r="CD666" s="2" t="s">
        <v>3</v>
      </c>
      <c r="CE666" s="2" t="s">
        <v>3</v>
      </c>
      <c r="CF666" s="2" t="s">
        <v>3</v>
      </c>
      <c r="CG666" s="2" t="s">
        <v>3</v>
      </c>
      <c r="CH666" s="2" t="s">
        <v>3</v>
      </c>
      <c r="CI666" s="2" t="s">
        <v>3</v>
      </c>
      <c r="CJ666" s="2" t="s">
        <v>3</v>
      </c>
      <c r="CK666" s="2" t="s">
        <v>3</v>
      </c>
      <c r="CL666" s="2" t="s">
        <v>3</v>
      </c>
      <c r="CM666" s="2" t="s">
        <v>3</v>
      </c>
      <c r="CN666" s="2" t="s">
        <v>3</v>
      </c>
      <c r="CO666" s="2" t="s">
        <v>3</v>
      </c>
      <c r="CP666" s="2" t="s">
        <v>3</v>
      </c>
      <c r="CQ666" s="2" t="s">
        <v>3</v>
      </c>
      <c r="CR666" s="2" t="s">
        <v>3</v>
      </c>
      <c r="CS666" s="2" t="s">
        <v>3</v>
      </c>
      <c r="CT666" s="2" t="s">
        <v>3</v>
      </c>
      <c r="CU666" s="2" t="s">
        <v>3</v>
      </c>
    </row>
    <row r="667" spans="1:99">
      <c r="A667" s="2" t="s">
        <v>3</v>
      </c>
      <c r="B667" s="2" t="s">
        <v>3</v>
      </c>
      <c r="C667" s="2" t="s">
        <v>3</v>
      </c>
      <c r="D667" s="2" t="s">
        <v>3</v>
      </c>
      <c r="E667" s="2" t="s">
        <v>3</v>
      </c>
      <c r="F667" s="2" t="s">
        <v>3</v>
      </c>
      <c r="G667" s="2" t="s">
        <v>3</v>
      </c>
      <c r="H667" s="2" t="s">
        <v>3</v>
      </c>
      <c r="I667" s="2" t="s">
        <v>3</v>
      </c>
      <c r="J667" s="2" t="s">
        <v>3</v>
      </c>
      <c r="K667" s="2" t="s">
        <v>3</v>
      </c>
      <c r="L667" s="2" t="s">
        <v>3</v>
      </c>
      <c r="M667" s="2" t="s">
        <v>3</v>
      </c>
      <c r="N667" s="2" t="s">
        <v>3</v>
      </c>
      <c r="O667" s="2" t="s">
        <v>3</v>
      </c>
      <c r="P667" s="2" t="s">
        <v>3</v>
      </c>
      <c r="Q667" s="2" t="s">
        <v>3</v>
      </c>
      <c r="R667" s="2" t="s">
        <v>3</v>
      </c>
      <c r="S667" s="2" t="s">
        <v>3</v>
      </c>
      <c r="T667" s="2" t="s">
        <v>3</v>
      </c>
      <c r="U667" s="2" t="s">
        <v>3</v>
      </c>
      <c r="V667" s="2" t="s">
        <v>3</v>
      </c>
      <c r="W667" s="2" t="s">
        <v>3</v>
      </c>
      <c r="X667" s="2" t="s">
        <v>3</v>
      </c>
      <c r="Y667" s="2" t="s">
        <v>3</v>
      </c>
      <c r="Z667" s="2" t="s">
        <v>3</v>
      </c>
      <c r="AA667" s="2" t="s">
        <v>3</v>
      </c>
      <c r="AB667" s="2" t="s">
        <v>3</v>
      </c>
      <c r="AC667" s="2" t="s">
        <v>3</v>
      </c>
      <c r="AD667" s="2" t="s">
        <v>3</v>
      </c>
      <c r="AE667" s="2" t="s">
        <v>3</v>
      </c>
      <c r="AF667" s="2" t="s">
        <v>3</v>
      </c>
      <c r="AG667" s="2" t="s">
        <v>3</v>
      </c>
      <c r="AH667" s="2" t="s">
        <v>3</v>
      </c>
      <c r="AI667" s="2" t="s">
        <v>3</v>
      </c>
      <c r="AJ667" s="2" t="s">
        <v>3</v>
      </c>
      <c r="AK667" s="2" t="s">
        <v>3</v>
      </c>
      <c r="AL667" s="2" t="s">
        <v>3</v>
      </c>
      <c r="AM667" s="2" t="s">
        <v>3</v>
      </c>
      <c r="AN667" s="2" t="s">
        <v>3</v>
      </c>
      <c r="AO667" s="2" t="s">
        <v>3</v>
      </c>
      <c r="AP667" s="2" t="s">
        <v>3</v>
      </c>
      <c r="AQ667" s="2" t="s">
        <v>3</v>
      </c>
      <c r="AR667" s="2" t="s">
        <v>3</v>
      </c>
      <c r="AS667" s="2" t="s">
        <v>3</v>
      </c>
      <c r="AT667" s="2" t="s">
        <v>3</v>
      </c>
      <c r="AU667" s="2" t="s">
        <v>3</v>
      </c>
      <c r="AV667" s="2" t="s">
        <v>3</v>
      </c>
      <c r="AW667" s="2" t="s">
        <v>3</v>
      </c>
      <c r="AX667" s="2" t="s">
        <v>3</v>
      </c>
      <c r="AY667" s="2" t="s">
        <v>3</v>
      </c>
      <c r="AZ667" s="2" t="s">
        <v>3</v>
      </c>
      <c r="BA667" s="2" t="s">
        <v>3</v>
      </c>
      <c r="BB667" s="2" t="s">
        <v>3</v>
      </c>
      <c r="BC667" s="2" t="s">
        <v>3</v>
      </c>
      <c r="BD667" s="2" t="s">
        <v>3</v>
      </c>
      <c r="BE667" s="2" t="s">
        <v>3</v>
      </c>
      <c r="BF667" s="2" t="s">
        <v>3</v>
      </c>
      <c r="BG667" s="2" t="s">
        <v>3</v>
      </c>
      <c r="BH667" s="2" t="s">
        <v>3</v>
      </c>
      <c r="BI667" s="2" t="s">
        <v>3</v>
      </c>
      <c r="BJ667" s="2" t="s">
        <v>3</v>
      </c>
      <c r="BK667" s="2" t="s">
        <v>3</v>
      </c>
      <c r="BL667" s="2" t="s">
        <v>3</v>
      </c>
      <c r="BM667" s="2" t="s">
        <v>3</v>
      </c>
      <c r="BN667" s="2" t="s">
        <v>3</v>
      </c>
      <c r="BO667" s="2" t="s">
        <v>3</v>
      </c>
      <c r="BP667" s="2" t="s">
        <v>3</v>
      </c>
      <c r="BQ667" s="2" t="s">
        <v>3</v>
      </c>
      <c r="BR667" s="2" t="s">
        <v>3</v>
      </c>
      <c r="BS667" s="2" t="s">
        <v>3</v>
      </c>
      <c r="BT667" s="2" t="s">
        <v>3</v>
      </c>
      <c r="BU667" s="2" t="s">
        <v>3</v>
      </c>
      <c r="BV667" s="2" t="s">
        <v>3</v>
      </c>
      <c r="BW667" s="2" t="s">
        <v>3</v>
      </c>
      <c r="BX667" s="2" t="s">
        <v>3</v>
      </c>
      <c r="BY667" s="2" t="s">
        <v>3</v>
      </c>
      <c r="BZ667" s="2" t="s">
        <v>3</v>
      </c>
      <c r="CA667" s="2" t="s">
        <v>3</v>
      </c>
      <c r="CB667" s="2" t="s">
        <v>3</v>
      </c>
      <c r="CC667" s="2" t="s">
        <v>3</v>
      </c>
      <c r="CD667" s="2" t="s">
        <v>3</v>
      </c>
      <c r="CE667" s="2" t="s">
        <v>3</v>
      </c>
      <c r="CF667" s="2" t="s">
        <v>3</v>
      </c>
      <c r="CG667" s="2" t="s">
        <v>3</v>
      </c>
      <c r="CH667" s="2" t="s">
        <v>3</v>
      </c>
      <c r="CI667" s="2" t="s">
        <v>3</v>
      </c>
      <c r="CJ667" s="2" t="s">
        <v>3</v>
      </c>
      <c r="CK667" s="2" t="s">
        <v>3</v>
      </c>
      <c r="CL667" s="2" t="s">
        <v>3</v>
      </c>
      <c r="CM667" s="2" t="s">
        <v>3</v>
      </c>
      <c r="CN667" s="2" t="s">
        <v>3</v>
      </c>
      <c r="CO667" s="2" t="s">
        <v>3</v>
      </c>
      <c r="CP667" s="2" t="s">
        <v>3</v>
      </c>
      <c r="CQ667" s="2" t="s">
        <v>3</v>
      </c>
      <c r="CR667" s="2" t="s">
        <v>3</v>
      </c>
      <c r="CS667" s="2" t="s">
        <v>3</v>
      </c>
      <c r="CT667" s="2" t="s">
        <v>3</v>
      </c>
      <c r="CU667" s="2" t="s">
        <v>3</v>
      </c>
    </row>
    <row r="668" spans="1:99">
      <c r="A668" s="2" t="s">
        <v>3</v>
      </c>
      <c r="B668" s="2" t="s">
        <v>3</v>
      </c>
      <c r="C668" s="2" t="s">
        <v>3</v>
      </c>
      <c r="D668" s="2" t="s">
        <v>3</v>
      </c>
      <c r="E668" s="2" t="s">
        <v>3</v>
      </c>
      <c r="F668" s="2" t="s">
        <v>3</v>
      </c>
      <c r="G668" s="2" t="s">
        <v>3</v>
      </c>
      <c r="H668" s="2" t="s">
        <v>3</v>
      </c>
      <c r="I668" s="2" t="s">
        <v>3</v>
      </c>
      <c r="J668" s="2" t="s">
        <v>3</v>
      </c>
      <c r="K668" s="2" t="s">
        <v>3</v>
      </c>
      <c r="L668" s="2" t="s">
        <v>3</v>
      </c>
      <c r="M668" s="2" t="s">
        <v>3</v>
      </c>
      <c r="N668" s="2" t="s">
        <v>3</v>
      </c>
      <c r="O668" s="2" t="s">
        <v>3</v>
      </c>
      <c r="P668" s="2" t="s">
        <v>3</v>
      </c>
      <c r="Q668" s="2" t="s">
        <v>3</v>
      </c>
      <c r="R668" s="2" t="s">
        <v>3</v>
      </c>
      <c r="S668" s="2" t="s">
        <v>3</v>
      </c>
      <c r="T668" s="2" t="s">
        <v>3</v>
      </c>
      <c r="U668" s="2" t="s">
        <v>3</v>
      </c>
      <c r="V668" s="2" t="s">
        <v>3</v>
      </c>
      <c r="W668" s="2" t="s">
        <v>3</v>
      </c>
      <c r="X668" s="2" t="s">
        <v>3</v>
      </c>
      <c r="Y668" s="2" t="s">
        <v>3</v>
      </c>
      <c r="Z668" s="2" t="s">
        <v>3</v>
      </c>
      <c r="AA668" s="2" t="s">
        <v>3</v>
      </c>
      <c r="AB668" s="2" t="s">
        <v>3</v>
      </c>
      <c r="AC668" s="2" t="s">
        <v>3</v>
      </c>
      <c r="AD668" s="2" t="s">
        <v>3</v>
      </c>
      <c r="AE668" s="2" t="s">
        <v>3</v>
      </c>
      <c r="AF668" s="2" t="s">
        <v>3</v>
      </c>
      <c r="AG668" s="2" t="s">
        <v>3</v>
      </c>
      <c r="AH668" s="2" t="s">
        <v>3</v>
      </c>
      <c r="AI668" s="2" t="s">
        <v>3</v>
      </c>
      <c r="AJ668" s="2" t="s">
        <v>3</v>
      </c>
      <c r="AK668" s="2" t="s">
        <v>3</v>
      </c>
      <c r="AL668" s="2" t="s">
        <v>3</v>
      </c>
      <c r="AM668" s="2" t="s">
        <v>3</v>
      </c>
      <c r="AN668" s="2" t="s">
        <v>3</v>
      </c>
      <c r="AO668" s="2" t="s">
        <v>3</v>
      </c>
      <c r="AP668" s="2" t="s">
        <v>3</v>
      </c>
      <c r="AQ668" s="2" t="s">
        <v>3</v>
      </c>
      <c r="AR668" s="2" t="s">
        <v>3</v>
      </c>
      <c r="AS668" s="2" t="s">
        <v>3</v>
      </c>
      <c r="AT668" s="2" t="s">
        <v>3</v>
      </c>
      <c r="AU668" s="2" t="s">
        <v>3</v>
      </c>
      <c r="AV668" s="2" t="s">
        <v>3</v>
      </c>
      <c r="AW668" s="2" t="s">
        <v>3</v>
      </c>
      <c r="AX668" s="2" t="s">
        <v>3</v>
      </c>
      <c r="AY668" s="2" t="s">
        <v>3</v>
      </c>
      <c r="AZ668" s="2" t="s">
        <v>3</v>
      </c>
      <c r="BA668" s="2" t="s">
        <v>3</v>
      </c>
      <c r="BB668" s="2" t="s">
        <v>3</v>
      </c>
      <c r="BC668" s="2" t="s">
        <v>3</v>
      </c>
      <c r="BD668" s="2" t="s">
        <v>3</v>
      </c>
      <c r="BE668" s="2" t="s">
        <v>3</v>
      </c>
      <c r="BF668" s="2" t="s">
        <v>3</v>
      </c>
      <c r="BG668" s="2" t="s">
        <v>3</v>
      </c>
      <c r="BH668" s="2" t="s">
        <v>3</v>
      </c>
      <c r="BI668" s="2" t="s">
        <v>3</v>
      </c>
      <c r="BJ668" s="2" t="s">
        <v>3</v>
      </c>
      <c r="BK668" s="2" t="s">
        <v>3</v>
      </c>
      <c r="BL668" s="2" t="s">
        <v>3</v>
      </c>
      <c r="BM668" s="2" t="s">
        <v>3</v>
      </c>
      <c r="BN668" s="2" t="s">
        <v>3</v>
      </c>
      <c r="BO668" s="2" t="s">
        <v>3</v>
      </c>
      <c r="BP668" s="2" t="s">
        <v>3</v>
      </c>
      <c r="BQ668" s="2" t="s">
        <v>3</v>
      </c>
      <c r="BR668" s="2" t="s">
        <v>3</v>
      </c>
      <c r="BS668" s="2" t="s">
        <v>3</v>
      </c>
      <c r="BT668" s="2" t="s">
        <v>3</v>
      </c>
      <c r="BU668" s="2" t="s">
        <v>3</v>
      </c>
      <c r="BV668" s="2" t="s">
        <v>3</v>
      </c>
      <c r="BW668" s="2" t="s">
        <v>3</v>
      </c>
      <c r="BX668" s="2" t="s">
        <v>3</v>
      </c>
      <c r="BY668" s="2" t="s">
        <v>3</v>
      </c>
      <c r="BZ668" s="2" t="s">
        <v>3</v>
      </c>
      <c r="CA668" s="2" t="s">
        <v>3</v>
      </c>
      <c r="CB668" s="2" t="s">
        <v>3</v>
      </c>
      <c r="CC668" s="2" t="s">
        <v>3</v>
      </c>
      <c r="CD668" s="2" t="s">
        <v>3</v>
      </c>
      <c r="CE668" s="2" t="s">
        <v>3</v>
      </c>
      <c r="CF668" s="2" t="s">
        <v>3</v>
      </c>
      <c r="CG668" s="2" t="s">
        <v>3</v>
      </c>
      <c r="CH668" s="2" t="s">
        <v>3</v>
      </c>
      <c r="CI668" s="2" t="s">
        <v>3</v>
      </c>
      <c r="CJ668" s="2" t="s">
        <v>3</v>
      </c>
      <c r="CK668" s="2" t="s">
        <v>3</v>
      </c>
      <c r="CL668" s="2" t="s">
        <v>3</v>
      </c>
      <c r="CM668" s="2" t="s">
        <v>3</v>
      </c>
      <c r="CN668" s="2" t="s">
        <v>3</v>
      </c>
      <c r="CO668" s="2" t="s">
        <v>3</v>
      </c>
      <c r="CP668" s="2" t="s">
        <v>3</v>
      </c>
      <c r="CQ668" s="2" t="s">
        <v>3</v>
      </c>
      <c r="CR668" s="2" t="s">
        <v>3</v>
      </c>
      <c r="CS668" s="2" t="s">
        <v>3</v>
      </c>
      <c r="CT668" s="2" t="s">
        <v>3</v>
      </c>
      <c r="CU668" s="2" t="s">
        <v>3</v>
      </c>
    </row>
    <row r="669" spans="1:99">
      <c r="A669" s="2" t="s">
        <v>3</v>
      </c>
      <c r="B669" s="2" t="s">
        <v>3</v>
      </c>
      <c r="C669" s="2" t="s">
        <v>3</v>
      </c>
      <c r="D669" s="2" t="s">
        <v>3</v>
      </c>
      <c r="E669" s="2" t="s">
        <v>3</v>
      </c>
      <c r="F669" s="2" t="s">
        <v>3</v>
      </c>
      <c r="G669" s="2" t="s">
        <v>3</v>
      </c>
      <c r="H669" s="2" t="s">
        <v>3</v>
      </c>
      <c r="I669" s="2" t="s">
        <v>3</v>
      </c>
      <c r="J669" s="2" t="s">
        <v>3</v>
      </c>
      <c r="K669" s="2" t="s">
        <v>3</v>
      </c>
      <c r="L669" s="2" t="s">
        <v>3</v>
      </c>
      <c r="M669" s="2" t="s">
        <v>3</v>
      </c>
      <c r="N669" s="2" t="s">
        <v>3</v>
      </c>
      <c r="O669" s="2" t="s">
        <v>3</v>
      </c>
      <c r="P669" s="2" t="s">
        <v>3</v>
      </c>
      <c r="Q669" s="2" t="s">
        <v>3</v>
      </c>
      <c r="R669" s="2" t="s">
        <v>3</v>
      </c>
      <c r="S669" s="2" t="s">
        <v>3</v>
      </c>
      <c r="T669" s="2" t="s">
        <v>3</v>
      </c>
      <c r="U669" s="2" t="s">
        <v>3</v>
      </c>
      <c r="V669" s="2" t="s">
        <v>3</v>
      </c>
      <c r="W669" s="2" t="s">
        <v>3</v>
      </c>
      <c r="X669" s="2" t="s">
        <v>3</v>
      </c>
      <c r="Y669" s="2" t="s">
        <v>3</v>
      </c>
      <c r="Z669" s="2" t="s">
        <v>3</v>
      </c>
      <c r="AA669" s="2" t="s">
        <v>3</v>
      </c>
      <c r="AB669" s="2" t="s">
        <v>3</v>
      </c>
      <c r="AC669" s="2" t="s">
        <v>3</v>
      </c>
      <c r="AD669" s="2" t="s">
        <v>3</v>
      </c>
      <c r="AE669" s="2" t="s">
        <v>3</v>
      </c>
      <c r="AF669" s="2" t="s">
        <v>3</v>
      </c>
      <c r="AG669" s="2" t="s">
        <v>3</v>
      </c>
      <c r="AH669" s="2" t="s">
        <v>3</v>
      </c>
      <c r="AI669" s="2" t="s">
        <v>3</v>
      </c>
      <c r="AJ669" s="2" t="s">
        <v>3</v>
      </c>
      <c r="AK669" s="2" t="s">
        <v>3</v>
      </c>
      <c r="AL669" s="2" t="s">
        <v>3</v>
      </c>
      <c r="AM669" s="2" t="s">
        <v>3</v>
      </c>
      <c r="AN669" s="2" t="s">
        <v>3</v>
      </c>
      <c r="AO669" s="2" t="s">
        <v>3</v>
      </c>
      <c r="AP669" s="2" t="s">
        <v>3</v>
      </c>
      <c r="AQ669" s="2" t="s">
        <v>3</v>
      </c>
      <c r="AR669" s="2" t="s">
        <v>3</v>
      </c>
      <c r="AS669" s="2" t="s">
        <v>3</v>
      </c>
      <c r="AT669" s="2" t="s">
        <v>3</v>
      </c>
      <c r="AU669" s="2" t="s">
        <v>3</v>
      </c>
      <c r="AV669" s="2" t="s">
        <v>3</v>
      </c>
      <c r="AW669" s="2" t="s">
        <v>3</v>
      </c>
      <c r="AX669" s="2" t="s">
        <v>3</v>
      </c>
      <c r="AY669" s="2" t="s">
        <v>3</v>
      </c>
      <c r="AZ669" s="2" t="s">
        <v>3</v>
      </c>
      <c r="BA669" s="2" t="s">
        <v>3</v>
      </c>
      <c r="BB669" s="2" t="s">
        <v>3</v>
      </c>
      <c r="BC669" s="2" t="s">
        <v>3</v>
      </c>
      <c r="BD669" s="2" t="s">
        <v>3</v>
      </c>
      <c r="BE669" s="2" t="s">
        <v>3</v>
      </c>
      <c r="BF669" s="2" t="s">
        <v>3</v>
      </c>
      <c r="BG669" s="2" t="s">
        <v>3</v>
      </c>
      <c r="BH669" s="2" t="s">
        <v>3</v>
      </c>
      <c r="BI669" s="2" t="s">
        <v>3</v>
      </c>
      <c r="BJ669" s="2" t="s">
        <v>3</v>
      </c>
      <c r="BK669" s="2" t="s">
        <v>3</v>
      </c>
      <c r="BL669" s="2" t="s">
        <v>3</v>
      </c>
      <c r="BM669" s="2" t="s">
        <v>3</v>
      </c>
      <c r="BN669" s="2" t="s">
        <v>3</v>
      </c>
      <c r="BO669" s="2" t="s">
        <v>3</v>
      </c>
      <c r="BP669" s="2" t="s">
        <v>3</v>
      </c>
      <c r="BQ669" s="2" t="s">
        <v>3</v>
      </c>
      <c r="BR669" s="2" t="s">
        <v>3</v>
      </c>
      <c r="BS669" s="2" t="s">
        <v>3</v>
      </c>
      <c r="BT669" s="2" t="s">
        <v>3</v>
      </c>
      <c r="BU669" s="2" t="s">
        <v>3</v>
      </c>
      <c r="BV669" s="2" t="s">
        <v>3</v>
      </c>
      <c r="BW669" s="2" t="s">
        <v>3</v>
      </c>
      <c r="BX669" s="2" t="s">
        <v>3</v>
      </c>
      <c r="BY669" s="2" t="s">
        <v>3</v>
      </c>
      <c r="BZ669" s="2" t="s">
        <v>3</v>
      </c>
      <c r="CA669" s="2" t="s">
        <v>3</v>
      </c>
      <c r="CB669" s="2" t="s">
        <v>3</v>
      </c>
      <c r="CC669" s="2" t="s">
        <v>3</v>
      </c>
      <c r="CD669" s="2" t="s">
        <v>3</v>
      </c>
      <c r="CE669" s="2" t="s">
        <v>3</v>
      </c>
      <c r="CF669" s="2" t="s">
        <v>3</v>
      </c>
      <c r="CG669" s="2" t="s">
        <v>3</v>
      </c>
      <c r="CH669" s="2" t="s">
        <v>3</v>
      </c>
      <c r="CI669" s="2" t="s">
        <v>3</v>
      </c>
      <c r="CJ669" s="2" t="s">
        <v>3</v>
      </c>
      <c r="CK669" s="2" t="s">
        <v>3</v>
      </c>
      <c r="CL669" s="2" t="s">
        <v>3</v>
      </c>
      <c r="CM669" s="2" t="s">
        <v>3</v>
      </c>
      <c r="CN669" s="2" t="s">
        <v>3</v>
      </c>
      <c r="CO669" s="2" t="s">
        <v>3</v>
      </c>
      <c r="CP669" s="2" t="s">
        <v>3</v>
      </c>
      <c r="CQ669" s="2" t="s">
        <v>3</v>
      </c>
      <c r="CR669" s="2" t="s">
        <v>3</v>
      </c>
      <c r="CS669" s="2" t="s">
        <v>3</v>
      </c>
      <c r="CT669" s="2" t="s">
        <v>3</v>
      </c>
      <c r="CU669" s="2" t="s">
        <v>3</v>
      </c>
    </row>
    <row r="670" spans="1:99">
      <c r="A670" s="2" t="s">
        <v>3</v>
      </c>
      <c r="B670" s="2" t="s">
        <v>3</v>
      </c>
      <c r="C670" s="2" t="s">
        <v>3</v>
      </c>
      <c r="D670" s="2" t="s">
        <v>3</v>
      </c>
      <c r="E670" s="2" t="s">
        <v>3</v>
      </c>
      <c r="F670" s="2" t="s">
        <v>3</v>
      </c>
      <c r="G670" s="2" t="s">
        <v>3</v>
      </c>
      <c r="H670" s="2" t="s">
        <v>3</v>
      </c>
      <c r="I670" s="2" t="s">
        <v>3</v>
      </c>
      <c r="J670" s="2" t="s">
        <v>3</v>
      </c>
      <c r="K670" s="2" t="s">
        <v>3</v>
      </c>
      <c r="L670" s="2" t="s">
        <v>3</v>
      </c>
      <c r="M670" s="2" t="s">
        <v>3</v>
      </c>
      <c r="N670" s="2" t="s">
        <v>3</v>
      </c>
      <c r="O670" s="2" t="s">
        <v>3</v>
      </c>
      <c r="P670" s="2" t="s">
        <v>3</v>
      </c>
      <c r="Q670" s="2" t="s">
        <v>3</v>
      </c>
      <c r="R670" s="2" t="s">
        <v>3</v>
      </c>
      <c r="S670" s="2" t="s">
        <v>3</v>
      </c>
      <c r="T670" s="2" t="s">
        <v>3</v>
      </c>
      <c r="U670" s="2" t="s">
        <v>3</v>
      </c>
      <c r="V670" s="2" t="s">
        <v>3</v>
      </c>
      <c r="W670" s="2" t="s">
        <v>3</v>
      </c>
      <c r="X670" s="2" t="s">
        <v>3</v>
      </c>
      <c r="Y670" s="2" t="s">
        <v>3</v>
      </c>
      <c r="Z670" s="2" t="s">
        <v>3</v>
      </c>
      <c r="AA670" s="2" t="s">
        <v>3</v>
      </c>
      <c r="AB670" s="2" t="s">
        <v>3</v>
      </c>
      <c r="AC670" s="2" t="s">
        <v>3</v>
      </c>
      <c r="AD670" s="2" t="s">
        <v>3</v>
      </c>
      <c r="AE670" s="2" t="s">
        <v>3</v>
      </c>
      <c r="AF670" s="2" t="s">
        <v>3</v>
      </c>
      <c r="AG670" s="2" t="s">
        <v>3</v>
      </c>
      <c r="AH670" s="2" t="s">
        <v>3</v>
      </c>
      <c r="AI670" s="2" t="s">
        <v>3</v>
      </c>
      <c r="AJ670" s="2" t="s">
        <v>3</v>
      </c>
      <c r="AK670" s="2" t="s">
        <v>3</v>
      </c>
      <c r="AL670" s="2" t="s">
        <v>3</v>
      </c>
      <c r="AM670" s="2" t="s">
        <v>3</v>
      </c>
      <c r="AN670" s="2" t="s">
        <v>3</v>
      </c>
      <c r="AO670" s="2" t="s">
        <v>3</v>
      </c>
      <c r="AP670" s="2" t="s">
        <v>3</v>
      </c>
      <c r="AQ670" s="2" t="s">
        <v>3</v>
      </c>
      <c r="AR670" s="2" t="s">
        <v>3</v>
      </c>
      <c r="AS670" s="2" t="s">
        <v>3</v>
      </c>
      <c r="AT670" s="2" t="s">
        <v>3</v>
      </c>
      <c r="AU670" s="2" t="s">
        <v>3</v>
      </c>
      <c r="AV670" s="2" t="s">
        <v>3</v>
      </c>
      <c r="AW670" s="2" t="s">
        <v>3</v>
      </c>
      <c r="AX670" s="2" t="s">
        <v>3</v>
      </c>
      <c r="AY670" s="2" t="s">
        <v>3</v>
      </c>
      <c r="AZ670" s="2" t="s">
        <v>3</v>
      </c>
      <c r="BA670" s="2" t="s">
        <v>3</v>
      </c>
      <c r="BB670" s="2" t="s">
        <v>3</v>
      </c>
      <c r="BC670" s="2" t="s">
        <v>3</v>
      </c>
      <c r="BD670" s="2" t="s">
        <v>3</v>
      </c>
      <c r="BE670" s="2" t="s">
        <v>3</v>
      </c>
      <c r="BF670" s="2" t="s">
        <v>3</v>
      </c>
      <c r="BG670" s="2" t="s">
        <v>3</v>
      </c>
      <c r="BH670" s="2" t="s">
        <v>3</v>
      </c>
      <c r="BI670" s="2" t="s">
        <v>3</v>
      </c>
      <c r="BJ670" s="2" t="s">
        <v>3</v>
      </c>
      <c r="BK670" s="2" t="s">
        <v>3</v>
      </c>
      <c r="BL670" s="2" t="s">
        <v>3</v>
      </c>
      <c r="BM670" s="2" t="s">
        <v>3</v>
      </c>
      <c r="BN670" s="2" t="s">
        <v>3</v>
      </c>
      <c r="BO670" s="2" t="s">
        <v>3</v>
      </c>
      <c r="BP670" s="2" t="s">
        <v>3</v>
      </c>
      <c r="BQ670" s="2" t="s">
        <v>3</v>
      </c>
      <c r="BR670" s="2" t="s">
        <v>3</v>
      </c>
      <c r="BS670" s="2" t="s">
        <v>3</v>
      </c>
      <c r="BT670" s="2" t="s">
        <v>3</v>
      </c>
      <c r="BU670" s="2" t="s">
        <v>3</v>
      </c>
      <c r="BV670" s="2" t="s">
        <v>3</v>
      </c>
      <c r="BW670" s="2" t="s">
        <v>3</v>
      </c>
      <c r="BX670" s="2" t="s">
        <v>3</v>
      </c>
      <c r="BY670" s="2" t="s">
        <v>3</v>
      </c>
      <c r="BZ670" s="2" t="s">
        <v>3</v>
      </c>
      <c r="CA670" s="2" t="s">
        <v>3</v>
      </c>
      <c r="CB670" s="2" t="s">
        <v>3</v>
      </c>
      <c r="CC670" s="2" t="s">
        <v>3</v>
      </c>
      <c r="CD670" s="2" t="s">
        <v>3</v>
      </c>
      <c r="CE670" s="2" t="s">
        <v>3</v>
      </c>
      <c r="CF670" s="2" t="s">
        <v>3</v>
      </c>
      <c r="CG670" s="2" t="s">
        <v>3</v>
      </c>
      <c r="CH670" s="2" t="s">
        <v>3</v>
      </c>
      <c r="CI670" s="2" t="s">
        <v>3</v>
      </c>
      <c r="CJ670" s="2" t="s">
        <v>3</v>
      </c>
      <c r="CK670" s="2" t="s">
        <v>3</v>
      </c>
      <c r="CL670" s="2" t="s">
        <v>3</v>
      </c>
      <c r="CM670" s="2" t="s">
        <v>3</v>
      </c>
      <c r="CN670" s="2" t="s">
        <v>3</v>
      </c>
      <c r="CO670" s="2" t="s">
        <v>3</v>
      </c>
      <c r="CP670" s="2" t="s">
        <v>3</v>
      </c>
      <c r="CQ670" s="2" t="s">
        <v>3</v>
      </c>
      <c r="CR670" s="2" t="s">
        <v>3</v>
      </c>
      <c r="CS670" s="2" t="s">
        <v>3</v>
      </c>
      <c r="CT670" s="2" t="s">
        <v>3</v>
      </c>
      <c r="CU670" s="2" t="s">
        <v>3</v>
      </c>
    </row>
    <row r="671" spans="1:99">
      <c r="A671" s="2" t="s">
        <v>3</v>
      </c>
      <c r="B671" s="2" t="s">
        <v>3</v>
      </c>
      <c r="C671" s="2" t="s">
        <v>3</v>
      </c>
      <c r="D671" s="2" t="s">
        <v>3</v>
      </c>
      <c r="E671" s="2" t="s">
        <v>3</v>
      </c>
      <c r="F671" s="2" t="s">
        <v>3</v>
      </c>
      <c r="G671" s="2" t="s">
        <v>3</v>
      </c>
      <c r="H671" s="2" t="s">
        <v>3</v>
      </c>
      <c r="I671" s="2" t="s">
        <v>3</v>
      </c>
      <c r="J671" s="2" t="s">
        <v>3</v>
      </c>
      <c r="K671" s="2" t="s">
        <v>3</v>
      </c>
      <c r="L671" s="2" t="s">
        <v>3</v>
      </c>
      <c r="M671" s="2" t="s">
        <v>3</v>
      </c>
      <c r="N671" s="2" t="s">
        <v>3</v>
      </c>
      <c r="O671" s="2" t="s">
        <v>3</v>
      </c>
      <c r="P671" s="2" t="s">
        <v>3</v>
      </c>
      <c r="Q671" s="2" t="s">
        <v>3</v>
      </c>
      <c r="R671" s="2" t="s">
        <v>3</v>
      </c>
      <c r="S671" s="2" t="s">
        <v>3</v>
      </c>
      <c r="T671" s="2" t="s">
        <v>3</v>
      </c>
      <c r="U671" s="2" t="s">
        <v>3</v>
      </c>
      <c r="V671" s="2" t="s">
        <v>3</v>
      </c>
      <c r="W671" s="2" t="s">
        <v>3</v>
      </c>
      <c r="X671" s="2" t="s">
        <v>3</v>
      </c>
      <c r="Y671" s="2" t="s">
        <v>3</v>
      </c>
      <c r="Z671" s="2" t="s">
        <v>3</v>
      </c>
      <c r="AA671" s="2" t="s">
        <v>3</v>
      </c>
      <c r="AB671" s="2" t="s">
        <v>3</v>
      </c>
      <c r="AC671" s="2" t="s">
        <v>3</v>
      </c>
      <c r="AD671" s="2" t="s">
        <v>3</v>
      </c>
      <c r="AE671" s="2" t="s">
        <v>3</v>
      </c>
      <c r="AF671" s="2" t="s">
        <v>3</v>
      </c>
      <c r="AG671" s="2" t="s">
        <v>3</v>
      </c>
      <c r="AH671" s="2" t="s">
        <v>3</v>
      </c>
      <c r="AI671" s="2" t="s">
        <v>3</v>
      </c>
      <c r="AJ671" s="2" t="s">
        <v>3</v>
      </c>
      <c r="AK671" s="2" t="s">
        <v>3</v>
      </c>
      <c r="AL671" s="2" t="s">
        <v>3</v>
      </c>
      <c r="AM671" s="2" t="s">
        <v>3</v>
      </c>
      <c r="AN671" s="2" t="s">
        <v>3</v>
      </c>
      <c r="AO671" s="2" t="s">
        <v>3</v>
      </c>
      <c r="AP671" s="2" t="s">
        <v>3</v>
      </c>
      <c r="AQ671" s="2" t="s">
        <v>3</v>
      </c>
      <c r="AR671" s="2" t="s">
        <v>3</v>
      </c>
      <c r="AS671" s="2" t="s">
        <v>3</v>
      </c>
      <c r="AT671" s="2" t="s">
        <v>3</v>
      </c>
      <c r="AU671" s="2" t="s">
        <v>3</v>
      </c>
      <c r="AV671" s="2" t="s">
        <v>3</v>
      </c>
      <c r="AW671" s="2" t="s">
        <v>3</v>
      </c>
      <c r="AX671" s="2" t="s">
        <v>3</v>
      </c>
      <c r="AY671" s="2" t="s">
        <v>3</v>
      </c>
      <c r="AZ671" s="2" t="s">
        <v>3</v>
      </c>
      <c r="BA671" s="2" t="s">
        <v>3</v>
      </c>
      <c r="BB671" s="2" t="s">
        <v>3</v>
      </c>
      <c r="BC671" s="2" t="s">
        <v>3</v>
      </c>
      <c r="BD671" s="2" t="s">
        <v>3</v>
      </c>
      <c r="BE671" s="2" t="s">
        <v>3</v>
      </c>
      <c r="BF671" s="2" t="s">
        <v>3</v>
      </c>
      <c r="BG671" s="2" t="s">
        <v>3</v>
      </c>
      <c r="BH671" s="2" t="s">
        <v>3</v>
      </c>
      <c r="BI671" s="2" t="s">
        <v>3</v>
      </c>
      <c r="BJ671" s="2" t="s">
        <v>3</v>
      </c>
      <c r="BK671" s="2" t="s">
        <v>3</v>
      </c>
      <c r="BL671" s="2" t="s">
        <v>3</v>
      </c>
      <c r="BM671" s="2" t="s">
        <v>3</v>
      </c>
      <c r="BN671" s="2" t="s">
        <v>3</v>
      </c>
      <c r="BO671" s="2" t="s">
        <v>3</v>
      </c>
      <c r="BP671" s="2" t="s">
        <v>3</v>
      </c>
      <c r="BQ671" s="2" t="s">
        <v>3</v>
      </c>
      <c r="BR671" s="2" t="s">
        <v>3</v>
      </c>
      <c r="BS671" s="2" t="s">
        <v>3</v>
      </c>
      <c r="BT671" s="2" t="s">
        <v>3</v>
      </c>
      <c r="BU671" s="2" t="s">
        <v>3</v>
      </c>
      <c r="BV671" s="2" t="s">
        <v>3</v>
      </c>
      <c r="BW671" s="2" t="s">
        <v>3</v>
      </c>
      <c r="BX671" s="2" t="s">
        <v>3</v>
      </c>
      <c r="BY671" s="2" t="s">
        <v>3</v>
      </c>
      <c r="BZ671" s="2" t="s">
        <v>3</v>
      </c>
      <c r="CA671" s="2" t="s">
        <v>3</v>
      </c>
      <c r="CB671" s="2" t="s">
        <v>3</v>
      </c>
      <c r="CC671" s="2" t="s">
        <v>3</v>
      </c>
      <c r="CD671" s="2" t="s">
        <v>3</v>
      </c>
      <c r="CE671" s="2" t="s">
        <v>3</v>
      </c>
      <c r="CF671" s="2" t="s">
        <v>3</v>
      </c>
      <c r="CG671" s="2" t="s">
        <v>3</v>
      </c>
      <c r="CH671" s="2" t="s">
        <v>3</v>
      </c>
      <c r="CI671" s="2" t="s">
        <v>3</v>
      </c>
      <c r="CJ671" s="2" t="s">
        <v>3</v>
      </c>
      <c r="CK671" s="2" t="s">
        <v>3</v>
      </c>
      <c r="CL671" s="2" t="s">
        <v>3</v>
      </c>
      <c r="CM671" s="2" t="s">
        <v>3</v>
      </c>
      <c r="CN671" s="2" t="s">
        <v>3</v>
      </c>
      <c r="CO671" s="2" t="s">
        <v>3</v>
      </c>
      <c r="CP671" s="2" t="s">
        <v>3</v>
      </c>
      <c r="CQ671" s="2" t="s">
        <v>3</v>
      </c>
      <c r="CR671" s="2" t="s">
        <v>3</v>
      </c>
      <c r="CS671" s="2" t="s">
        <v>3</v>
      </c>
      <c r="CT671" s="2" t="s">
        <v>3</v>
      </c>
      <c r="CU671" s="2" t="s">
        <v>3</v>
      </c>
    </row>
    <row r="672" spans="1:99">
      <c r="A672" s="2" t="s">
        <v>3</v>
      </c>
      <c r="B672" s="2" t="s">
        <v>3</v>
      </c>
      <c r="C672" s="2" t="s">
        <v>3</v>
      </c>
      <c r="D672" s="2" t="s">
        <v>3</v>
      </c>
      <c r="E672" s="2" t="s">
        <v>3</v>
      </c>
      <c r="F672" s="2" t="s">
        <v>3</v>
      </c>
      <c r="G672" s="2" t="s">
        <v>3</v>
      </c>
      <c r="H672" s="2" t="s">
        <v>3</v>
      </c>
      <c r="I672" s="2" t="s">
        <v>3</v>
      </c>
      <c r="J672" s="2" t="s">
        <v>3</v>
      </c>
      <c r="K672" s="2" t="s">
        <v>3</v>
      </c>
      <c r="L672" s="2" t="s">
        <v>3</v>
      </c>
      <c r="M672" s="2" t="s">
        <v>3</v>
      </c>
      <c r="N672" s="2" t="s">
        <v>3</v>
      </c>
      <c r="O672" s="2" t="s">
        <v>3</v>
      </c>
      <c r="P672" s="2" t="s">
        <v>3</v>
      </c>
      <c r="Q672" s="2" t="s">
        <v>3</v>
      </c>
      <c r="R672" s="2" t="s">
        <v>3</v>
      </c>
      <c r="S672" s="2" t="s">
        <v>3</v>
      </c>
      <c r="T672" s="2" t="s">
        <v>3</v>
      </c>
      <c r="U672" s="2" t="s">
        <v>3</v>
      </c>
      <c r="V672" s="2" t="s">
        <v>3</v>
      </c>
      <c r="W672" s="2" t="s">
        <v>3</v>
      </c>
      <c r="X672" s="2" t="s">
        <v>3</v>
      </c>
      <c r="Y672" s="2" t="s">
        <v>3</v>
      </c>
      <c r="Z672" s="2" t="s">
        <v>3</v>
      </c>
      <c r="AA672" s="2" t="s">
        <v>3</v>
      </c>
      <c r="AB672" s="2" t="s">
        <v>3</v>
      </c>
      <c r="AC672" s="2" t="s">
        <v>3</v>
      </c>
      <c r="AD672" s="2" t="s">
        <v>3</v>
      </c>
      <c r="AE672" s="2" t="s">
        <v>3</v>
      </c>
      <c r="AF672" s="2" t="s">
        <v>3</v>
      </c>
      <c r="AG672" s="2" t="s">
        <v>3</v>
      </c>
      <c r="AH672" s="2" t="s">
        <v>3</v>
      </c>
      <c r="AI672" s="2" t="s">
        <v>3</v>
      </c>
      <c r="AJ672" s="2" t="s">
        <v>3</v>
      </c>
      <c r="AK672" s="2" t="s">
        <v>3</v>
      </c>
      <c r="AL672" s="2" t="s">
        <v>3</v>
      </c>
      <c r="AM672" s="2" t="s">
        <v>3</v>
      </c>
      <c r="AN672" s="2" t="s">
        <v>3</v>
      </c>
      <c r="AO672" s="2" t="s">
        <v>3</v>
      </c>
      <c r="AP672" s="2" t="s">
        <v>3</v>
      </c>
      <c r="AQ672" s="2" t="s">
        <v>3</v>
      </c>
      <c r="AR672" s="2" t="s">
        <v>3</v>
      </c>
      <c r="AS672" s="2" t="s">
        <v>3</v>
      </c>
      <c r="AT672" s="2" t="s">
        <v>3</v>
      </c>
      <c r="AU672" s="2" t="s">
        <v>3</v>
      </c>
      <c r="AV672" s="2" t="s">
        <v>3</v>
      </c>
      <c r="AW672" s="2" t="s">
        <v>3</v>
      </c>
      <c r="AX672" s="2" t="s">
        <v>3</v>
      </c>
      <c r="AY672" s="2" t="s">
        <v>3</v>
      </c>
      <c r="AZ672" s="2" t="s">
        <v>3</v>
      </c>
      <c r="BA672" s="2" t="s">
        <v>3</v>
      </c>
      <c r="BB672" s="2" t="s">
        <v>3</v>
      </c>
      <c r="BC672" s="2" t="s">
        <v>3</v>
      </c>
      <c r="BD672" s="2" t="s">
        <v>3</v>
      </c>
      <c r="BE672" s="2" t="s">
        <v>3</v>
      </c>
      <c r="BF672" s="2" t="s">
        <v>3</v>
      </c>
      <c r="BG672" s="2" t="s">
        <v>3</v>
      </c>
      <c r="BH672" s="2" t="s">
        <v>3</v>
      </c>
      <c r="BI672" s="2" t="s">
        <v>3</v>
      </c>
      <c r="BJ672" s="2" t="s">
        <v>3</v>
      </c>
      <c r="BK672" s="2" t="s">
        <v>3</v>
      </c>
      <c r="BL672" s="2" t="s">
        <v>3</v>
      </c>
      <c r="BM672" s="2" t="s">
        <v>3</v>
      </c>
      <c r="BN672" s="2" t="s">
        <v>3</v>
      </c>
      <c r="BO672" s="2" t="s">
        <v>3</v>
      </c>
      <c r="BP672" s="2" t="s">
        <v>3</v>
      </c>
      <c r="BQ672" s="2" t="s">
        <v>3</v>
      </c>
      <c r="BR672" s="2" t="s">
        <v>3</v>
      </c>
      <c r="BS672" s="2" t="s">
        <v>3</v>
      </c>
      <c r="BT672" s="2" t="s">
        <v>3</v>
      </c>
      <c r="BU672" s="2" t="s">
        <v>3</v>
      </c>
      <c r="BV672" s="2" t="s">
        <v>3</v>
      </c>
      <c r="BW672" s="2" t="s">
        <v>3</v>
      </c>
      <c r="BX672" s="2" t="s">
        <v>3</v>
      </c>
      <c r="BY672" s="2" t="s">
        <v>3</v>
      </c>
      <c r="BZ672" s="2" t="s">
        <v>3</v>
      </c>
      <c r="CA672" s="2" t="s">
        <v>3</v>
      </c>
      <c r="CB672" s="2" t="s">
        <v>3</v>
      </c>
      <c r="CC672" s="2" t="s">
        <v>3</v>
      </c>
      <c r="CD672" s="2" t="s">
        <v>3</v>
      </c>
      <c r="CE672" s="2" t="s">
        <v>3</v>
      </c>
      <c r="CF672" s="2" t="s">
        <v>3</v>
      </c>
      <c r="CG672" s="2" t="s">
        <v>3</v>
      </c>
      <c r="CH672" s="2" t="s">
        <v>3</v>
      </c>
      <c r="CI672" s="2" t="s">
        <v>3</v>
      </c>
      <c r="CJ672" s="2" t="s">
        <v>3</v>
      </c>
      <c r="CK672" s="2" t="s">
        <v>3</v>
      </c>
      <c r="CL672" s="2" t="s">
        <v>3</v>
      </c>
      <c r="CM672" s="2" t="s">
        <v>3</v>
      </c>
      <c r="CN672" s="2" t="s">
        <v>3</v>
      </c>
      <c r="CO672" s="2" t="s">
        <v>3</v>
      </c>
      <c r="CP672" s="2" t="s">
        <v>3</v>
      </c>
      <c r="CQ672" s="2" t="s">
        <v>3</v>
      </c>
      <c r="CR672" s="2" t="s">
        <v>3</v>
      </c>
      <c r="CS672" s="2" t="s">
        <v>3</v>
      </c>
      <c r="CT672" s="2" t="s">
        <v>3</v>
      </c>
      <c r="CU672" s="2" t="s">
        <v>3</v>
      </c>
    </row>
    <row r="673" spans="1:3">
      <c r="A673" s="2" t="s">
        <v>3</v>
      </c>
      <c r="B673" s="2" t="s">
        <v>3</v>
      </c>
      <c r="C673" s="2" t="s">
        <v>3</v>
      </c>
    </row>
    <row r="674" spans="1:3">
      <c r="A674" s="2" t="s">
        <v>3</v>
      </c>
      <c r="B674" s="2" t="s">
        <v>3</v>
      </c>
      <c r="C674" s="2" t="s">
        <v>3</v>
      </c>
    </row>
    <row r="675" spans="1:3">
      <c r="A675" s="2" t="s">
        <v>3</v>
      </c>
      <c r="B675" s="2" t="s">
        <v>3</v>
      </c>
      <c r="C675" s="2" t="s">
        <v>3</v>
      </c>
    </row>
    <row r="676" spans="1:3">
      <c r="A676" s="2" t="s">
        <v>3</v>
      </c>
      <c r="B676" s="2" t="s">
        <v>3</v>
      </c>
      <c r="C676" s="2" t="s">
        <v>3</v>
      </c>
    </row>
    <row r="677" spans="1:3">
      <c r="A677" s="2" t="s">
        <v>3</v>
      </c>
      <c r="B677" s="2" t="s">
        <v>3</v>
      </c>
      <c r="C677" s="2" t="s">
        <v>3</v>
      </c>
    </row>
    <row r="678" spans="1:3">
      <c r="A678" s="2" t="s">
        <v>3</v>
      </c>
      <c r="B678" s="2" t="s">
        <v>3</v>
      </c>
      <c r="C678" s="2" t="s">
        <v>3</v>
      </c>
    </row>
    <row r="679" spans="1:3">
      <c r="A679" s="2" t="s">
        <v>3</v>
      </c>
      <c r="B679" s="2" t="s">
        <v>3</v>
      </c>
      <c r="C679" s="2" t="s">
        <v>3</v>
      </c>
    </row>
    <row r="680" spans="1:3">
      <c r="A680" s="2" t="s">
        <v>3</v>
      </c>
      <c r="B680" s="2" t="s">
        <v>3</v>
      </c>
      <c r="C680" s="2" t="s">
        <v>3</v>
      </c>
    </row>
    <row r="681" spans="1:3">
      <c r="A681" s="2" t="s">
        <v>3</v>
      </c>
      <c r="B681" s="2" t="s">
        <v>3</v>
      </c>
      <c r="C681" s="2" t="s">
        <v>3</v>
      </c>
    </row>
    <row r="682" spans="1:3">
      <c r="A682" s="2" t="s">
        <v>3</v>
      </c>
      <c r="B682" s="2" t="s">
        <v>3</v>
      </c>
      <c r="C682" s="2" t="s">
        <v>3</v>
      </c>
    </row>
    <row r="683" spans="1:3">
      <c r="A683" s="2" t="s">
        <v>3</v>
      </c>
      <c r="B683" s="2" t="s">
        <v>3</v>
      </c>
      <c r="C683" s="2" t="s">
        <v>3</v>
      </c>
    </row>
    <row r="684" spans="1:3">
      <c r="A684" s="2" t="s">
        <v>3</v>
      </c>
      <c r="B684" s="2" t="s">
        <v>3</v>
      </c>
      <c r="C684" s="2" t="s">
        <v>3</v>
      </c>
    </row>
    <row r="685" spans="1:3">
      <c r="A685" s="2" t="s">
        <v>3</v>
      </c>
      <c r="B685" s="2" t="s">
        <v>3</v>
      </c>
      <c r="C685" s="2" t="s">
        <v>3</v>
      </c>
    </row>
    <row r="686" spans="1:3">
      <c r="A686" s="2" t="s">
        <v>3</v>
      </c>
      <c r="B686" s="2" t="s">
        <v>3</v>
      </c>
      <c r="C686" s="2" t="s">
        <v>3</v>
      </c>
    </row>
    <row r="687" spans="1:3">
      <c r="A687" s="2" t="s">
        <v>3</v>
      </c>
      <c r="B687" s="2" t="s">
        <v>3</v>
      </c>
      <c r="C687" s="2" t="s">
        <v>3</v>
      </c>
    </row>
    <row r="688" spans="1:3">
      <c r="A688" s="2" t="s">
        <v>3</v>
      </c>
      <c r="B688" s="2" t="s">
        <v>3</v>
      </c>
      <c r="C688" s="2" t="s">
        <v>3</v>
      </c>
    </row>
    <row r="689" spans="1:3">
      <c r="A689" s="2" t="s">
        <v>3</v>
      </c>
      <c r="B689" s="2" t="s">
        <v>3</v>
      </c>
      <c r="C689" s="2" t="s">
        <v>3</v>
      </c>
    </row>
    <row r="690" spans="1:3">
      <c r="A690" s="2" t="s">
        <v>3</v>
      </c>
      <c r="B690" s="2" t="s">
        <v>3</v>
      </c>
      <c r="C690" s="2" t="s">
        <v>3</v>
      </c>
    </row>
    <row r="691" spans="1:3">
      <c r="A691" s="2" t="s">
        <v>3</v>
      </c>
      <c r="B691" s="2" t="s">
        <v>3</v>
      </c>
      <c r="C691" s="2" t="s">
        <v>3</v>
      </c>
    </row>
    <row r="692" spans="1:3">
      <c r="A692" s="2" t="s">
        <v>3</v>
      </c>
      <c r="B692" s="2" t="s">
        <v>3</v>
      </c>
      <c r="C692" s="2" t="s">
        <v>3</v>
      </c>
    </row>
    <row r="693" spans="1:3">
      <c r="A693" s="2" t="s">
        <v>3</v>
      </c>
      <c r="B693" s="2" t="s">
        <v>3</v>
      </c>
      <c r="C693" s="2" t="s">
        <v>3</v>
      </c>
    </row>
    <row r="694" spans="1:3">
      <c r="A694" s="2" t="s">
        <v>3</v>
      </c>
      <c r="B694" s="2" t="s">
        <v>3</v>
      </c>
      <c r="C694" s="2" t="s">
        <v>3</v>
      </c>
    </row>
    <row r="695" spans="1:3">
      <c r="A695" s="2" t="s">
        <v>3</v>
      </c>
      <c r="B695" s="2" t="s">
        <v>3</v>
      </c>
      <c r="C695" s="2" t="s">
        <v>3</v>
      </c>
    </row>
    <row r="696" spans="1:3">
      <c r="A696" s="2" t="s">
        <v>3</v>
      </c>
      <c r="B696" s="2" t="s">
        <v>3</v>
      </c>
      <c r="C696" s="2" t="s">
        <v>3</v>
      </c>
    </row>
    <row r="697" spans="1:3">
      <c r="A697" s="2" t="s">
        <v>3</v>
      </c>
      <c r="B697" s="2" t="s">
        <v>3</v>
      </c>
      <c r="C697" s="2" t="s">
        <v>3</v>
      </c>
    </row>
    <row r="698" spans="1:3">
      <c r="A698" s="2" t="s">
        <v>3</v>
      </c>
      <c r="B698" s="2" t="s">
        <v>3</v>
      </c>
      <c r="C698" s="2" t="s">
        <v>3</v>
      </c>
    </row>
    <row r="699" spans="1:3">
      <c r="A699" s="2" t="s">
        <v>3</v>
      </c>
      <c r="B699" s="2" t="s">
        <v>3</v>
      </c>
      <c r="C699" s="2" t="s">
        <v>3</v>
      </c>
    </row>
    <row r="700" spans="1:3">
      <c r="A700" s="2" t="s">
        <v>3</v>
      </c>
      <c r="B700" s="2" t="s">
        <v>3</v>
      </c>
      <c r="C700" s="2" t="s">
        <v>3</v>
      </c>
    </row>
    <row r="701" spans="1:3">
      <c r="A701" s="2" t="s">
        <v>3</v>
      </c>
      <c r="B701" s="2" t="s">
        <v>3</v>
      </c>
      <c r="C701" s="2" t="s">
        <v>3</v>
      </c>
    </row>
    <row r="702" spans="1:3">
      <c r="A702" s="2" t="s">
        <v>3</v>
      </c>
      <c r="B702" s="2" t="s">
        <v>3</v>
      </c>
      <c r="C702" s="2" t="s">
        <v>3</v>
      </c>
    </row>
    <row r="703" spans="1:3">
      <c r="A703" s="2" t="s">
        <v>3</v>
      </c>
      <c r="B703" s="2" t="s">
        <v>3</v>
      </c>
      <c r="C703" s="2" t="s">
        <v>3</v>
      </c>
    </row>
    <row r="704" spans="1:3">
      <c r="A704" s="2" t="s">
        <v>3</v>
      </c>
      <c r="B704" s="2" t="s">
        <v>3</v>
      </c>
      <c r="C704" s="2" t="s">
        <v>3</v>
      </c>
    </row>
    <row r="705" spans="1:3">
      <c r="A705" s="2" t="s">
        <v>3</v>
      </c>
      <c r="B705" s="2" t="s">
        <v>3</v>
      </c>
      <c r="C705" s="2" t="s">
        <v>3</v>
      </c>
    </row>
    <row r="706" spans="1:3">
      <c r="A706" s="2" t="s">
        <v>3</v>
      </c>
      <c r="B706" s="2" t="s">
        <v>3</v>
      </c>
      <c r="C706" s="2" t="s">
        <v>3</v>
      </c>
    </row>
    <row r="707" spans="1:3">
      <c r="A707" s="2" t="s">
        <v>3</v>
      </c>
      <c r="B707" s="2" t="s">
        <v>3</v>
      </c>
      <c r="C707" s="2" t="s">
        <v>3</v>
      </c>
    </row>
    <row r="708" spans="1:3">
      <c r="A708" s="2" t="s">
        <v>3</v>
      </c>
      <c r="B708" s="2" t="s">
        <v>3</v>
      </c>
      <c r="C708" s="2" t="s">
        <v>3</v>
      </c>
    </row>
    <row r="709" spans="1:3">
      <c r="A709" s="2" t="s">
        <v>3</v>
      </c>
      <c r="B709" s="2" t="s">
        <v>3</v>
      </c>
      <c r="C709" s="2" t="s">
        <v>3</v>
      </c>
    </row>
    <row r="710" spans="1:3">
      <c r="A710" s="2" t="s">
        <v>3</v>
      </c>
      <c r="B710" s="2" t="s">
        <v>3</v>
      </c>
      <c r="C710" s="2" t="s">
        <v>3</v>
      </c>
    </row>
    <row r="711" spans="1:3">
      <c r="A711" s="2" t="s">
        <v>3</v>
      </c>
      <c r="B711" s="2" t="s">
        <v>3</v>
      </c>
      <c r="C711" s="2" t="s">
        <v>3</v>
      </c>
    </row>
    <row r="712" spans="1:3">
      <c r="A712" s="2" t="s">
        <v>3</v>
      </c>
      <c r="B712" s="2" t="s">
        <v>3</v>
      </c>
      <c r="C712" s="2" t="s">
        <v>3</v>
      </c>
    </row>
    <row r="713" spans="1:3">
      <c r="A713" s="2" t="s">
        <v>3</v>
      </c>
      <c r="B713" s="2" t="s">
        <v>3</v>
      </c>
      <c r="C713" s="2" t="s">
        <v>3</v>
      </c>
    </row>
    <row r="714" spans="1:3">
      <c r="A714" s="2" t="s">
        <v>3</v>
      </c>
      <c r="B714" s="2" t="s">
        <v>3</v>
      </c>
      <c r="C714" s="2" t="s">
        <v>3</v>
      </c>
    </row>
    <row r="715" spans="1:3">
      <c r="A715" s="2" t="s">
        <v>3</v>
      </c>
      <c r="B715" s="2" t="s">
        <v>3</v>
      </c>
      <c r="C715" s="2" t="s">
        <v>3</v>
      </c>
    </row>
    <row r="716" spans="1:3">
      <c r="A716" s="2" t="s">
        <v>3</v>
      </c>
      <c r="B716" s="2" t="s">
        <v>3</v>
      </c>
      <c r="C716" s="2" t="s">
        <v>3</v>
      </c>
    </row>
    <row r="717" spans="1:3">
      <c r="A717" s="2" t="s">
        <v>3</v>
      </c>
      <c r="B717" s="2" t="s">
        <v>3</v>
      </c>
      <c r="C717" s="2" t="s">
        <v>3</v>
      </c>
    </row>
    <row r="718" spans="1:3">
      <c r="A718" s="2" t="s">
        <v>3</v>
      </c>
      <c r="B718" s="2" t="s">
        <v>3</v>
      </c>
      <c r="C718" s="2" t="s">
        <v>3</v>
      </c>
    </row>
    <row r="719" spans="1:3">
      <c r="A719" s="2" t="s">
        <v>3</v>
      </c>
      <c r="B719" s="2" t="s">
        <v>3</v>
      </c>
      <c r="C719" s="2" t="s">
        <v>3</v>
      </c>
    </row>
    <row r="720" spans="1:3">
      <c r="A720" s="2" t="s">
        <v>3</v>
      </c>
      <c r="B720" s="2" t="s">
        <v>3</v>
      </c>
      <c r="C720" s="2" t="s">
        <v>3</v>
      </c>
    </row>
    <row r="721" spans="1:3">
      <c r="A721" s="2" t="s">
        <v>3</v>
      </c>
      <c r="B721" s="2" t="s">
        <v>3</v>
      </c>
      <c r="C721" s="2" t="s">
        <v>3</v>
      </c>
    </row>
    <row r="722" spans="1:3">
      <c r="A722" s="2" t="s">
        <v>3</v>
      </c>
      <c r="B722" s="2" t="s">
        <v>3</v>
      </c>
      <c r="C722" s="2" t="s">
        <v>3</v>
      </c>
    </row>
    <row r="723" spans="1:3">
      <c r="A723" s="2" t="s">
        <v>3</v>
      </c>
      <c r="B723" s="2" t="s">
        <v>3</v>
      </c>
      <c r="C723" s="2" t="s">
        <v>3</v>
      </c>
    </row>
    <row r="724" spans="1:3">
      <c r="A724" s="2" t="s">
        <v>3</v>
      </c>
      <c r="B724" s="2" t="s">
        <v>3</v>
      </c>
      <c r="C724" s="2" t="s">
        <v>3</v>
      </c>
    </row>
    <row r="725" spans="1:3">
      <c r="A725" s="2" t="s">
        <v>3</v>
      </c>
      <c r="B725" s="2" t="s">
        <v>3</v>
      </c>
      <c r="C725" s="2" t="s">
        <v>3</v>
      </c>
    </row>
    <row r="726" spans="1:3">
      <c r="A726" s="2" t="s">
        <v>3</v>
      </c>
      <c r="B726" s="2" t="s">
        <v>3</v>
      </c>
      <c r="C726" s="2" t="s">
        <v>3</v>
      </c>
    </row>
    <row r="727" spans="1:3">
      <c r="A727" s="2" t="s">
        <v>3</v>
      </c>
      <c r="B727" s="2" t="s">
        <v>3</v>
      </c>
      <c r="C727" s="2" t="s">
        <v>3</v>
      </c>
    </row>
    <row r="728" spans="1:3">
      <c r="A728" s="2" t="s">
        <v>3</v>
      </c>
      <c r="B728" s="2" t="s">
        <v>3</v>
      </c>
      <c r="C728" s="2" t="s">
        <v>3</v>
      </c>
    </row>
    <row r="729" spans="1:3">
      <c r="A729" s="2" t="s">
        <v>3</v>
      </c>
      <c r="B729" s="2" t="s">
        <v>3</v>
      </c>
      <c r="C729" s="2" t="s">
        <v>3</v>
      </c>
    </row>
    <row r="730" spans="1:3">
      <c r="A730" s="2" t="s">
        <v>3</v>
      </c>
      <c r="B730" s="2" t="s">
        <v>3</v>
      </c>
      <c r="C730" s="2" t="s">
        <v>3</v>
      </c>
    </row>
    <row r="731" spans="1:3">
      <c r="A731" s="2" t="s">
        <v>3</v>
      </c>
      <c r="B731" s="2" t="s">
        <v>3</v>
      </c>
      <c r="C731" s="2" t="s">
        <v>3</v>
      </c>
    </row>
    <row r="732" spans="1:3">
      <c r="A732" s="2" t="s">
        <v>3</v>
      </c>
      <c r="B732" s="2" t="s">
        <v>3</v>
      </c>
      <c r="C732" s="2" t="s">
        <v>3</v>
      </c>
    </row>
    <row r="733" spans="1:3">
      <c r="A733" s="2" t="s">
        <v>3</v>
      </c>
      <c r="B733" s="2" t="s">
        <v>3</v>
      </c>
      <c r="C733" s="2" t="s">
        <v>3</v>
      </c>
    </row>
    <row r="734" spans="1:3">
      <c r="A734" s="2" t="s">
        <v>3</v>
      </c>
      <c r="B734" s="2" t="s">
        <v>3</v>
      </c>
      <c r="C734" s="2" t="s">
        <v>3</v>
      </c>
    </row>
    <row r="735" spans="1:3">
      <c r="A735" s="2" t="s">
        <v>3</v>
      </c>
      <c r="B735" s="2" t="s">
        <v>3</v>
      </c>
      <c r="C735" s="2" t="s">
        <v>3</v>
      </c>
    </row>
    <row r="736" spans="1:3">
      <c r="A736" s="2" t="s">
        <v>3</v>
      </c>
      <c r="B736" s="2" t="s">
        <v>3</v>
      </c>
      <c r="C736" s="2" t="s">
        <v>3</v>
      </c>
    </row>
    <row r="737" spans="1:3">
      <c r="A737" s="2" t="s">
        <v>3</v>
      </c>
      <c r="B737" s="2" t="s">
        <v>3</v>
      </c>
      <c r="C737" s="2" t="s">
        <v>3</v>
      </c>
    </row>
    <row r="738" spans="1:3">
      <c r="A738" s="2" t="s">
        <v>3</v>
      </c>
      <c r="B738" s="2" t="s">
        <v>3</v>
      </c>
      <c r="C738" s="2" t="s">
        <v>3</v>
      </c>
    </row>
    <row r="739" spans="1:3">
      <c r="A739" s="2" t="s">
        <v>3</v>
      </c>
      <c r="B739" s="2" t="s">
        <v>3</v>
      </c>
      <c r="C739" s="2" t="s">
        <v>3</v>
      </c>
    </row>
    <row r="740" spans="1:3">
      <c r="A740" s="2" t="s">
        <v>3</v>
      </c>
      <c r="B740" s="2" t="s">
        <v>3</v>
      </c>
      <c r="C740" s="2" t="s">
        <v>3</v>
      </c>
    </row>
    <row r="741" spans="1:3">
      <c r="A741" s="2" t="s">
        <v>3</v>
      </c>
      <c r="B741" s="2" t="s">
        <v>3</v>
      </c>
      <c r="C741" s="2" t="s">
        <v>3</v>
      </c>
    </row>
    <row r="742" spans="1:3">
      <c r="A742" s="2" t="s">
        <v>3</v>
      </c>
      <c r="B742" s="2" t="s">
        <v>3</v>
      </c>
      <c r="C742" s="2" t="s">
        <v>3</v>
      </c>
    </row>
    <row r="743" spans="1:3">
      <c r="A743" s="2" t="s">
        <v>3</v>
      </c>
      <c r="B743" s="2" t="s">
        <v>3</v>
      </c>
      <c r="C743" s="2" t="s">
        <v>3</v>
      </c>
    </row>
    <row r="744" spans="1:3">
      <c r="A744" s="2" t="s">
        <v>3</v>
      </c>
      <c r="B744" s="2" t="s">
        <v>3</v>
      </c>
      <c r="C744" s="2" t="s">
        <v>3</v>
      </c>
    </row>
    <row r="745" spans="1:3">
      <c r="A745" s="2" t="s">
        <v>3</v>
      </c>
      <c r="B745" s="2" t="s">
        <v>3</v>
      </c>
      <c r="C745" s="2" t="s">
        <v>3</v>
      </c>
    </row>
    <row r="746" spans="1:3">
      <c r="A746" s="2" t="s">
        <v>3</v>
      </c>
      <c r="B746" s="2" t="s">
        <v>3</v>
      </c>
      <c r="C746" s="2" t="s">
        <v>3</v>
      </c>
    </row>
    <row r="747" spans="1:3">
      <c r="A747" s="2" t="s">
        <v>3</v>
      </c>
      <c r="B747" s="2" t="s">
        <v>3</v>
      </c>
      <c r="C747" s="2" t="s">
        <v>3</v>
      </c>
    </row>
    <row r="748" spans="1:3">
      <c r="A748" s="2" t="s">
        <v>3</v>
      </c>
      <c r="B748" s="2" t="s">
        <v>3</v>
      </c>
      <c r="C748" s="2" t="s">
        <v>3</v>
      </c>
    </row>
    <row r="749" spans="1:3">
      <c r="A749" s="2" t="s">
        <v>3</v>
      </c>
      <c r="B749" s="2" t="s">
        <v>3</v>
      </c>
      <c r="C749" s="2" t="s">
        <v>3</v>
      </c>
    </row>
    <row r="750" spans="1:3">
      <c r="A750" s="2" t="s">
        <v>3</v>
      </c>
      <c r="B750" s="2" t="s">
        <v>3</v>
      </c>
      <c r="C750" s="2" t="s">
        <v>3</v>
      </c>
    </row>
    <row r="751" spans="1:3">
      <c r="A751" s="2" t="s">
        <v>3</v>
      </c>
      <c r="B751" s="2" t="s">
        <v>3</v>
      </c>
      <c r="C751" s="2" t="s">
        <v>3</v>
      </c>
    </row>
    <row r="752" spans="1:3">
      <c r="A752" s="2" t="s">
        <v>3</v>
      </c>
      <c r="B752" s="2" t="s">
        <v>3</v>
      </c>
      <c r="C752" s="2" t="s">
        <v>3</v>
      </c>
    </row>
    <row r="753" spans="1:3">
      <c r="A753" s="2" t="s">
        <v>3</v>
      </c>
      <c r="B753" s="2" t="s">
        <v>3</v>
      </c>
      <c r="C753" s="2" t="s">
        <v>3</v>
      </c>
    </row>
    <row r="754" spans="1:3">
      <c r="A754" s="2" t="s">
        <v>3</v>
      </c>
      <c r="B754" s="2" t="s">
        <v>3</v>
      </c>
      <c r="C754" s="2" t="s">
        <v>3</v>
      </c>
    </row>
    <row r="755" spans="1:3">
      <c r="A755" s="2" t="s">
        <v>3</v>
      </c>
      <c r="B755" s="2" t="s">
        <v>3</v>
      </c>
      <c r="C755" s="2" t="s">
        <v>3</v>
      </c>
    </row>
    <row r="756" spans="1:3">
      <c r="A756" s="2" t="s">
        <v>3</v>
      </c>
      <c r="B756" s="2" t="s">
        <v>3</v>
      </c>
      <c r="C756" s="2" t="s">
        <v>3</v>
      </c>
    </row>
    <row r="757" spans="1:3">
      <c r="A757" s="2" t="s">
        <v>3</v>
      </c>
      <c r="B757" s="2" t="s">
        <v>3</v>
      </c>
      <c r="C757" s="2" t="s">
        <v>3</v>
      </c>
    </row>
    <row r="758" spans="1:3">
      <c r="A758" s="2" t="s">
        <v>3</v>
      </c>
      <c r="B758" s="2" t="s">
        <v>3</v>
      </c>
      <c r="C758" s="2" t="s">
        <v>3</v>
      </c>
    </row>
    <row r="759" spans="1:3">
      <c r="A759" s="2" t="s">
        <v>3</v>
      </c>
      <c r="B759" s="2" t="s">
        <v>3</v>
      </c>
      <c r="C759" s="2" t="s">
        <v>3</v>
      </c>
    </row>
    <row r="760" spans="1:3">
      <c r="A760" s="2" t="s">
        <v>3</v>
      </c>
      <c r="B760" s="2" t="s">
        <v>3</v>
      </c>
      <c r="C760" s="2" t="s">
        <v>3</v>
      </c>
    </row>
    <row r="761" spans="1:3">
      <c r="A761" s="2" t="s">
        <v>3</v>
      </c>
      <c r="B761" s="2" t="s">
        <v>3</v>
      </c>
      <c r="C761" s="2" t="s">
        <v>3</v>
      </c>
    </row>
    <row r="762" spans="1:3">
      <c r="A762" s="2" t="s">
        <v>3</v>
      </c>
      <c r="B762" s="2" t="s">
        <v>3</v>
      </c>
      <c r="C762" s="2" t="s">
        <v>3</v>
      </c>
    </row>
    <row r="763" spans="1:3">
      <c r="A763" s="2" t="s">
        <v>3</v>
      </c>
      <c r="B763" s="2" t="s">
        <v>3</v>
      </c>
      <c r="C763" s="2" t="s">
        <v>3</v>
      </c>
    </row>
    <row r="764" spans="1:3">
      <c r="A764" s="2" t="s">
        <v>3</v>
      </c>
      <c r="B764" s="2" t="s">
        <v>3</v>
      </c>
      <c r="C764" s="2" t="s">
        <v>3</v>
      </c>
    </row>
    <row r="765" spans="1:3">
      <c r="A765" s="2" t="s">
        <v>3</v>
      </c>
      <c r="B765" s="2" t="s">
        <v>3</v>
      </c>
      <c r="C765" s="2" t="s">
        <v>3</v>
      </c>
    </row>
    <row r="766" spans="1:3">
      <c r="A766" s="2" t="s">
        <v>3</v>
      </c>
      <c r="B766" s="2" t="s">
        <v>3</v>
      </c>
      <c r="C766" s="2" t="s">
        <v>3</v>
      </c>
    </row>
    <row r="767" spans="1:3">
      <c r="A767" s="2" t="s">
        <v>3</v>
      </c>
      <c r="B767" s="2" t="s">
        <v>3</v>
      </c>
      <c r="C767" s="2" t="s">
        <v>3</v>
      </c>
    </row>
    <row r="768" spans="1:3">
      <c r="A768" s="2" t="s">
        <v>3</v>
      </c>
      <c r="B768" s="2" t="s">
        <v>3</v>
      </c>
      <c r="C768" s="2" t="s">
        <v>3</v>
      </c>
    </row>
    <row r="769" spans="1:3">
      <c r="A769" s="2" t="s">
        <v>3</v>
      </c>
      <c r="B769" s="2" t="s">
        <v>3</v>
      </c>
      <c r="C769" s="2" t="s">
        <v>3</v>
      </c>
    </row>
    <row r="770" spans="1:3">
      <c r="A770" s="2" t="s">
        <v>3</v>
      </c>
      <c r="B770" s="2" t="s">
        <v>3</v>
      </c>
      <c r="C770" s="2" t="s">
        <v>3</v>
      </c>
    </row>
    <row r="771" spans="1:3">
      <c r="A771" s="2" t="s">
        <v>3</v>
      </c>
      <c r="B771" s="2" t="s">
        <v>3</v>
      </c>
      <c r="C771" s="2" t="s">
        <v>3</v>
      </c>
    </row>
    <row r="772" spans="1:3">
      <c r="A772" s="2" t="s">
        <v>3</v>
      </c>
      <c r="B772" s="2" t="s">
        <v>3</v>
      </c>
      <c r="C772" s="2" t="s">
        <v>3</v>
      </c>
    </row>
    <row r="773" spans="1:3">
      <c r="A773" s="2" t="s">
        <v>3</v>
      </c>
      <c r="B773" s="2" t="s">
        <v>3</v>
      </c>
      <c r="C773" s="2" t="s">
        <v>3</v>
      </c>
    </row>
    <row r="774" spans="1:3">
      <c r="A774" s="2" t="s">
        <v>3</v>
      </c>
      <c r="B774" s="2" t="s">
        <v>3</v>
      </c>
      <c r="C774" s="2" t="s">
        <v>3</v>
      </c>
    </row>
    <row r="775" spans="1:3">
      <c r="A775" s="2" t="s">
        <v>3</v>
      </c>
      <c r="B775" s="2" t="s">
        <v>3</v>
      </c>
      <c r="C775" s="2" t="s">
        <v>3</v>
      </c>
    </row>
    <row r="776" spans="1:3">
      <c r="A776" s="2" t="s">
        <v>3</v>
      </c>
      <c r="B776" s="2" t="s">
        <v>3</v>
      </c>
      <c r="C776" s="2" t="s">
        <v>3</v>
      </c>
    </row>
    <row r="777" spans="1:3">
      <c r="A777" s="2" t="s">
        <v>3</v>
      </c>
      <c r="B777" s="2" t="s">
        <v>3</v>
      </c>
      <c r="C777" s="2" t="s">
        <v>3</v>
      </c>
    </row>
    <row r="778" spans="1:3">
      <c r="A778" s="2" t="s">
        <v>3</v>
      </c>
      <c r="B778" s="2" t="s">
        <v>3</v>
      </c>
      <c r="C778" s="2" t="s">
        <v>3</v>
      </c>
    </row>
    <row r="779" spans="1:3">
      <c r="A779" s="2" t="s">
        <v>3</v>
      </c>
      <c r="B779" s="2" t="s">
        <v>3</v>
      </c>
      <c r="C779" s="2" t="s">
        <v>3</v>
      </c>
    </row>
    <row r="780" spans="1:3">
      <c r="A780" s="2" t="s">
        <v>3</v>
      </c>
      <c r="B780" s="2" t="s">
        <v>3</v>
      </c>
      <c r="C780" s="2" t="s">
        <v>3</v>
      </c>
    </row>
    <row r="781" spans="1:3">
      <c r="A781" s="2" t="s">
        <v>3</v>
      </c>
      <c r="B781" s="2" t="s">
        <v>3</v>
      </c>
      <c r="C781" s="2" t="s">
        <v>3</v>
      </c>
    </row>
    <row r="782" spans="1:3">
      <c r="A782" s="2" t="s">
        <v>3</v>
      </c>
      <c r="B782" s="2" t="s">
        <v>3</v>
      </c>
      <c r="C782" s="2" t="s">
        <v>3</v>
      </c>
    </row>
    <row r="783" spans="1:3">
      <c r="A783" s="2" t="s">
        <v>3</v>
      </c>
      <c r="B783" s="2" t="s">
        <v>3</v>
      </c>
      <c r="C783" s="2" t="s">
        <v>3</v>
      </c>
    </row>
    <row r="784" spans="1:3">
      <c r="A784" s="2" t="s">
        <v>3</v>
      </c>
      <c r="B784" s="2" t="s">
        <v>3</v>
      </c>
      <c r="C784" s="2" t="s">
        <v>3</v>
      </c>
    </row>
    <row r="785" spans="1:3">
      <c r="A785" s="2" t="s">
        <v>3</v>
      </c>
      <c r="B785" s="2" t="s">
        <v>3</v>
      </c>
      <c r="C785" s="2" t="s">
        <v>3</v>
      </c>
    </row>
    <row r="786" spans="1:3">
      <c r="A786" s="2" t="s">
        <v>3</v>
      </c>
      <c r="B786" s="2" t="s">
        <v>3</v>
      </c>
      <c r="C786" s="2" t="s">
        <v>3</v>
      </c>
    </row>
    <row r="787" spans="1:3">
      <c r="A787" s="2" t="s">
        <v>3</v>
      </c>
      <c r="B787" s="2" t="s">
        <v>3</v>
      </c>
      <c r="C787" s="2" t="s">
        <v>3</v>
      </c>
    </row>
    <row r="788" spans="1:3">
      <c r="A788" s="2" t="s">
        <v>3</v>
      </c>
      <c r="B788" s="2" t="s">
        <v>3</v>
      </c>
      <c r="C788" s="2" t="s">
        <v>3</v>
      </c>
    </row>
    <row r="789" spans="1:3">
      <c r="A789" s="2" t="s">
        <v>3</v>
      </c>
      <c r="B789" s="2" t="s">
        <v>3</v>
      </c>
      <c r="C789" s="2" t="s">
        <v>3</v>
      </c>
    </row>
    <row r="790" spans="1:3">
      <c r="A790" s="2" t="s">
        <v>3</v>
      </c>
      <c r="B790" s="2" t="s">
        <v>3</v>
      </c>
      <c r="C790" s="2" t="s">
        <v>3</v>
      </c>
    </row>
    <row r="791" spans="1:3">
      <c r="A791" s="2" t="s">
        <v>3</v>
      </c>
      <c r="B791" s="2" t="s">
        <v>3</v>
      </c>
      <c r="C791" s="2" t="s">
        <v>3</v>
      </c>
    </row>
    <row r="792" spans="1:3">
      <c r="A792" s="2" t="s">
        <v>3</v>
      </c>
      <c r="B792" s="2" t="s">
        <v>3</v>
      </c>
      <c r="C792" s="2" t="s">
        <v>3</v>
      </c>
    </row>
    <row r="793" spans="1:3">
      <c r="A793" s="2" t="s">
        <v>3</v>
      </c>
      <c r="B793" s="2" t="s">
        <v>3</v>
      </c>
      <c r="C793" s="2" t="s">
        <v>3</v>
      </c>
    </row>
    <row r="794" spans="1:3">
      <c r="A794" s="2" t="s">
        <v>3</v>
      </c>
      <c r="B794" s="2" t="s">
        <v>3</v>
      </c>
      <c r="C794" s="2" t="s">
        <v>3</v>
      </c>
    </row>
    <row r="795" spans="1:3">
      <c r="A795" s="2" t="s">
        <v>3</v>
      </c>
      <c r="B795" s="2" t="s">
        <v>3</v>
      </c>
      <c r="C795" s="2" t="s">
        <v>3</v>
      </c>
    </row>
    <row r="796" spans="1:3">
      <c r="A796" s="2" t="s">
        <v>3</v>
      </c>
      <c r="B796" s="2" t="s">
        <v>3</v>
      </c>
      <c r="C796" s="2" t="s">
        <v>3</v>
      </c>
    </row>
    <row r="797" spans="1:3">
      <c r="A797" s="2" t="s">
        <v>3</v>
      </c>
      <c r="B797" s="2" t="s">
        <v>3</v>
      </c>
      <c r="C797" s="2" t="s">
        <v>3</v>
      </c>
    </row>
    <row r="798" spans="1:3">
      <c r="A798" s="2" t="s">
        <v>3</v>
      </c>
      <c r="B798" s="2" t="s">
        <v>3</v>
      </c>
      <c r="C798" s="2" t="s">
        <v>3</v>
      </c>
    </row>
    <row r="799" spans="1:3">
      <c r="A799" s="2" t="s">
        <v>3</v>
      </c>
      <c r="B799" s="2" t="s">
        <v>3</v>
      </c>
      <c r="C799" s="2" t="s">
        <v>3</v>
      </c>
    </row>
    <row r="800" spans="1:3">
      <c r="A800" s="2" t="s">
        <v>3</v>
      </c>
      <c r="B800" s="2" t="s">
        <v>3</v>
      </c>
      <c r="C800" s="2" t="s">
        <v>3</v>
      </c>
    </row>
    <row r="801" spans="1:3">
      <c r="A801" s="2" t="s">
        <v>3</v>
      </c>
      <c r="B801" s="2" t="s">
        <v>3</v>
      </c>
      <c r="C801" s="2" t="s">
        <v>3</v>
      </c>
    </row>
    <row r="802" spans="1:3">
      <c r="A802" s="2" t="s">
        <v>3</v>
      </c>
      <c r="B802" s="2" t="s">
        <v>3</v>
      </c>
      <c r="C802" s="2" t="s">
        <v>3</v>
      </c>
    </row>
    <row r="803" spans="1:3">
      <c r="A803" s="2" t="s">
        <v>3</v>
      </c>
      <c r="B803" s="2" t="s">
        <v>3</v>
      </c>
      <c r="C803" s="2" t="s">
        <v>3</v>
      </c>
    </row>
    <row r="804" spans="1:3">
      <c r="A804" s="2" t="s">
        <v>3</v>
      </c>
      <c r="B804" s="2" t="s">
        <v>3</v>
      </c>
      <c r="C804" s="2" t="s">
        <v>3</v>
      </c>
    </row>
    <row r="805" spans="1:3">
      <c r="A805" s="2" t="s">
        <v>3</v>
      </c>
      <c r="B805" s="2" t="s">
        <v>3</v>
      </c>
      <c r="C805" s="2" t="s">
        <v>3</v>
      </c>
    </row>
    <row r="806" spans="1:3">
      <c r="A806" s="2" t="s">
        <v>3</v>
      </c>
      <c r="B806" s="2" t="s">
        <v>3</v>
      </c>
      <c r="C806" s="2" t="s">
        <v>3</v>
      </c>
    </row>
    <row r="807" spans="1:3">
      <c r="A807" s="2" t="s">
        <v>3</v>
      </c>
      <c r="B807" s="2" t="s">
        <v>3</v>
      </c>
      <c r="C807" s="2" t="s">
        <v>3</v>
      </c>
    </row>
    <row r="808" spans="1:3">
      <c r="A808" s="2" t="s">
        <v>3</v>
      </c>
      <c r="B808" s="2" t="s">
        <v>3</v>
      </c>
      <c r="C808" s="2" t="s">
        <v>3</v>
      </c>
    </row>
    <row r="809" spans="1:3">
      <c r="A809" s="2" t="s">
        <v>3</v>
      </c>
      <c r="B809" s="2" t="s">
        <v>3</v>
      </c>
      <c r="C809" s="2" t="s">
        <v>3</v>
      </c>
    </row>
    <row r="810" spans="1:3">
      <c r="A810" s="2" t="s">
        <v>3</v>
      </c>
      <c r="B810" s="2" t="s">
        <v>3</v>
      </c>
      <c r="C810" s="2" t="s">
        <v>3</v>
      </c>
    </row>
    <row r="811" spans="1:3">
      <c r="A811" s="2" t="s">
        <v>3</v>
      </c>
      <c r="B811" s="2" t="s">
        <v>3</v>
      </c>
      <c r="C811" s="2" t="s">
        <v>3</v>
      </c>
    </row>
    <row r="812" spans="1:3">
      <c r="A812" s="2" t="s">
        <v>3</v>
      </c>
      <c r="B812" s="2" t="s">
        <v>3</v>
      </c>
      <c r="C812" s="2" t="s">
        <v>3</v>
      </c>
    </row>
    <row r="813" spans="1:3">
      <c r="A813" s="2" t="s">
        <v>3</v>
      </c>
      <c r="B813" s="2" t="s">
        <v>3</v>
      </c>
      <c r="C813" s="2" t="s">
        <v>3</v>
      </c>
    </row>
    <row r="814" spans="1:3">
      <c r="A814" s="2" t="s">
        <v>3</v>
      </c>
      <c r="B814" s="2" t="s">
        <v>3</v>
      </c>
      <c r="C814" s="2" t="s">
        <v>3</v>
      </c>
    </row>
    <row r="815" spans="1:3">
      <c r="A815" s="2" t="s">
        <v>3</v>
      </c>
      <c r="B815" s="2" t="s">
        <v>3</v>
      </c>
      <c r="C815" s="2" t="s">
        <v>3</v>
      </c>
    </row>
    <row r="816" spans="1:3">
      <c r="A816" s="2" t="s">
        <v>3</v>
      </c>
      <c r="B816" s="2" t="s">
        <v>3</v>
      </c>
      <c r="C816" s="2" t="s">
        <v>3</v>
      </c>
    </row>
    <row r="817" spans="1:3">
      <c r="A817" s="2" t="s">
        <v>3</v>
      </c>
      <c r="B817" s="2" t="s">
        <v>3</v>
      </c>
      <c r="C817" s="2" t="s">
        <v>3</v>
      </c>
    </row>
    <row r="818" spans="1:3">
      <c r="A818" s="2" t="s">
        <v>3</v>
      </c>
      <c r="B818" s="2" t="s">
        <v>3</v>
      </c>
      <c r="C818" s="2" t="s">
        <v>3</v>
      </c>
    </row>
    <row r="819" spans="1:3">
      <c r="A819" s="2" t="s">
        <v>3</v>
      </c>
      <c r="B819" s="2" t="s">
        <v>3</v>
      </c>
      <c r="C819" s="2" t="s">
        <v>3</v>
      </c>
    </row>
    <row r="820" spans="1:3">
      <c r="A820" s="2" t="s">
        <v>3</v>
      </c>
      <c r="B820" s="2" t="s">
        <v>3</v>
      </c>
      <c r="C820" s="2" t="s">
        <v>3</v>
      </c>
    </row>
    <row r="821" spans="1:3">
      <c r="A821" s="2" t="s">
        <v>3</v>
      </c>
      <c r="B821" s="2" t="s">
        <v>3</v>
      </c>
      <c r="C821" s="2" t="s">
        <v>3</v>
      </c>
    </row>
    <row r="822" spans="1:3">
      <c r="A822" s="2" t="s">
        <v>3</v>
      </c>
      <c r="B822" s="2" t="s">
        <v>3</v>
      </c>
      <c r="C822" s="2" t="s">
        <v>3</v>
      </c>
    </row>
    <row r="823" spans="1:3">
      <c r="A823" s="2" t="s">
        <v>3</v>
      </c>
      <c r="B823" s="2" t="s">
        <v>3</v>
      </c>
      <c r="C823" s="2" t="s">
        <v>3</v>
      </c>
    </row>
    <row r="824" spans="1:3">
      <c r="A824" s="2" t="s">
        <v>3</v>
      </c>
      <c r="B824" s="2" t="s">
        <v>3</v>
      </c>
      <c r="C824" s="2" t="s">
        <v>3</v>
      </c>
    </row>
    <row r="825" spans="1:3">
      <c r="A825" s="2" t="s">
        <v>3</v>
      </c>
      <c r="B825" s="2" t="s">
        <v>3</v>
      </c>
      <c r="C825" s="2" t="s">
        <v>3</v>
      </c>
    </row>
    <row r="826" spans="1:3">
      <c r="A826" s="2" t="s">
        <v>3</v>
      </c>
      <c r="B826" s="2" t="s">
        <v>3</v>
      </c>
      <c r="C826" s="2" t="s">
        <v>3</v>
      </c>
    </row>
    <row r="827" spans="1:3">
      <c r="A827" s="2" t="s">
        <v>3</v>
      </c>
      <c r="B827" s="2" t="s">
        <v>3</v>
      </c>
      <c r="C827" s="2" t="s">
        <v>3</v>
      </c>
    </row>
    <row r="828" spans="1:3">
      <c r="A828" s="2" t="s">
        <v>3</v>
      </c>
      <c r="B828" s="2" t="s">
        <v>3</v>
      </c>
      <c r="C828" s="2" t="s">
        <v>3</v>
      </c>
    </row>
    <row r="829" spans="1:3">
      <c r="A829" s="2" t="s">
        <v>3</v>
      </c>
      <c r="B829" s="2" t="s">
        <v>3</v>
      </c>
      <c r="C829" s="2" t="s">
        <v>3</v>
      </c>
    </row>
    <row r="830" spans="1:3">
      <c r="A830" s="2" t="s">
        <v>3</v>
      </c>
      <c r="B830" s="2" t="s">
        <v>3</v>
      </c>
      <c r="C830" s="2" t="s">
        <v>3</v>
      </c>
    </row>
    <row r="831" spans="1:3">
      <c r="A831" s="2" t="s">
        <v>3</v>
      </c>
      <c r="B831" s="2" t="s">
        <v>3</v>
      </c>
      <c r="C831" s="2" t="s">
        <v>3</v>
      </c>
    </row>
    <row r="832" spans="1:3">
      <c r="A832" s="2" t="s">
        <v>3</v>
      </c>
      <c r="B832" s="2" t="s">
        <v>3</v>
      </c>
      <c r="C832" s="2" t="s">
        <v>3</v>
      </c>
    </row>
    <row r="833" spans="1:3">
      <c r="A833" s="2" t="s">
        <v>3</v>
      </c>
      <c r="B833" s="2" t="s">
        <v>3</v>
      </c>
      <c r="C833" s="2" t="s">
        <v>3</v>
      </c>
    </row>
    <row r="834" spans="1:3">
      <c r="A834" s="2" t="s">
        <v>3</v>
      </c>
      <c r="B834" s="2" t="s">
        <v>3</v>
      </c>
      <c r="C834" s="2" t="s">
        <v>3</v>
      </c>
    </row>
    <row r="835" spans="1:3">
      <c r="A835" s="2" t="s">
        <v>3</v>
      </c>
      <c r="B835" s="2" t="s">
        <v>3</v>
      </c>
      <c r="C835" s="2" t="s">
        <v>3</v>
      </c>
    </row>
    <row r="836" spans="1:3">
      <c r="A836" s="2" t="s">
        <v>3</v>
      </c>
      <c r="B836" s="2" t="s">
        <v>3</v>
      </c>
      <c r="C836" s="2" t="s">
        <v>3</v>
      </c>
    </row>
    <row r="837" spans="1:3">
      <c r="A837" s="2" t="s">
        <v>3</v>
      </c>
      <c r="B837" s="2" t="s">
        <v>3</v>
      </c>
      <c r="C837" s="2" t="s">
        <v>3</v>
      </c>
    </row>
    <row r="838" spans="1:3">
      <c r="A838" s="2" t="s">
        <v>3</v>
      </c>
      <c r="B838" s="2" t="s">
        <v>3</v>
      </c>
      <c r="C838" s="2" t="s">
        <v>3</v>
      </c>
    </row>
    <row r="839" spans="1:3">
      <c r="A839" s="2" t="s">
        <v>3</v>
      </c>
      <c r="B839" s="2" t="s">
        <v>3</v>
      </c>
      <c r="C839" s="2" t="s">
        <v>3</v>
      </c>
    </row>
    <row r="840" spans="1:3">
      <c r="A840" s="2" t="s">
        <v>3</v>
      </c>
      <c r="B840" s="2" t="s">
        <v>3</v>
      </c>
      <c r="C840" s="2" t="s">
        <v>3</v>
      </c>
    </row>
    <row r="841" spans="1:3">
      <c r="A841" s="2" t="s">
        <v>3</v>
      </c>
      <c r="B841" s="2" t="s">
        <v>3</v>
      </c>
      <c r="C841" s="2" t="s">
        <v>3</v>
      </c>
    </row>
    <row r="842" spans="1:3">
      <c r="A842" s="2" t="s">
        <v>3</v>
      </c>
      <c r="B842" s="2" t="s">
        <v>3</v>
      </c>
      <c r="C842" s="2" t="s">
        <v>3</v>
      </c>
    </row>
    <row r="843" spans="1:3">
      <c r="A843" s="2" t="s">
        <v>3</v>
      </c>
      <c r="B843" s="2" t="s">
        <v>3</v>
      </c>
      <c r="C843" s="2" t="s">
        <v>3</v>
      </c>
    </row>
    <row r="844" spans="1:3">
      <c r="A844" s="2" t="s">
        <v>3</v>
      </c>
      <c r="B844" s="2" t="s">
        <v>3</v>
      </c>
      <c r="C844" s="2" t="s">
        <v>3</v>
      </c>
    </row>
    <row r="845" spans="1:3">
      <c r="A845" s="2" t="s">
        <v>3</v>
      </c>
      <c r="B845" s="2" t="s">
        <v>3</v>
      </c>
      <c r="C845" s="2" t="s">
        <v>3</v>
      </c>
    </row>
    <row r="846" spans="1:3">
      <c r="A846" s="2" t="s">
        <v>3</v>
      </c>
      <c r="B846" s="2" t="s">
        <v>3</v>
      </c>
      <c r="C846" s="2" t="s">
        <v>3</v>
      </c>
    </row>
    <row r="847" spans="1:3">
      <c r="A847" s="2" t="s">
        <v>3</v>
      </c>
      <c r="B847" s="2" t="s">
        <v>3</v>
      </c>
      <c r="C847" s="2" t="s">
        <v>3</v>
      </c>
    </row>
    <row r="848" spans="1:3">
      <c r="A848" s="2" t="s">
        <v>3</v>
      </c>
      <c r="B848" s="2" t="s">
        <v>3</v>
      </c>
      <c r="C848" s="2" t="s">
        <v>3</v>
      </c>
    </row>
    <row r="849" spans="1:3">
      <c r="A849" s="2" t="s">
        <v>3</v>
      </c>
      <c r="B849" s="2" t="s">
        <v>3</v>
      </c>
      <c r="C849" s="2" t="s">
        <v>3</v>
      </c>
    </row>
    <row r="850" spans="1:3">
      <c r="A850" s="2" t="s">
        <v>3</v>
      </c>
      <c r="B850" s="2" t="s">
        <v>3</v>
      </c>
      <c r="C850" s="2" t="s">
        <v>3</v>
      </c>
    </row>
    <row r="851" spans="1:3">
      <c r="A851" s="2" t="s">
        <v>3</v>
      </c>
      <c r="B851" s="2" t="s">
        <v>3</v>
      </c>
      <c r="C851" s="2" t="s">
        <v>3</v>
      </c>
    </row>
    <row r="871" spans="127:222">
      <c r="DW871" s="2" t="s">
        <v>3</v>
      </c>
      <c r="DX871" s="2" t="s">
        <v>3</v>
      </c>
      <c r="DY871" s="2" t="s">
        <v>3</v>
      </c>
      <c r="DZ871" s="2" t="s">
        <v>3</v>
      </c>
      <c r="EA871" s="2" t="s">
        <v>3</v>
      </c>
      <c r="EB871" s="2" t="s">
        <v>3</v>
      </c>
      <c r="EC871" s="2" t="s">
        <v>3</v>
      </c>
      <c r="ED871" s="2" t="s">
        <v>3</v>
      </c>
      <c r="EE871" s="2" t="s">
        <v>3</v>
      </c>
      <c r="EF871" s="2" t="s">
        <v>3</v>
      </c>
      <c r="EG871" s="2" t="s">
        <v>3</v>
      </c>
      <c r="EH871" s="2" t="s">
        <v>3</v>
      </c>
      <c r="EI871" s="2" t="s">
        <v>3</v>
      </c>
      <c r="EJ871" s="2" t="s">
        <v>3</v>
      </c>
      <c r="EK871" s="2" t="s">
        <v>3</v>
      </c>
      <c r="EL871" s="2" t="s">
        <v>3</v>
      </c>
      <c r="EM871" s="2" t="s">
        <v>3</v>
      </c>
      <c r="EN871" s="2" t="s">
        <v>3</v>
      </c>
      <c r="EO871" s="2" t="s">
        <v>3</v>
      </c>
      <c r="EP871" s="2" t="s">
        <v>3</v>
      </c>
      <c r="EQ871" s="2" t="s">
        <v>3</v>
      </c>
      <c r="ER871" s="2" t="s">
        <v>3</v>
      </c>
      <c r="ES871" s="2" t="s">
        <v>3</v>
      </c>
      <c r="ET871" s="2" t="s">
        <v>3</v>
      </c>
      <c r="EU871" s="2" t="s">
        <v>3</v>
      </c>
      <c r="EV871" s="2" t="s">
        <v>3</v>
      </c>
      <c r="EW871" s="2" t="s">
        <v>3</v>
      </c>
      <c r="EX871" s="2" t="s">
        <v>3</v>
      </c>
      <c r="EY871" s="2" t="s">
        <v>3</v>
      </c>
      <c r="EZ871" s="2" t="s">
        <v>3</v>
      </c>
      <c r="FA871" s="2" t="s">
        <v>3</v>
      </c>
      <c r="FB871" s="2" t="s">
        <v>3</v>
      </c>
      <c r="FC871" s="2" t="s">
        <v>3</v>
      </c>
      <c r="FD871" s="2" t="s">
        <v>3</v>
      </c>
      <c r="FE871" s="2" t="s">
        <v>3</v>
      </c>
      <c r="FF871" s="2" t="s">
        <v>3</v>
      </c>
      <c r="FG871" s="2" t="s">
        <v>3</v>
      </c>
      <c r="FH871" s="2" t="s">
        <v>3</v>
      </c>
      <c r="FI871" s="2" t="s">
        <v>3</v>
      </c>
      <c r="FJ871" s="2" t="s">
        <v>3</v>
      </c>
      <c r="FK871" s="2" t="s">
        <v>3</v>
      </c>
      <c r="FL871" s="2" t="s">
        <v>3</v>
      </c>
      <c r="FM871" s="2" t="s">
        <v>3</v>
      </c>
      <c r="FN871" s="2" t="s">
        <v>3</v>
      </c>
      <c r="FO871" s="2" t="s">
        <v>3</v>
      </c>
      <c r="FP871" s="2" t="s">
        <v>3</v>
      </c>
      <c r="FQ871" s="2" t="s">
        <v>3</v>
      </c>
      <c r="FR871" s="2" t="s">
        <v>3</v>
      </c>
      <c r="FS871" s="2" t="s">
        <v>3</v>
      </c>
      <c r="FT871" s="2" t="s">
        <v>3</v>
      </c>
      <c r="FU871" s="2" t="s">
        <v>3</v>
      </c>
      <c r="FV871" s="2" t="s">
        <v>3</v>
      </c>
      <c r="FW871" s="2" t="s">
        <v>3</v>
      </c>
      <c r="FX871" s="2" t="s">
        <v>3</v>
      </c>
      <c r="FY871" s="2" t="s">
        <v>3</v>
      </c>
      <c r="FZ871" s="2" t="s">
        <v>3</v>
      </c>
      <c r="GA871" s="2" t="s">
        <v>3</v>
      </c>
      <c r="GB871" s="2" t="s">
        <v>3</v>
      </c>
      <c r="GC871" s="2" t="s">
        <v>3</v>
      </c>
      <c r="GD871" s="2" t="s">
        <v>3</v>
      </c>
      <c r="GE871" s="2" t="s">
        <v>3</v>
      </c>
      <c r="GF871" s="2" t="s">
        <v>3</v>
      </c>
      <c r="GG871" s="2" t="s">
        <v>3</v>
      </c>
      <c r="GH871" s="2" t="s">
        <v>3</v>
      </c>
      <c r="GI871" s="2" t="s">
        <v>3</v>
      </c>
      <c r="GJ871" s="2" t="s">
        <v>3</v>
      </c>
      <c r="GK871" s="2" t="s">
        <v>3</v>
      </c>
      <c r="GL871" s="2" t="s">
        <v>3</v>
      </c>
      <c r="GM871" s="2" t="s">
        <v>3</v>
      </c>
      <c r="GN871" s="2" t="s">
        <v>3</v>
      </c>
      <c r="GO871" s="2" t="s">
        <v>3</v>
      </c>
      <c r="GP871" s="2" t="s">
        <v>3</v>
      </c>
      <c r="GQ871" s="2" t="s">
        <v>3</v>
      </c>
      <c r="GR871" s="2" t="s">
        <v>3</v>
      </c>
      <c r="GS871" s="2" t="s">
        <v>3</v>
      </c>
      <c r="GT871" s="2" t="s">
        <v>3</v>
      </c>
      <c r="GU871" s="2" t="s">
        <v>3</v>
      </c>
      <c r="GV871" s="2" t="s">
        <v>3</v>
      </c>
      <c r="GW871" s="2" t="s">
        <v>3</v>
      </c>
      <c r="GX871" s="2" t="s">
        <v>3</v>
      </c>
      <c r="GY871" s="2" t="s">
        <v>3</v>
      </c>
      <c r="GZ871" s="2" t="s">
        <v>3</v>
      </c>
      <c r="HA871" s="2" t="s">
        <v>3</v>
      </c>
      <c r="HB871" s="2" t="s">
        <v>3</v>
      </c>
      <c r="HC871" s="2" t="s">
        <v>3</v>
      </c>
      <c r="HD871" s="2" t="s">
        <v>3</v>
      </c>
      <c r="HE871" s="2" t="s">
        <v>3</v>
      </c>
      <c r="HF871" s="2" t="s">
        <v>3</v>
      </c>
      <c r="HG871" s="2" t="s">
        <v>3</v>
      </c>
      <c r="HH871" s="2" t="s">
        <v>3</v>
      </c>
      <c r="HI871" s="2" t="s">
        <v>3</v>
      </c>
      <c r="HJ871" s="2" t="s">
        <v>3</v>
      </c>
      <c r="HK871" s="2" t="s">
        <v>3</v>
      </c>
      <c r="HL871" s="2" t="s">
        <v>3</v>
      </c>
      <c r="HM871" s="2" t="s">
        <v>3</v>
      </c>
      <c r="HN871" s="2" t="s">
        <v>3</v>
      </c>
    </row>
    <row r="872" spans="127:222">
      <c r="DW872" s="2" t="s">
        <v>3</v>
      </c>
      <c r="DX872" s="2" t="s">
        <v>3</v>
      </c>
      <c r="DY872" s="2" t="s">
        <v>3</v>
      </c>
      <c r="DZ872" s="2" t="s">
        <v>3</v>
      </c>
      <c r="EA872" s="2" t="s">
        <v>3</v>
      </c>
      <c r="EB872" s="2" t="s">
        <v>3</v>
      </c>
      <c r="EC872" s="2" t="s">
        <v>3</v>
      </c>
      <c r="ED872" s="2" t="s">
        <v>3</v>
      </c>
      <c r="EE872" s="2" t="s">
        <v>3</v>
      </c>
      <c r="EF872" s="2" t="s">
        <v>3</v>
      </c>
      <c r="EG872" s="2" t="s">
        <v>3</v>
      </c>
      <c r="EH872" s="2" t="s">
        <v>3</v>
      </c>
      <c r="EI872" s="2" t="s">
        <v>3</v>
      </c>
      <c r="EJ872" s="2" t="s">
        <v>3</v>
      </c>
      <c r="EK872" s="2" t="s">
        <v>3</v>
      </c>
      <c r="EL872" s="2" t="s">
        <v>3</v>
      </c>
      <c r="EM872" s="2" t="s">
        <v>3</v>
      </c>
      <c r="EN872" s="2" t="s">
        <v>3</v>
      </c>
      <c r="EO872" s="2" t="s">
        <v>3</v>
      </c>
      <c r="EP872" s="2" t="s">
        <v>3</v>
      </c>
      <c r="EQ872" s="2" t="s">
        <v>3</v>
      </c>
      <c r="ER872" s="2" t="s">
        <v>3</v>
      </c>
      <c r="ES872" s="2" t="s">
        <v>3</v>
      </c>
      <c r="ET872" s="2" t="s">
        <v>3</v>
      </c>
      <c r="EU872" s="2" t="s">
        <v>3</v>
      </c>
      <c r="EV872" s="2" t="s">
        <v>3</v>
      </c>
      <c r="EW872" s="2" t="s">
        <v>3</v>
      </c>
      <c r="EX872" s="2" t="s">
        <v>3</v>
      </c>
      <c r="EY872" s="2" t="s">
        <v>3</v>
      </c>
      <c r="EZ872" s="2" t="s">
        <v>3</v>
      </c>
      <c r="FA872" s="2" t="s">
        <v>3</v>
      </c>
      <c r="FB872" s="2" t="s">
        <v>3</v>
      </c>
      <c r="FC872" s="2" t="s">
        <v>3</v>
      </c>
      <c r="FD872" s="2" t="s">
        <v>3</v>
      </c>
      <c r="FE872" s="2" t="s">
        <v>3</v>
      </c>
      <c r="FF872" s="2" t="s">
        <v>3</v>
      </c>
      <c r="FG872" s="2" t="s">
        <v>3</v>
      </c>
      <c r="FH872" s="2" t="s">
        <v>3</v>
      </c>
      <c r="FI872" s="2" t="s">
        <v>3</v>
      </c>
      <c r="FJ872" s="2" t="s">
        <v>3</v>
      </c>
      <c r="FK872" s="2" t="s">
        <v>3</v>
      </c>
      <c r="FL872" s="2" t="s">
        <v>3</v>
      </c>
      <c r="FM872" s="2" t="s">
        <v>3</v>
      </c>
      <c r="FN872" s="2" t="s">
        <v>3</v>
      </c>
      <c r="FO872" s="2" t="s">
        <v>3</v>
      </c>
      <c r="FP872" s="2" t="s">
        <v>3</v>
      </c>
      <c r="FQ872" s="2" t="s">
        <v>3</v>
      </c>
      <c r="FR872" s="2" t="s">
        <v>3</v>
      </c>
      <c r="FS872" s="2" t="s">
        <v>3</v>
      </c>
      <c r="FT872" s="2" t="s">
        <v>3</v>
      </c>
      <c r="FU872" s="2" t="s">
        <v>3</v>
      </c>
      <c r="FV872" s="2" t="s">
        <v>3</v>
      </c>
      <c r="FW872" s="2" t="s">
        <v>3</v>
      </c>
      <c r="FX872" s="2" t="s">
        <v>3</v>
      </c>
      <c r="FY872" s="2" t="s">
        <v>3</v>
      </c>
      <c r="FZ872" s="2" t="s">
        <v>3</v>
      </c>
      <c r="GA872" s="2" t="s">
        <v>3</v>
      </c>
      <c r="GB872" s="2" t="s">
        <v>3</v>
      </c>
      <c r="GC872" s="2" t="s">
        <v>3</v>
      </c>
      <c r="GD872" s="2" t="s">
        <v>3</v>
      </c>
      <c r="GE872" s="2" t="s">
        <v>3</v>
      </c>
      <c r="GF872" s="2" t="s">
        <v>3</v>
      </c>
      <c r="GG872" s="2" t="s">
        <v>3</v>
      </c>
      <c r="GH872" s="2" t="s">
        <v>3</v>
      </c>
      <c r="GI872" s="2" t="s">
        <v>3</v>
      </c>
      <c r="GJ872" s="2" t="s">
        <v>3</v>
      </c>
      <c r="GK872" s="2" t="s">
        <v>3</v>
      </c>
      <c r="GL872" s="2" t="s">
        <v>3</v>
      </c>
      <c r="GM872" s="2" t="s">
        <v>3</v>
      </c>
      <c r="GN872" s="2" t="s">
        <v>3</v>
      </c>
      <c r="GO872" s="2" t="s">
        <v>3</v>
      </c>
      <c r="GP872" s="2" t="s">
        <v>3</v>
      </c>
      <c r="GQ872" s="2" t="s">
        <v>3</v>
      </c>
      <c r="GR872" s="2" t="s">
        <v>3</v>
      </c>
      <c r="GS872" s="2" t="s">
        <v>3</v>
      </c>
      <c r="GT872" s="2" t="s">
        <v>3</v>
      </c>
      <c r="GU872" s="2" t="s">
        <v>3</v>
      </c>
      <c r="GV872" s="2" t="s">
        <v>3</v>
      </c>
      <c r="GW872" s="2" t="s">
        <v>3</v>
      </c>
      <c r="GX872" s="2" t="s">
        <v>3</v>
      </c>
      <c r="GY872" s="2" t="s">
        <v>3</v>
      </c>
      <c r="GZ872" s="2" t="s">
        <v>3</v>
      </c>
      <c r="HA872" s="2" t="s">
        <v>3</v>
      </c>
      <c r="HB872" s="2" t="s">
        <v>3</v>
      </c>
      <c r="HC872" s="2" t="s">
        <v>3</v>
      </c>
      <c r="HD872" s="2" t="s">
        <v>3</v>
      </c>
      <c r="HE872" s="2" t="s">
        <v>3</v>
      </c>
      <c r="HF872" s="2" t="s">
        <v>3</v>
      </c>
      <c r="HG872" s="2" t="s">
        <v>3</v>
      </c>
      <c r="HH872" s="2" t="s">
        <v>3</v>
      </c>
      <c r="HI872" s="2" t="s">
        <v>3</v>
      </c>
      <c r="HJ872" s="2" t="s">
        <v>3</v>
      </c>
      <c r="HK872" s="2" t="s">
        <v>3</v>
      </c>
      <c r="HL872" s="2" t="s">
        <v>3</v>
      </c>
      <c r="HM872" s="2" t="s">
        <v>3</v>
      </c>
      <c r="HN872" s="2" t="s">
        <v>3</v>
      </c>
    </row>
    <row r="873" spans="127:222">
      <c r="DW873" s="2" t="s">
        <v>3</v>
      </c>
      <c r="DX873" s="2" t="s">
        <v>3</v>
      </c>
      <c r="DY873" s="2" t="s">
        <v>3</v>
      </c>
      <c r="DZ873" s="2" t="s">
        <v>3</v>
      </c>
      <c r="EA873" s="2" t="s">
        <v>3</v>
      </c>
      <c r="EB873" s="2" t="s">
        <v>3</v>
      </c>
      <c r="EC873" s="2" t="s">
        <v>3</v>
      </c>
      <c r="ED873" s="2" t="s">
        <v>3</v>
      </c>
      <c r="EE873" s="2" t="s">
        <v>3</v>
      </c>
      <c r="EF873" s="2" t="s">
        <v>3</v>
      </c>
      <c r="EG873" s="2" t="s">
        <v>3</v>
      </c>
      <c r="EH873" s="2" t="s">
        <v>3</v>
      </c>
      <c r="EI873" s="2" t="s">
        <v>3</v>
      </c>
      <c r="EJ873" s="2" t="s">
        <v>3</v>
      </c>
      <c r="EK873" s="2" t="s">
        <v>3</v>
      </c>
      <c r="EL873" s="2" t="s">
        <v>3</v>
      </c>
      <c r="EM873" s="2" t="s">
        <v>3</v>
      </c>
      <c r="EN873" s="2" t="s">
        <v>3</v>
      </c>
      <c r="EO873" s="2" t="s">
        <v>3</v>
      </c>
      <c r="EP873" s="2" t="s">
        <v>3</v>
      </c>
      <c r="EQ873" s="2" t="s">
        <v>3</v>
      </c>
      <c r="ER873" s="2" t="s">
        <v>3</v>
      </c>
      <c r="ES873" s="2" t="s">
        <v>3</v>
      </c>
      <c r="ET873" s="2" t="s">
        <v>3</v>
      </c>
      <c r="EU873" s="2" t="s">
        <v>3</v>
      </c>
      <c r="EV873" s="2" t="s">
        <v>3</v>
      </c>
      <c r="EW873" s="2" t="s">
        <v>3</v>
      </c>
      <c r="EX873" s="2" t="s">
        <v>3</v>
      </c>
      <c r="EY873" s="2" t="s">
        <v>3</v>
      </c>
      <c r="EZ873" s="2" t="s">
        <v>3</v>
      </c>
      <c r="FA873" s="2" t="s">
        <v>3</v>
      </c>
      <c r="FB873" s="2" t="s">
        <v>3</v>
      </c>
      <c r="FC873" s="2" t="s">
        <v>3</v>
      </c>
      <c r="FD873" s="2" t="s">
        <v>3</v>
      </c>
      <c r="FE873" s="2" t="s">
        <v>3</v>
      </c>
      <c r="FF873" s="2" t="s">
        <v>3</v>
      </c>
      <c r="FG873" s="2" t="s">
        <v>3</v>
      </c>
      <c r="FH873" s="2" t="s">
        <v>3</v>
      </c>
      <c r="FI873" s="2" t="s">
        <v>3</v>
      </c>
      <c r="FJ873" s="2" t="s">
        <v>3</v>
      </c>
      <c r="FK873" s="2" t="s">
        <v>3</v>
      </c>
      <c r="FL873" s="2" t="s">
        <v>3</v>
      </c>
      <c r="FM873" s="2" t="s">
        <v>3</v>
      </c>
      <c r="FN873" s="2" t="s">
        <v>3</v>
      </c>
      <c r="FO873" s="2" t="s">
        <v>3</v>
      </c>
      <c r="FP873" s="2" t="s">
        <v>3</v>
      </c>
      <c r="FQ873" s="2" t="s">
        <v>3</v>
      </c>
      <c r="FR873" s="2" t="s">
        <v>3</v>
      </c>
      <c r="FS873" s="2" t="s">
        <v>3</v>
      </c>
      <c r="FT873" s="2" t="s">
        <v>3</v>
      </c>
      <c r="FU873" s="2" t="s">
        <v>3</v>
      </c>
      <c r="FV873" s="2" t="s">
        <v>3</v>
      </c>
      <c r="FW873" s="2" t="s">
        <v>3</v>
      </c>
      <c r="FX873" s="2" t="s">
        <v>3</v>
      </c>
      <c r="FY873" s="2" t="s">
        <v>3</v>
      </c>
      <c r="FZ873" s="2" t="s">
        <v>3</v>
      </c>
      <c r="GA873" s="2" t="s">
        <v>3</v>
      </c>
      <c r="GB873" s="2" t="s">
        <v>3</v>
      </c>
      <c r="GC873" s="2" t="s">
        <v>3</v>
      </c>
      <c r="GD873" s="2" t="s">
        <v>3</v>
      </c>
      <c r="GE873" s="2" t="s">
        <v>3</v>
      </c>
      <c r="GF873" s="2" t="s">
        <v>3</v>
      </c>
      <c r="GG873" s="2" t="s">
        <v>3</v>
      </c>
      <c r="GH873" s="2" t="s">
        <v>3</v>
      </c>
      <c r="GI873" s="2" t="s">
        <v>3</v>
      </c>
      <c r="GJ873" s="2" t="s">
        <v>3</v>
      </c>
      <c r="GK873" s="2" t="s">
        <v>3</v>
      </c>
      <c r="GL873" s="2" t="s">
        <v>3</v>
      </c>
      <c r="GM873" s="2" t="s">
        <v>3</v>
      </c>
      <c r="GN873" s="2" t="s">
        <v>3</v>
      </c>
      <c r="GO873" s="2" t="s">
        <v>3</v>
      </c>
      <c r="GP873" s="2" t="s">
        <v>3</v>
      </c>
      <c r="GQ873" s="2" t="s">
        <v>3</v>
      </c>
      <c r="GR873" s="2" t="s">
        <v>3</v>
      </c>
      <c r="GS873" s="2" t="s">
        <v>3</v>
      </c>
      <c r="GT873" s="2" t="s">
        <v>3</v>
      </c>
      <c r="GU873" s="2" t="s">
        <v>3</v>
      </c>
      <c r="GV873" s="2" t="s">
        <v>3</v>
      </c>
      <c r="GW873" s="2" t="s">
        <v>3</v>
      </c>
      <c r="GX873" s="2" t="s">
        <v>3</v>
      </c>
      <c r="GY873" s="2" t="s">
        <v>3</v>
      </c>
      <c r="GZ873" s="2" t="s">
        <v>3</v>
      </c>
      <c r="HA873" s="2" t="s">
        <v>3</v>
      </c>
      <c r="HB873" s="2" t="s">
        <v>3</v>
      </c>
      <c r="HC873" s="2" t="s">
        <v>3</v>
      </c>
      <c r="HD873" s="2" t="s">
        <v>3</v>
      </c>
      <c r="HE873" s="2" t="s">
        <v>3</v>
      </c>
      <c r="HF873" s="2" t="s">
        <v>3</v>
      </c>
      <c r="HG873" s="2" t="s">
        <v>3</v>
      </c>
      <c r="HH873" s="2" t="s">
        <v>3</v>
      </c>
      <c r="HI873" s="2" t="s">
        <v>3</v>
      </c>
      <c r="HJ873" s="2" t="s">
        <v>3</v>
      </c>
      <c r="HK873" s="2" t="s">
        <v>3</v>
      </c>
      <c r="HL873" s="2" t="s">
        <v>3</v>
      </c>
      <c r="HM873" s="2" t="s">
        <v>3</v>
      </c>
      <c r="HN873" s="2" t="s">
        <v>3</v>
      </c>
    </row>
    <row r="874" spans="127:222">
      <c r="DW874" s="2" t="s">
        <v>3</v>
      </c>
      <c r="DX874" s="2" t="s">
        <v>3</v>
      </c>
      <c r="DY874" s="2" t="s">
        <v>3</v>
      </c>
      <c r="DZ874" s="2" t="s">
        <v>3</v>
      </c>
      <c r="EA874" s="2" t="s">
        <v>3</v>
      </c>
      <c r="EB874" s="2" t="s">
        <v>3</v>
      </c>
      <c r="EC874" s="2" t="s">
        <v>3</v>
      </c>
      <c r="ED874" s="2" t="s">
        <v>3</v>
      </c>
      <c r="EE874" s="2" t="s">
        <v>3</v>
      </c>
      <c r="EF874" s="2" t="s">
        <v>3</v>
      </c>
      <c r="EG874" s="2" t="s">
        <v>3</v>
      </c>
      <c r="EH874" s="2" t="s">
        <v>3</v>
      </c>
      <c r="EI874" s="2" t="s">
        <v>3</v>
      </c>
      <c r="EJ874" s="2" t="s">
        <v>3</v>
      </c>
      <c r="EK874" s="2" t="s">
        <v>3</v>
      </c>
      <c r="EL874" s="2" t="s">
        <v>3</v>
      </c>
      <c r="EM874" s="2" t="s">
        <v>3</v>
      </c>
      <c r="EN874" s="2" t="s">
        <v>3</v>
      </c>
      <c r="EO874" s="2" t="s">
        <v>3</v>
      </c>
      <c r="EP874" s="2" t="s">
        <v>3</v>
      </c>
      <c r="EQ874" s="2" t="s">
        <v>3</v>
      </c>
      <c r="ER874" s="2" t="s">
        <v>3</v>
      </c>
      <c r="ES874" s="2" t="s">
        <v>3</v>
      </c>
      <c r="ET874" s="2" t="s">
        <v>3</v>
      </c>
      <c r="EU874" s="2" t="s">
        <v>3</v>
      </c>
      <c r="EV874" s="2" t="s">
        <v>3</v>
      </c>
      <c r="EW874" s="2" t="s">
        <v>3</v>
      </c>
      <c r="EX874" s="2" t="s">
        <v>3</v>
      </c>
      <c r="EY874" s="2" t="s">
        <v>3</v>
      </c>
      <c r="EZ874" s="2" t="s">
        <v>3</v>
      </c>
      <c r="FA874" s="2" t="s">
        <v>3</v>
      </c>
      <c r="FB874" s="2" t="s">
        <v>3</v>
      </c>
      <c r="FC874" s="2" t="s">
        <v>3</v>
      </c>
      <c r="FD874" s="2" t="s">
        <v>3</v>
      </c>
      <c r="FE874" s="2" t="s">
        <v>3</v>
      </c>
      <c r="FF874" s="2" t="s">
        <v>3</v>
      </c>
      <c r="FG874" s="2" t="s">
        <v>3</v>
      </c>
      <c r="FH874" s="2" t="s">
        <v>3</v>
      </c>
      <c r="FI874" s="2" t="s">
        <v>3</v>
      </c>
      <c r="FJ874" s="2" t="s">
        <v>3</v>
      </c>
      <c r="FK874" s="2" t="s">
        <v>3</v>
      </c>
      <c r="FL874" s="2" t="s">
        <v>3</v>
      </c>
      <c r="FM874" s="2" t="s">
        <v>3</v>
      </c>
      <c r="FN874" s="2" t="s">
        <v>3</v>
      </c>
      <c r="FO874" s="2" t="s">
        <v>3</v>
      </c>
      <c r="FP874" s="2" t="s">
        <v>3</v>
      </c>
      <c r="FQ874" s="2" t="s">
        <v>3</v>
      </c>
      <c r="FR874" s="2" t="s">
        <v>3</v>
      </c>
      <c r="FS874" s="2" t="s">
        <v>3</v>
      </c>
      <c r="FT874" s="2" t="s">
        <v>3</v>
      </c>
      <c r="FU874" s="2" t="s">
        <v>3</v>
      </c>
      <c r="FV874" s="2" t="s">
        <v>3</v>
      </c>
      <c r="FW874" s="2" t="s">
        <v>3</v>
      </c>
      <c r="FX874" s="2" t="s">
        <v>3</v>
      </c>
      <c r="FY874" s="2" t="s">
        <v>3</v>
      </c>
      <c r="FZ874" s="2" t="s">
        <v>3</v>
      </c>
      <c r="GA874" s="2" t="s">
        <v>3</v>
      </c>
      <c r="GB874" s="2" t="s">
        <v>3</v>
      </c>
      <c r="GC874" s="2" t="s">
        <v>3</v>
      </c>
      <c r="GD874" s="2" t="s">
        <v>3</v>
      </c>
      <c r="GE874" s="2" t="s">
        <v>3</v>
      </c>
      <c r="GF874" s="2" t="s">
        <v>3</v>
      </c>
      <c r="GG874" s="2" t="s">
        <v>3</v>
      </c>
      <c r="GH874" s="2" t="s">
        <v>3</v>
      </c>
      <c r="GI874" s="2" t="s">
        <v>3</v>
      </c>
      <c r="GJ874" s="2" t="s">
        <v>3</v>
      </c>
      <c r="GK874" s="2" t="s">
        <v>3</v>
      </c>
      <c r="GL874" s="2" t="s">
        <v>3</v>
      </c>
      <c r="GM874" s="2" t="s">
        <v>3</v>
      </c>
      <c r="GN874" s="2" t="s">
        <v>3</v>
      </c>
      <c r="GO874" s="2" t="s">
        <v>3</v>
      </c>
      <c r="GP874" s="2" t="s">
        <v>3</v>
      </c>
      <c r="GQ874" s="2" t="s">
        <v>3</v>
      </c>
      <c r="GR874" s="2" t="s">
        <v>3</v>
      </c>
      <c r="GS874" s="2" t="s">
        <v>3</v>
      </c>
      <c r="GT874" s="2" t="s">
        <v>3</v>
      </c>
      <c r="GU874" s="2" t="s">
        <v>3</v>
      </c>
      <c r="GV874" s="2" t="s">
        <v>3</v>
      </c>
      <c r="GW874" s="2" t="s">
        <v>3</v>
      </c>
      <c r="GX874" s="2" t="s">
        <v>3</v>
      </c>
      <c r="GY874" s="2" t="s">
        <v>3</v>
      </c>
      <c r="GZ874" s="2" t="s">
        <v>3</v>
      </c>
      <c r="HA874" s="2" t="s">
        <v>3</v>
      </c>
      <c r="HB874" s="2" t="s">
        <v>3</v>
      </c>
      <c r="HC874" s="2" t="s">
        <v>3</v>
      </c>
      <c r="HD874" s="2" t="s">
        <v>3</v>
      </c>
      <c r="HE874" s="2" t="s">
        <v>3</v>
      </c>
      <c r="HF874" s="2" t="s">
        <v>3</v>
      </c>
      <c r="HG874" s="2" t="s">
        <v>3</v>
      </c>
      <c r="HH874" s="2" t="s">
        <v>3</v>
      </c>
      <c r="HI874" s="2" t="s">
        <v>3</v>
      </c>
      <c r="HJ874" s="2" t="s">
        <v>3</v>
      </c>
      <c r="HK874" s="2" t="s">
        <v>3</v>
      </c>
      <c r="HL874" s="2" t="s">
        <v>3</v>
      </c>
      <c r="HM874" s="2" t="s">
        <v>3</v>
      </c>
      <c r="HN874" s="2" t="s">
        <v>3</v>
      </c>
    </row>
    <row r="875" spans="127:222">
      <c r="DW875" s="2" t="s">
        <v>3</v>
      </c>
      <c r="DX875" s="2" t="s">
        <v>3</v>
      </c>
      <c r="DY875" s="2" t="s">
        <v>3</v>
      </c>
      <c r="DZ875" s="2" t="s">
        <v>3</v>
      </c>
      <c r="EA875" s="2" t="s">
        <v>3</v>
      </c>
      <c r="EB875" s="2" t="s">
        <v>3</v>
      </c>
      <c r="EC875" s="2" t="s">
        <v>3</v>
      </c>
      <c r="ED875" s="2" t="s">
        <v>3</v>
      </c>
      <c r="EE875" s="2" t="s">
        <v>3</v>
      </c>
      <c r="EF875" s="2" t="s">
        <v>3</v>
      </c>
      <c r="EG875" s="2" t="s">
        <v>3</v>
      </c>
      <c r="EH875" s="2" t="s">
        <v>3</v>
      </c>
      <c r="EI875" s="2" t="s">
        <v>3</v>
      </c>
      <c r="EJ875" s="2" t="s">
        <v>3</v>
      </c>
      <c r="EK875" s="2" t="s">
        <v>3</v>
      </c>
      <c r="EL875" s="2" t="s">
        <v>3</v>
      </c>
      <c r="EM875" s="2" t="s">
        <v>3</v>
      </c>
      <c r="EN875" s="2" t="s">
        <v>3</v>
      </c>
      <c r="EO875" s="2" t="s">
        <v>3</v>
      </c>
      <c r="EP875" s="2" t="s">
        <v>3</v>
      </c>
      <c r="EQ875" s="2" t="s">
        <v>3</v>
      </c>
      <c r="ER875" s="2" t="s">
        <v>3</v>
      </c>
      <c r="ES875" s="2" t="s">
        <v>3</v>
      </c>
      <c r="ET875" s="2" t="s">
        <v>3</v>
      </c>
      <c r="EU875" s="2" t="s">
        <v>3</v>
      </c>
      <c r="EV875" s="2" t="s">
        <v>3</v>
      </c>
      <c r="EW875" s="2" t="s">
        <v>3</v>
      </c>
      <c r="EX875" s="2" t="s">
        <v>3</v>
      </c>
      <c r="EY875" s="2" t="s">
        <v>3</v>
      </c>
      <c r="EZ875" s="2" t="s">
        <v>3</v>
      </c>
      <c r="FA875" s="2" t="s">
        <v>3</v>
      </c>
      <c r="FB875" s="2" t="s">
        <v>3</v>
      </c>
      <c r="FC875" s="2" t="s">
        <v>3</v>
      </c>
      <c r="FD875" s="2" t="s">
        <v>3</v>
      </c>
      <c r="FE875" s="2" t="s">
        <v>3</v>
      </c>
      <c r="FF875" s="2" t="s">
        <v>3</v>
      </c>
      <c r="FG875" s="2" t="s">
        <v>3</v>
      </c>
      <c r="FH875" s="2" t="s">
        <v>3</v>
      </c>
      <c r="FI875" s="2" t="s">
        <v>3</v>
      </c>
      <c r="FJ875" s="2" t="s">
        <v>3</v>
      </c>
      <c r="FK875" s="2" t="s">
        <v>3</v>
      </c>
      <c r="FL875" s="2" t="s">
        <v>3</v>
      </c>
      <c r="FM875" s="2" t="s">
        <v>3</v>
      </c>
      <c r="FN875" s="2" t="s">
        <v>3</v>
      </c>
      <c r="FO875" s="2" t="s">
        <v>3</v>
      </c>
      <c r="FP875" s="2" t="s">
        <v>3</v>
      </c>
      <c r="FQ875" s="2" t="s">
        <v>3</v>
      </c>
      <c r="FR875" s="2" t="s">
        <v>3</v>
      </c>
      <c r="FS875" s="2" t="s">
        <v>3</v>
      </c>
      <c r="FT875" s="2" t="s">
        <v>3</v>
      </c>
      <c r="FU875" s="2" t="s">
        <v>3</v>
      </c>
      <c r="FV875" s="2" t="s">
        <v>3</v>
      </c>
      <c r="FW875" s="2" t="s">
        <v>3</v>
      </c>
      <c r="FX875" s="2" t="s">
        <v>3</v>
      </c>
      <c r="FY875" s="2" t="s">
        <v>3</v>
      </c>
      <c r="FZ875" s="2" t="s">
        <v>3</v>
      </c>
      <c r="GA875" s="2" t="s">
        <v>3</v>
      </c>
      <c r="GB875" s="2" t="s">
        <v>3</v>
      </c>
      <c r="GC875" s="2" t="s">
        <v>3</v>
      </c>
      <c r="GD875" s="2" t="s">
        <v>3</v>
      </c>
      <c r="GE875" s="2" t="s">
        <v>3</v>
      </c>
      <c r="GF875" s="2" t="s">
        <v>3</v>
      </c>
      <c r="GG875" s="2" t="s">
        <v>3</v>
      </c>
      <c r="GH875" s="2" t="s">
        <v>3</v>
      </c>
      <c r="GI875" s="2" t="s">
        <v>3</v>
      </c>
      <c r="GJ875" s="2" t="s">
        <v>3</v>
      </c>
      <c r="GK875" s="2" t="s">
        <v>3</v>
      </c>
      <c r="GL875" s="2" t="s">
        <v>3</v>
      </c>
      <c r="GM875" s="2" t="s">
        <v>3</v>
      </c>
      <c r="GN875" s="2" t="s">
        <v>3</v>
      </c>
      <c r="GO875" s="2" t="s">
        <v>3</v>
      </c>
      <c r="GP875" s="2" t="s">
        <v>3</v>
      </c>
      <c r="GQ875" s="2" t="s">
        <v>3</v>
      </c>
      <c r="GR875" s="2" t="s">
        <v>3</v>
      </c>
      <c r="GS875" s="2" t="s">
        <v>3</v>
      </c>
      <c r="GT875" s="2" t="s">
        <v>3</v>
      </c>
      <c r="GU875" s="2" t="s">
        <v>3</v>
      </c>
      <c r="GV875" s="2" t="s">
        <v>3</v>
      </c>
      <c r="GW875" s="2" t="s">
        <v>3</v>
      </c>
      <c r="GX875" s="2" t="s">
        <v>3</v>
      </c>
      <c r="GY875" s="2" t="s">
        <v>3</v>
      </c>
      <c r="GZ875" s="2" t="s">
        <v>3</v>
      </c>
      <c r="HA875" s="2" t="s">
        <v>3</v>
      </c>
      <c r="HB875" s="2" t="s">
        <v>3</v>
      </c>
      <c r="HC875" s="2" t="s">
        <v>3</v>
      </c>
      <c r="HD875" s="2" t="s">
        <v>3</v>
      </c>
      <c r="HE875" s="2" t="s">
        <v>3</v>
      </c>
      <c r="HF875" s="2" t="s">
        <v>3</v>
      </c>
      <c r="HG875" s="2" t="s">
        <v>3</v>
      </c>
      <c r="HH875" s="2" t="s">
        <v>3</v>
      </c>
      <c r="HI875" s="2" t="s">
        <v>3</v>
      </c>
      <c r="HJ875" s="2" t="s">
        <v>3</v>
      </c>
      <c r="HK875" s="2" t="s">
        <v>3</v>
      </c>
      <c r="HL875" s="2" t="s">
        <v>3</v>
      </c>
      <c r="HM875" s="2" t="s">
        <v>3</v>
      </c>
      <c r="HN875" s="2" t="s">
        <v>3</v>
      </c>
    </row>
    <row r="876" spans="127:222">
      <c r="DW876" s="2" t="s">
        <v>3</v>
      </c>
      <c r="DX876" s="2" t="s">
        <v>3</v>
      </c>
      <c r="DY876" s="2" t="s">
        <v>3</v>
      </c>
      <c r="DZ876" s="2" t="s">
        <v>3</v>
      </c>
      <c r="EA876" s="2" t="s">
        <v>3</v>
      </c>
      <c r="EB876" s="2" t="s">
        <v>3</v>
      </c>
      <c r="EC876" s="2" t="s">
        <v>3</v>
      </c>
      <c r="ED876" s="2" t="s">
        <v>3</v>
      </c>
      <c r="EE876" s="2" t="s">
        <v>3</v>
      </c>
      <c r="EF876" s="2" t="s">
        <v>3</v>
      </c>
      <c r="EG876" s="2" t="s">
        <v>3</v>
      </c>
      <c r="EH876" s="2" t="s">
        <v>3</v>
      </c>
      <c r="EI876" s="2" t="s">
        <v>3</v>
      </c>
      <c r="EJ876" s="2" t="s">
        <v>3</v>
      </c>
      <c r="EK876" s="2" t="s">
        <v>3</v>
      </c>
      <c r="EL876" s="2" t="s">
        <v>3</v>
      </c>
      <c r="EM876" s="2" t="s">
        <v>3</v>
      </c>
      <c r="EN876" s="2" t="s">
        <v>3</v>
      </c>
      <c r="EO876" s="2" t="s">
        <v>3</v>
      </c>
      <c r="EP876" s="2" t="s">
        <v>3</v>
      </c>
      <c r="EQ876" s="2" t="s">
        <v>3</v>
      </c>
      <c r="ER876" s="2" t="s">
        <v>3</v>
      </c>
      <c r="ES876" s="2" t="s">
        <v>3</v>
      </c>
      <c r="ET876" s="2" t="s">
        <v>3</v>
      </c>
      <c r="EU876" s="2" t="s">
        <v>3</v>
      </c>
      <c r="EV876" s="2" t="s">
        <v>3</v>
      </c>
      <c r="EW876" s="2" t="s">
        <v>3</v>
      </c>
      <c r="EX876" s="2" t="s">
        <v>3</v>
      </c>
      <c r="EY876" s="2" t="s">
        <v>3</v>
      </c>
      <c r="EZ876" s="2" t="s">
        <v>3</v>
      </c>
      <c r="FA876" s="2" t="s">
        <v>3</v>
      </c>
      <c r="FB876" s="2" t="s">
        <v>3</v>
      </c>
      <c r="FC876" s="2" t="s">
        <v>3</v>
      </c>
      <c r="FD876" s="2" t="s">
        <v>3</v>
      </c>
      <c r="FE876" s="2" t="s">
        <v>3</v>
      </c>
      <c r="FF876" s="2" t="s">
        <v>3</v>
      </c>
      <c r="FG876" s="2" t="s">
        <v>3</v>
      </c>
      <c r="FH876" s="2" t="s">
        <v>3</v>
      </c>
      <c r="FI876" s="2" t="s">
        <v>3</v>
      </c>
      <c r="FJ876" s="2" t="s">
        <v>3</v>
      </c>
      <c r="FK876" s="2" t="s">
        <v>3</v>
      </c>
      <c r="FL876" s="2" t="s">
        <v>3</v>
      </c>
      <c r="FM876" s="2" t="s">
        <v>3</v>
      </c>
      <c r="FN876" s="2" t="s">
        <v>3</v>
      </c>
      <c r="FO876" s="2" t="s">
        <v>3</v>
      </c>
      <c r="FP876" s="2" t="s">
        <v>3</v>
      </c>
      <c r="FQ876" s="2" t="s">
        <v>3</v>
      </c>
      <c r="FR876" s="2" t="s">
        <v>3</v>
      </c>
      <c r="FS876" s="2" t="s">
        <v>3</v>
      </c>
      <c r="FT876" s="2" t="s">
        <v>3</v>
      </c>
      <c r="FU876" s="2" t="s">
        <v>3</v>
      </c>
      <c r="FV876" s="2" t="s">
        <v>3</v>
      </c>
      <c r="FW876" s="2" t="s">
        <v>3</v>
      </c>
      <c r="FX876" s="2" t="s">
        <v>3</v>
      </c>
      <c r="FY876" s="2" t="s">
        <v>3</v>
      </c>
      <c r="FZ876" s="2" t="s">
        <v>3</v>
      </c>
      <c r="GA876" s="2" t="s">
        <v>3</v>
      </c>
      <c r="GB876" s="2" t="s">
        <v>3</v>
      </c>
      <c r="GC876" s="2" t="s">
        <v>3</v>
      </c>
      <c r="GD876" s="2" t="s">
        <v>3</v>
      </c>
      <c r="GE876" s="2" t="s">
        <v>3</v>
      </c>
      <c r="GF876" s="2" t="s">
        <v>3</v>
      </c>
      <c r="GG876" s="2" t="s">
        <v>3</v>
      </c>
      <c r="GH876" s="2" t="s">
        <v>3</v>
      </c>
      <c r="GI876" s="2" t="s">
        <v>3</v>
      </c>
      <c r="GJ876" s="2" t="s">
        <v>3</v>
      </c>
      <c r="GK876" s="2" t="s">
        <v>3</v>
      </c>
      <c r="GL876" s="2" t="s">
        <v>3</v>
      </c>
      <c r="GM876" s="2" t="s">
        <v>3</v>
      </c>
      <c r="GN876" s="2" t="s">
        <v>3</v>
      </c>
      <c r="GO876" s="2" t="s">
        <v>3</v>
      </c>
      <c r="GP876" s="2" t="s">
        <v>3</v>
      </c>
      <c r="GQ876" s="2" t="s">
        <v>3</v>
      </c>
      <c r="GR876" s="2" t="s">
        <v>3</v>
      </c>
      <c r="GS876" s="2" t="s">
        <v>3</v>
      </c>
      <c r="GT876" s="2" t="s">
        <v>3</v>
      </c>
      <c r="GU876" s="2" t="s">
        <v>3</v>
      </c>
      <c r="GV876" s="2" t="s">
        <v>3</v>
      </c>
      <c r="GW876" s="2" t="s">
        <v>3</v>
      </c>
      <c r="GX876" s="2" t="s">
        <v>3</v>
      </c>
      <c r="GY876" s="2" t="s">
        <v>3</v>
      </c>
      <c r="GZ876" s="2" t="s">
        <v>3</v>
      </c>
      <c r="HA876" s="2" t="s">
        <v>3</v>
      </c>
      <c r="HB876" s="2" t="s">
        <v>3</v>
      </c>
      <c r="HC876" s="2" t="s">
        <v>3</v>
      </c>
      <c r="HD876" s="2" t="s">
        <v>3</v>
      </c>
      <c r="HE876" s="2" t="s">
        <v>3</v>
      </c>
      <c r="HF876" s="2" t="s">
        <v>3</v>
      </c>
      <c r="HG876" s="2" t="s">
        <v>3</v>
      </c>
      <c r="HH876" s="2" t="s">
        <v>3</v>
      </c>
      <c r="HI876" s="2" t="s">
        <v>3</v>
      </c>
      <c r="HJ876" s="2" t="s">
        <v>3</v>
      </c>
      <c r="HK876" s="2" t="s">
        <v>3</v>
      </c>
      <c r="HL876" s="2" t="s">
        <v>3</v>
      </c>
      <c r="HM876" s="2" t="s">
        <v>3</v>
      </c>
      <c r="HN876" s="2" t="s">
        <v>3</v>
      </c>
    </row>
    <row r="877" spans="127:222">
      <c r="DW877" s="2" t="s">
        <v>3</v>
      </c>
      <c r="DX877" s="2" t="s">
        <v>3</v>
      </c>
      <c r="DY877" s="2" t="s">
        <v>3</v>
      </c>
      <c r="DZ877" s="2" t="s">
        <v>3</v>
      </c>
      <c r="EA877" s="2" t="s">
        <v>3</v>
      </c>
      <c r="EB877" s="2" t="s">
        <v>3</v>
      </c>
      <c r="EC877" s="2" t="s">
        <v>3</v>
      </c>
      <c r="ED877" s="2" t="s">
        <v>3</v>
      </c>
      <c r="EE877" s="2" t="s">
        <v>3</v>
      </c>
      <c r="EF877" s="2" t="s">
        <v>3</v>
      </c>
      <c r="EG877" s="2" t="s">
        <v>3</v>
      </c>
      <c r="EH877" s="2" t="s">
        <v>3</v>
      </c>
      <c r="EI877" s="2" t="s">
        <v>3</v>
      </c>
      <c r="EJ877" s="2" t="s">
        <v>3</v>
      </c>
      <c r="EK877" s="2" t="s">
        <v>3</v>
      </c>
      <c r="EL877" s="2" t="s">
        <v>3</v>
      </c>
      <c r="EM877" s="2" t="s">
        <v>3</v>
      </c>
      <c r="EN877" s="2" t="s">
        <v>3</v>
      </c>
      <c r="EO877" s="2" t="s">
        <v>3</v>
      </c>
      <c r="EP877" s="2" t="s">
        <v>3</v>
      </c>
      <c r="EQ877" s="2" t="s">
        <v>3</v>
      </c>
      <c r="ER877" s="2" t="s">
        <v>3</v>
      </c>
      <c r="ES877" s="2" t="s">
        <v>3</v>
      </c>
      <c r="ET877" s="2" t="s">
        <v>3</v>
      </c>
      <c r="EU877" s="2" t="s">
        <v>3</v>
      </c>
      <c r="EV877" s="2" t="s">
        <v>3</v>
      </c>
      <c r="EW877" s="2" t="s">
        <v>3</v>
      </c>
      <c r="EX877" s="2" t="s">
        <v>3</v>
      </c>
      <c r="EY877" s="2" t="s">
        <v>3</v>
      </c>
      <c r="EZ877" s="2" t="s">
        <v>3</v>
      </c>
      <c r="FA877" s="2" t="s">
        <v>3</v>
      </c>
      <c r="FB877" s="2" t="s">
        <v>3</v>
      </c>
      <c r="FC877" s="2" t="s">
        <v>3</v>
      </c>
      <c r="FD877" s="2" t="s">
        <v>3</v>
      </c>
      <c r="FE877" s="2" t="s">
        <v>3</v>
      </c>
      <c r="FF877" s="2" t="s">
        <v>3</v>
      </c>
      <c r="FG877" s="2" t="s">
        <v>3</v>
      </c>
      <c r="FH877" s="2" t="s">
        <v>3</v>
      </c>
      <c r="FI877" s="2" t="s">
        <v>3</v>
      </c>
      <c r="FJ877" s="2" t="s">
        <v>3</v>
      </c>
      <c r="FK877" s="2" t="s">
        <v>3</v>
      </c>
      <c r="FL877" s="2" t="s">
        <v>3</v>
      </c>
      <c r="FM877" s="2" t="s">
        <v>3</v>
      </c>
      <c r="FN877" s="2" t="s">
        <v>3</v>
      </c>
      <c r="FO877" s="2" t="s">
        <v>3</v>
      </c>
      <c r="FP877" s="2" t="s">
        <v>3</v>
      </c>
      <c r="FQ877" s="2" t="s">
        <v>3</v>
      </c>
      <c r="FR877" s="2" t="s">
        <v>3</v>
      </c>
      <c r="FS877" s="2" t="s">
        <v>3</v>
      </c>
      <c r="FT877" s="2" t="s">
        <v>3</v>
      </c>
      <c r="FU877" s="2" t="s">
        <v>3</v>
      </c>
      <c r="FV877" s="2" t="s">
        <v>3</v>
      </c>
      <c r="FW877" s="2" t="s">
        <v>3</v>
      </c>
      <c r="FX877" s="2" t="s">
        <v>3</v>
      </c>
      <c r="FY877" s="2" t="s">
        <v>3</v>
      </c>
      <c r="FZ877" s="2" t="s">
        <v>3</v>
      </c>
      <c r="GA877" s="2" t="s">
        <v>3</v>
      </c>
      <c r="GB877" s="2" t="s">
        <v>3</v>
      </c>
      <c r="GC877" s="2" t="s">
        <v>3</v>
      </c>
      <c r="GD877" s="2" t="s">
        <v>3</v>
      </c>
      <c r="GE877" s="2" t="s">
        <v>3</v>
      </c>
      <c r="GF877" s="2" t="s">
        <v>3</v>
      </c>
      <c r="GG877" s="2" t="s">
        <v>3</v>
      </c>
      <c r="GH877" s="2" t="s">
        <v>3</v>
      </c>
      <c r="GI877" s="2" t="s">
        <v>3</v>
      </c>
      <c r="GJ877" s="2" t="s">
        <v>3</v>
      </c>
      <c r="GK877" s="2" t="s">
        <v>3</v>
      </c>
      <c r="GL877" s="2" t="s">
        <v>3</v>
      </c>
      <c r="GM877" s="2" t="s">
        <v>3</v>
      </c>
      <c r="GN877" s="2" t="s">
        <v>3</v>
      </c>
      <c r="GO877" s="2" t="s">
        <v>3</v>
      </c>
      <c r="GP877" s="2" t="s">
        <v>3</v>
      </c>
      <c r="GQ877" s="2" t="s">
        <v>3</v>
      </c>
      <c r="GR877" s="2" t="s">
        <v>3</v>
      </c>
      <c r="GS877" s="2" t="s">
        <v>3</v>
      </c>
      <c r="GT877" s="2" t="s">
        <v>3</v>
      </c>
      <c r="GU877" s="2" t="s">
        <v>3</v>
      </c>
      <c r="GV877" s="2" t="s">
        <v>3</v>
      </c>
      <c r="GW877" s="2" t="s">
        <v>3</v>
      </c>
      <c r="GX877" s="2" t="s">
        <v>3</v>
      </c>
      <c r="GY877" s="2" t="s">
        <v>3</v>
      </c>
      <c r="GZ877" s="2" t="s">
        <v>3</v>
      </c>
      <c r="HA877" s="2" t="s">
        <v>3</v>
      </c>
      <c r="HB877" s="2" t="s">
        <v>3</v>
      </c>
      <c r="HC877" s="2" t="s">
        <v>3</v>
      </c>
      <c r="HD877" s="2" t="s">
        <v>3</v>
      </c>
      <c r="HE877" s="2" t="s">
        <v>3</v>
      </c>
      <c r="HF877" s="2" t="s">
        <v>3</v>
      </c>
      <c r="HG877" s="2" t="s">
        <v>3</v>
      </c>
      <c r="HH877" s="2" t="s">
        <v>3</v>
      </c>
      <c r="HI877" s="2" t="s">
        <v>3</v>
      </c>
      <c r="HJ877" s="2" t="s">
        <v>3</v>
      </c>
      <c r="HK877" s="2" t="s">
        <v>3</v>
      </c>
      <c r="HL877" s="2" t="s">
        <v>3</v>
      </c>
      <c r="HM877" s="2" t="s">
        <v>3</v>
      </c>
      <c r="HN877" s="2" t="s">
        <v>3</v>
      </c>
    </row>
    <row r="878" spans="127:222">
      <c r="DW878" s="2" t="s">
        <v>3</v>
      </c>
      <c r="DX878" s="2" t="s">
        <v>3</v>
      </c>
      <c r="DY878" s="2" t="s">
        <v>3</v>
      </c>
      <c r="DZ878" s="2" t="s">
        <v>3</v>
      </c>
      <c r="EA878" s="2" t="s">
        <v>3</v>
      </c>
      <c r="EB878" s="2" t="s">
        <v>3</v>
      </c>
      <c r="EC878" s="2" t="s">
        <v>3</v>
      </c>
      <c r="ED878" s="2" t="s">
        <v>3</v>
      </c>
      <c r="EE878" s="2" t="s">
        <v>3</v>
      </c>
      <c r="EF878" s="2" t="s">
        <v>3</v>
      </c>
      <c r="EG878" s="2" t="s">
        <v>3</v>
      </c>
      <c r="EH878" s="2" t="s">
        <v>3</v>
      </c>
      <c r="EI878" s="2" t="s">
        <v>3</v>
      </c>
      <c r="EJ878" s="2" t="s">
        <v>3</v>
      </c>
      <c r="EK878" s="2" t="s">
        <v>3</v>
      </c>
      <c r="EL878" s="2" t="s">
        <v>3</v>
      </c>
      <c r="EM878" s="2" t="s">
        <v>3</v>
      </c>
      <c r="EN878" s="2" t="s">
        <v>3</v>
      </c>
      <c r="EO878" s="2" t="s">
        <v>3</v>
      </c>
      <c r="EP878" s="2" t="s">
        <v>3</v>
      </c>
      <c r="EQ878" s="2" t="s">
        <v>3</v>
      </c>
      <c r="ER878" s="2" t="s">
        <v>3</v>
      </c>
      <c r="ES878" s="2" t="s">
        <v>3</v>
      </c>
      <c r="ET878" s="2" t="s">
        <v>3</v>
      </c>
      <c r="EU878" s="2" t="s">
        <v>3</v>
      </c>
      <c r="EV878" s="2" t="s">
        <v>3</v>
      </c>
      <c r="EW878" s="2" t="s">
        <v>3</v>
      </c>
      <c r="EX878" s="2" t="s">
        <v>3</v>
      </c>
      <c r="EY878" s="2" t="s">
        <v>3</v>
      </c>
      <c r="EZ878" s="2" t="s">
        <v>3</v>
      </c>
      <c r="FA878" s="2" t="s">
        <v>3</v>
      </c>
      <c r="FB878" s="2" t="s">
        <v>3</v>
      </c>
      <c r="FC878" s="2" t="s">
        <v>3</v>
      </c>
      <c r="FD878" s="2" t="s">
        <v>3</v>
      </c>
      <c r="FE878" s="2" t="s">
        <v>3</v>
      </c>
      <c r="FF878" s="2" t="s">
        <v>3</v>
      </c>
      <c r="FG878" s="2" t="s">
        <v>3</v>
      </c>
      <c r="FH878" s="2" t="s">
        <v>3</v>
      </c>
      <c r="FI878" s="2" t="s">
        <v>3</v>
      </c>
      <c r="FJ878" s="2" t="s">
        <v>3</v>
      </c>
      <c r="FK878" s="2" t="s">
        <v>3</v>
      </c>
      <c r="FL878" s="2" t="s">
        <v>3</v>
      </c>
      <c r="FM878" s="2" t="s">
        <v>3</v>
      </c>
      <c r="FN878" s="2" t="s">
        <v>3</v>
      </c>
      <c r="FO878" s="2" t="s">
        <v>3</v>
      </c>
      <c r="FP878" s="2" t="s">
        <v>3</v>
      </c>
      <c r="FQ878" s="2" t="s">
        <v>3</v>
      </c>
      <c r="FR878" s="2" t="s">
        <v>3</v>
      </c>
      <c r="FS878" s="2" t="s">
        <v>3</v>
      </c>
      <c r="FT878" s="2" t="s">
        <v>3</v>
      </c>
      <c r="FU878" s="2" t="s">
        <v>3</v>
      </c>
      <c r="FV878" s="2" t="s">
        <v>3</v>
      </c>
      <c r="FW878" s="2" t="s">
        <v>3</v>
      </c>
      <c r="FX878" s="2" t="s">
        <v>3</v>
      </c>
      <c r="FY878" s="2" t="s">
        <v>3</v>
      </c>
      <c r="FZ878" s="2" t="s">
        <v>3</v>
      </c>
      <c r="GA878" s="2" t="s">
        <v>3</v>
      </c>
      <c r="GB878" s="2" t="s">
        <v>3</v>
      </c>
      <c r="GC878" s="2" t="s">
        <v>3</v>
      </c>
      <c r="GD878" s="2" t="s">
        <v>3</v>
      </c>
      <c r="GE878" s="2" t="s">
        <v>3</v>
      </c>
      <c r="GF878" s="2" t="s">
        <v>3</v>
      </c>
      <c r="GG878" s="2" t="s">
        <v>3</v>
      </c>
      <c r="GH878" s="2" t="s">
        <v>3</v>
      </c>
      <c r="GI878" s="2" t="s">
        <v>3</v>
      </c>
      <c r="GJ878" s="2" t="s">
        <v>3</v>
      </c>
      <c r="GK878" s="2" t="s">
        <v>3</v>
      </c>
      <c r="GL878" s="2" t="s">
        <v>3</v>
      </c>
      <c r="GM878" s="2" t="s">
        <v>3</v>
      </c>
      <c r="GN878" s="2" t="s">
        <v>3</v>
      </c>
      <c r="GO878" s="2" t="s">
        <v>3</v>
      </c>
      <c r="GP878" s="2" t="s">
        <v>3</v>
      </c>
      <c r="GQ878" s="2" t="s">
        <v>3</v>
      </c>
      <c r="GR878" s="2" t="s">
        <v>3</v>
      </c>
      <c r="GS878" s="2" t="s">
        <v>3</v>
      </c>
      <c r="GT878" s="2" t="s">
        <v>3</v>
      </c>
      <c r="GU878" s="2" t="s">
        <v>3</v>
      </c>
      <c r="GV878" s="2" t="s">
        <v>3</v>
      </c>
      <c r="GW878" s="2" t="s">
        <v>3</v>
      </c>
      <c r="GX878" s="2" t="s">
        <v>3</v>
      </c>
      <c r="GY878" s="2" t="s">
        <v>3</v>
      </c>
      <c r="GZ878" s="2" t="s">
        <v>3</v>
      </c>
      <c r="HA878" s="2" t="s">
        <v>3</v>
      </c>
      <c r="HB878" s="2" t="s">
        <v>3</v>
      </c>
      <c r="HC878" s="2" t="s">
        <v>3</v>
      </c>
      <c r="HD878" s="2" t="s">
        <v>3</v>
      </c>
      <c r="HE878" s="2" t="s">
        <v>3</v>
      </c>
      <c r="HF878" s="2" t="s">
        <v>3</v>
      </c>
      <c r="HG878" s="2" t="s">
        <v>3</v>
      </c>
      <c r="HH878" s="2" t="s">
        <v>3</v>
      </c>
      <c r="HI878" s="2" t="s">
        <v>3</v>
      </c>
      <c r="HJ878" s="2" t="s">
        <v>3</v>
      </c>
      <c r="HK878" s="2" t="s">
        <v>3</v>
      </c>
      <c r="HL878" s="2" t="s">
        <v>3</v>
      </c>
      <c r="HM878" s="2" t="s">
        <v>3</v>
      </c>
      <c r="HN878" s="2" t="s">
        <v>3</v>
      </c>
    </row>
    <row r="879" spans="127:222">
      <c r="DW879" s="2" t="s">
        <v>3</v>
      </c>
      <c r="DX879" s="2" t="s">
        <v>3</v>
      </c>
      <c r="DY879" s="2" t="s">
        <v>3</v>
      </c>
      <c r="DZ879" s="2" t="s">
        <v>3</v>
      </c>
      <c r="EA879" s="2" t="s">
        <v>3</v>
      </c>
      <c r="EB879" s="2" t="s">
        <v>3</v>
      </c>
      <c r="EC879" s="2" t="s">
        <v>3</v>
      </c>
      <c r="ED879" s="2" t="s">
        <v>3</v>
      </c>
      <c r="EE879" s="2" t="s">
        <v>3</v>
      </c>
      <c r="EF879" s="2" t="s">
        <v>3</v>
      </c>
      <c r="EG879" s="2" t="s">
        <v>3</v>
      </c>
      <c r="EH879" s="2" t="s">
        <v>3</v>
      </c>
      <c r="EI879" s="2" t="s">
        <v>3</v>
      </c>
      <c r="EJ879" s="2" t="s">
        <v>3</v>
      </c>
      <c r="EK879" s="2" t="s">
        <v>3</v>
      </c>
      <c r="EL879" s="2" t="s">
        <v>3</v>
      </c>
      <c r="EM879" s="2" t="s">
        <v>3</v>
      </c>
      <c r="EN879" s="2" t="s">
        <v>3</v>
      </c>
      <c r="EO879" s="2" t="s">
        <v>3</v>
      </c>
      <c r="EP879" s="2" t="s">
        <v>3</v>
      </c>
      <c r="EQ879" s="2" t="s">
        <v>3</v>
      </c>
      <c r="ER879" s="2" t="s">
        <v>3</v>
      </c>
      <c r="ES879" s="2" t="s">
        <v>3</v>
      </c>
      <c r="ET879" s="2" t="s">
        <v>3</v>
      </c>
      <c r="EU879" s="2" t="s">
        <v>3</v>
      </c>
      <c r="EV879" s="2" t="s">
        <v>3</v>
      </c>
      <c r="EW879" s="2" t="s">
        <v>3</v>
      </c>
      <c r="EX879" s="2" t="s">
        <v>3</v>
      </c>
      <c r="EY879" s="2" t="s">
        <v>3</v>
      </c>
      <c r="EZ879" s="2" t="s">
        <v>3</v>
      </c>
      <c r="FA879" s="2" t="s">
        <v>3</v>
      </c>
      <c r="FB879" s="2" t="s">
        <v>3</v>
      </c>
      <c r="FC879" s="2" t="s">
        <v>3</v>
      </c>
      <c r="FD879" s="2" t="s">
        <v>3</v>
      </c>
      <c r="FE879" s="2" t="s">
        <v>3</v>
      </c>
      <c r="FF879" s="2" t="s">
        <v>3</v>
      </c>
      <c r="FG879" s="2" t="s">
        <v>3</v>
      </c>
      <c r="FH879" s="2" t="s">
        <v>3</v>
      </c>
      <c r="FI879" s="2" t="s">
        <v>3</v>
      </c>
      <c r="FJ879" s="2" t="s">
        <v>3</v>
      </c>
      <c r="FK879" s="2" t="s">
        <v>3</v>
      </c>
      <c r="FL879" s="2" t="s">
        <v>3</v>
      </c>
      <c r="FM879" s="2" t="s">
        <v>3</v>
      </c>
      <c r="FN879" s="2" t="s">
        <v>3</v>
      </c>
      <c r="FO879" s="2" t="s">
        <v>3</v>
      </c>
      <c r="FP879" s="2" t="s">
        <v>3</v>
      </c>
      <c r="FQ879" s="2" t="s">
        <v>3</v>
      </c>
      <c r="FR879" s="2" t="s">
        <v>3</v>
      </c>
      <c r="FS879" s="2" t="s">
        <v>3</v>
      </c>
      <c r="FT879" s="2" t="s">
        <v>3</v>
      </c>
      <c r="FU879" s="2" t="s">
        <v>3</v>
      </c>
      <c r="FV879" s="2" t="s">
        <v>3</v>
      </c>
      <c r="FW879" s="2" t="s">
        <v>3</v>
      </c>
      <c r="FX879" s="2" t="s">
        <v>3</v>
      </c>
      <c r="FY879" s="2" t="s">
        <v>3</v>
      </c>
      <c r="FZ879" s="2" t="s">
        <v>3</v>
      </c>
      <c r="GA879" s="2" t="s">
        <v>3</v>
      </c>
      <c r="GB879" s="2" t="s">
        <v>3</v>
      </c>
      <c r="GC879" s="2" t="s">
        <v>3</v>
      </c>
      <c r="GD879" s="2" t="s">
        <v>3</v>
      </c>
      <c r="GE879" s="2" t="s">
        <v>3</v>
      </c>
      <c r="GF879" s="2" t="s">
        <v>3</v>
      </c>
      <c r="GG879" s="2" t="s">
        <v>3</v>
      </c>
      <c r="GH879" s="2" t="s">
        <v>3</v>
      </c>
      <c r="GI879" s="2" t="s">
        <v>3</v>
      </c>
      <c r="GJ879" s="2" t="s">
        <v>3</v>
      </c>
      <c r="GK879" s="2" t="s">
        <v>3</v>
      </c>
      <c r="GL879" s="2" t="s">
        <v>3</v>
      </c>
      <c r="GM879" s="2" t="s">
        <v>3</v>
      </c>
      <c r="GN879" s="2" t="s">
        <v>3</v>
      </c>
      <c r="GO879" s="2" t="s">
        <v>3</v>
      </c>
      <c r="GP879" s="2" t="s">
        <v>3</v>
      </c>
      <c r="GQ879" s="2" t="s">
        <v>3</v>
      </c>
      <c r="GR879" s="2" t="s">
        <v>3</v>
      </c>
      <c r="GS879" s="2" t="s">
        <v>3</v>
      </c>
      <c r="GT879" s="2" t="s">
        <v>3</v>
      </c>
      <c r="GU879" s="2" t="s">
        <v>3</v>
      </c>
      <c r="GV879" s="2" t="s">
        <v>3</v>
      </c>
      <c r="GW879" s="2" t="s">
        <v>3</v>
      </c>
      <c r="GX879" s="2" t="s">
        <v>3</v>
      </c>
      <c r="GY879" s="2" t="s">
        <v>3</v>
      </c>
      <c r="GZ879" s="2" t="s">
        <v>3</v>
      </c>
      <c r="HA879" s="2" t="s">
        <v>3</v>
      </c>
      <c r="HB879" s="2" t="s">
        <v>3</v>
      </c>
      <c r="HC879" s="2" t="s">
        <v>3</v>
      </c>
      <c r="HD879" s="2" t="s">
        <v>3</v>
      </c>
      <c r="HE879" s="2" t="s">
        <v>3</v>
      </c>
      <c r="HF879" s="2" t="s">
        <v>3</v>
      </c>
      <c r="HG879" s="2" t="s">
        <v>3</v>
      </c>
      <c r="HH879" s="2" t="s">
        <v>3</v>
      </c>
      <c r="HI879" s="2" t="s">
        <v>3</v>
      </c>
      <c r="HJ879" s="2" t="s">
        <v>3</v>
      </c>
      <c r="HK879" s="2" t="s">
        <v>3</v>
      </c>
      <c r="HL879" s="2" t="s">
        <v>3</v>
      </c>
      <c r="HM879" s="2" t="s">
        <v>3</v>
      </c>
      <c r="HN879" s="2" t="s">
        <v>3</v>
      </c>
    </row>
    <row r="880" spans="127:222">
      <c r="DW880" s="2" t="s">
        <v>3</v>
      </c>
      <c r="DX880" s="2" t="s">
        <v>3</v>
      </c>
      <c r="DY880" s="2" t="s">
        <v>3</v>
      </c>
      <c r="DZ880" s="2" t="s">
        <v>3</v>
      </c>
      <c r="EA880" s="2" t="s">
        <v>3</v>
      </c>
      <c r="EB880" s="2" t="s">
        <v>3</v>
      </c>
      <c r="EC880" s="2" t="s">
        <v>3</v>
      </c>
      <c r="ED880" s="2" t="s">
        <v>3</v>
      </c>
      <c r="EE880" s="2" t="s">
        <v>3</v>
      </c>
      <c r="EF880" s="2" t="s">
        <v>3</v>
      </c>
      <c r="EG880" s="2" t="s">
        <v>3</v>
      </c>
      <c r="EH880" s="2" t="s">
        <v>3</v>
      </c>
      <c r="EI880" s="2" t="s">
        <v>3</v>
      </c>
      <c r="EJ880" s="2" t="s">
        <v>3</v>
      </c>
      <c r="EK880" s="2" t="s">
        <v>3</v>
      </c>
      <c r="EL880" s="2" t="s">
        <v>3</v>
      </c>
      <c r="EM880" s="2" t="s">
        <v>3</v>
      </c>
      <c r="EN880" s="2" t="s">
        <v>3</v>
      </c>
      <c r="EO880" s="2" t="s">
        <v>3</v>
      </c>
      <c r="EP880" s="2" t="s">
        <v>3</v>
      </c>
      <c r="EQ880" s="2" t="s">
        <v>3</v>
      </c>
      <c r="ER880" s="2" t="s">
        <v>3</v>
      </c>
      <c r="ES880" s="2" t="s">
        <v>3</v>
      </c>
      <c r="ET880" s="2" t="s">
        <v>3</v>
      </c>
      <c r="EU880" s="2" t="s">
        <v>3</v>
      </c>
      <c r="EV880" s="2" t="s">
        <v>3</v>
      </c>
      <c r="EW880" s="2" t="s">
        <v>3</v>
      </c>
      <c r="EX880" s="2" t="s">
        <v>3</v>
      </c>
      <c r="EY880" s="2" t="s">
        <v>3</v>
      </c>
      <c r="EZ880" s="2" t="s">
        <v>3</v>
      </c>
      <c r="FA880" s="2" t="s">
        <v>3</v>
      </c>
      <c r="FB880" s="2" t="s">
        <v>3</v>
      </c>
      <c r="FC880" s="2" t="s">
        <v>3</v>
      </c>
      <c r="FD880" s="2" t="s">
        <v>3</v>
      </c>
      <c r="FE880" s="2" t="s">
        <v>3</v>
      </c>
      <c r="FF880" s="2" t="s">
        <v>3</v>
      </c>
      <c r="FG880" s="2" t="s">
        <v>3</v>
      </c>
      <c r="FH880" s="2" t="s">
        <v>3</v>
      </c>
      <c r="FI880" s="2" t="s">
        <v>3</v>
      </c>
      <c r="FJ880" s="2" t="s">
        <v>3</v>
      </c>
      <c r="FK880" s="2" t="s">
        <v>3</v>
      </c>
      <c r="FL880" s="2" t="s">
        <v>3</v>
      </c>
      <c r="FM880" s="2" t="s">
        <v>3</v>
      </c>
      <c r="FN880" s="2" t="s">
        <v>3</v>
      </c>
      <c r="FO880" s="2" t="s">
        <v>3</v>
      </c>
      <c r="FP880" s="2" t="s">
        <v>3</v>
      </c>
      <c r="FQ880" s="2" t="s">
        <v>3</v>
      </c>
      <c r="FR880" s="2" t="s">
        <v>3</v>
      </c>
      <c r="FS880" s="2" t="s">
        <v>3</v>
      </c>
      <c r="FT880" s="2" t="s">
        <v>3</v>
      </c>
      <c r="FU880" s="2" t="s">
        <v>3</v>
      </c>
      <c r="FV880" s="2" t="s">
        <v>3</v>
      </c>
      <c r="FW880" s="2" t="s">
        <v>3</v>
      </c>
      <c r="FX880" s="2" t="s">
        <v>3</v>
      </c>
      <c r="FY880" s="2" t="s">
        <v>3</v>
      </c>
      <c r="FZ880" s="2" t="s">
        <v>3</v>
      </c>
      <c r="GA880" s="2" t="s">
        <v>3</v>
      </c>
      <c r="GB880" s="2" t="s">
        <v>3</v>
      </c>
      <c r="GC880" s="2" t="s">
        <v>3</v>
      </c>
      <c r="GD880" s="2" t="s">
        <v>3</v>
      </c>
      <c r="GE880" s="2" t="s">
        <v>3</v>
      </c>
      <c r="GF880" s="2" t="s">
        <v>3</v>
      </c>
      <c r="GG880" s="2" t="s">
        <v>3</v>
      </c>
      <c r="GH880" s="2" t="s">
        <v>3</v>
      </c>
      <c r="GI880" s="2" t="s">
        <v>3</v>
      </c>
      <c r="GJ880" s="2" t="s">
        <v>3</v>
      </c>
      <c r="GK880" s="2" t="s">
        <v>3</v>
      </c>
      <c r="GL880" s="2" t="s">
        <v>3</v>
      </c>
      <c r="GM880" s="2" t="s">
        <v>3</v>
      </c>
      <c r="GN880" s="2" t="s">
        <v>3</v>
      </c>
      <c r="GO880" s="2" t="s">
        <v>3</v>
      </c>
      <c r="GP880" s="2" t="s">
        <v>3</v>
      </c>
      <c r="GQ880" s="2" t="s">
        <v>3</v>
      </c>
      <c r="GR880" s="2" t="s">
        <v>3</v>
      </c>
      <c r="GS880" s="2" t="s">
        <v>3</v>
      </c>
      <c r="GT880" s="2" t="s">
        <v>3</v>
      </c>
      <c r="GU880" s="2" t="s">
        <v>3</v>
      </c>
      <c r="GV880" s="2" t="s">
        <v>3</v>
      </c>
      <c r="GW880" s="2" t="s">
        <v>3</v>
      </c>
      <c r="GX880" s="2" t="s">
        <v>3</v>
      </c>
      <c r="GY880" s="2" t="s">
        <v>3</v>
      </c>
      <c r="GZ880" s="2" t="s">
        <v>3</v>
      </c>
      <c r="HA880" s="2" t="s">
        <v>3</v>
      </c>
      <c r="HB880" s="2" t="s">
        <v>3</v>
      </c>
      <c r="HC880" s="2" t="s">
        <v>3</v>
      </c>
      <c r="HD880" s="2" t="s">
        <v>3</v>
      </c>
      <c r="HE880" s="2" t="s">
        <v>3</v>
      </c>
      <c r="HF880" s="2" t="s">
        <v>3</v>
      </c>
      <c r="HG880" s="2" t="s">
        <v>3</v>
      </c>
      <c r="HH880" s="2" t="s">
        <v>3</v>
      </c>
      <c r="HI880" s="2" t="s">
        <v>3</v>
      </c>
      <c r="HJ880" s="2" t="s">
        <v>3</v>
      </c>
      <c r="HK880" s="2" t="s">
        <v>3</v>
      </c>
      <c r="HL880" s="2" t="s">
        <v>3</v>
      </c>
      <c r="HM880" s="2" t="s">
        <v>3</v>
      </c>
      <c r="HN880" s="2" t="s">
        <v>3</v>
      </c>
    </row>
    <row r="881" spans="127:222">
      <c r="DW881" s="2" t="s">
        <v>3</v>
      </c>
      <c r="DX881" s="2" t="s">
        <v>3</v>
      </c>
      <c r="DY881" s="2" t="s">
        <v>3</v>
      </c>
      <c r="DZ881" s="2" t="s">
        <v>3</v>
      </c>
      <c r="EA881" s="2" t="s">
        <v>3</v>
      </c>
      <c r="EB881" s="2" t="s">
        <v>3</v>
      </c>
      <c r="EC881" s="2" t="s">
        <v>3</v>
      </c>
      <c r="ED881" s="2" t="s">
        <v>3</v>
      </c>
      <c r="EE881" s="2" t="s">
        <v>3</v>
      </c>
      <c r="EF881" s="2" t="s">
        <v>3</v>
      </c>
      <c r="EG881" s="2" t="s">
        <v>3</v>
      </c>
      <c r="EH881" s="2" t="s">
        <v>3</v>
      </c>
      <c r="EI881" s="2" t="s">
        <v>3</v>
      </c>
      <c r="EJ881" s="2" t="s">
        <v>3</v>
      </c>
      <c r="EK881" s="2" t="s">
        <v>3</v>
      </c>
      <c r="EL881" s="2" t="s">
        <v>3</v>
      </c>
      <c r="EM881" s="2" t="s">
        <v>3</v>
      </c>
      <c r="EN881" s="2" t="s">
        <v>3</v>
      </c>
      <c r="EO881" s="2" t="s">
        <v>3</v>
      </c>
      <c r="EP881" s="2" t="s">
        <v>3</v>
      </c>
      <c r="EQ881" s="2" t="s">
        <v>3</v>
      </c>
      <c r="ER881" s="2" t="s">
        <v>3</v>
      </c>
      <c r="ES881" s="2" t="s">
        <v>3</v>
      </c>
      <c r="ET881" s="2" t="s">
        <v>3</v>
      </c>
      <c r="EU881" s="2" t="s">
        <v>3</v>
      </c>
      <c r="EV881" s="2" t="s">
        <v>3</v>
      </c>
      <c r="EW881" s="2" t="s">
        <v>3</v>
      </c>
      <c r="EX881" s="2" t="s">
        <v>3</v>
      </c>
      <c r="EY881" s="2" t="s">
        <v>3</v>
      </c>
      <c r="EZ881" s="2" t="s">
        <v>3</v>
      </c>
      <c r="FA881" s="2" t="s">
        <v>3</v>
      </c>
      <c r="FB881" s="2" t="s">
        <v>3</v>
      </c>
      <c r="FC881" s="2" t="s">
        <v>3</v>
      </c>
      <c r="FD881" s="2" t="s">
        <v>3</v>
      </c>
      <c r="FE881" s="2" t="s">
        <v>3</v>
      </c>
      <c r="FF881" s="2" t="s">
        <v>3</v>
      </c>
      <c r="FG881" s="2" t="s">
        <v>3</v>
      </c>
      <c r="FH881" s="2" t="s">
        <v>3</v>
      </c>
      <c r="FI881" s="2" t="s">
        <v>3</v>
      </c>
      <c r="FJ881" s="2" t="s">
        <v>3</v>
      </c>
      <c r="FK881" s="2" t="s">
        <v>3</v>
      </c>
      <c r="FL881" s="2" t="s">
        <v>3</v>
      </c>
      <c r="FM881" s="2" t="s">
        <v>3</v>
      </c>
      <c r="FN881" s="2" t="s">
        <v>3</v>
      </c>
      <c r="FO881" s="2" t="s">
        <v>3</v>
      </c>
      <c r="FP881" s="2" t="s">
        <v>3</v>
      </c>
      <c r="FQ881" s="2" t="s">
        <v>3</v>
      </c>
      <c r="FR881" s="2" t="s">
        <v>3</v>
      </c>
      <c r="FS881" s="2" t="s">
        <v>3</v>
      </c>
      <c r="FT881" s="2" t="s">
        <v>3</v>
      </c>
      <c r="FU881" s="2" t="s">
        <v>3</v>
      </c>
      <c r="FV881" s="2" t="s">
        <v>3</v>
      </c>
      <c r="FW881" s="2" t="s">
        <v>3</v>
      </c>
      <c r="FX881" s="2" t="s">
        <v>3</v>
      </c>
      <c r="FY881" s="2" t="s">
        <v>3</v>
      </c>
      <c r="FZ881" s="2" t="s">
        <v>3</v>
      </c>
      <c r="GA881" s="2" t="s">
        <v>3</v>
      </c>
      <c r="GB881" s="2" t="s">
        <v>3</v>
      </c>
      <c r="GC881" s="2" t="s">
        <v>3</v>
      </c>
      <c r="GD881" s="2" t="s">
        <v>3</v>
      </c>
      <c r="GE881" s="2" t="s">
        <v>3</v>
      </c>
      <c r="GF881" s="2" t="s">
        <v>3</v>
      </c>
      <c r="GG881" s="2" t="s">
        <v>3</v>
      </c>
      <c r="GH881" s="2" t="s">
        <v>3</v>
      </c>
      <c r="GI881" s="2" t="s">
        <v>3</v>
      </c>
      <c r="GJ881" s="2" t="s">
        <v>3</v>
      </c>
      <c r="GK881" s="2" t="s">
        <v>3</v>
      </c>
      <c r="GL881" s="2" t="s">
        <v>3</v>
      </c>
      <c r="GM881" s="2" t="s">
        <v>3</v>
      </c>
      <c r="GN881" s="2" t="s">
        <v>3</v>
      </c>
      <c r="GO881" s="2" t="s">
        <v>3</v>
      </c>
      <c r="GP881" s="2" t="s">
        <v>3</v>
      </c>
      <c r="GQ881" s="2" t="s">
        <v>3</v>
      </c>
      <c r="GR881" s="2" t="s">
        <v>3</v>
      </c>
      <c r="GS881" s="2" t="s">
        <v>3</v>
      </c>
      <c r="GT881" s="2" t="s">
        <v>3</v>
      </c>
      <c r="GU881" s="2" t="s">
        <v>3</v>
      </c>
      <c r="GV881" s="2" t="s">
        <v>3</v>
      </c>
      <c r="GW881" s="2" t="s">
        <v>3</v>
      </c>
      <c r="GX881" s="2" t="s">
        <v>3</v>
      </c>
      <c r="GY881" s="2" t="s">
        <v>3</v>
      </c>
      <c r="GZ881" s="2" t="s">
        <v>3</v>
      </c>
      <c r="HA881" s="2" t="s">
        <v>3</v>
      </c>
      <c r="HB881" s="2" t="s">
        <v>3</v>
      </c>
      <c r="HC881" s="2" t="s">
        <v>3</v>
      </c>
      <c r="HD881" s="2" t="s">
        <v>3</v>
      </c>
      <c r="HE881" s="2" t="s">
        <v>3</v>
      </c>
      <c r="HF881" s="2" t="s">
        <v>3</v>
      </c>
      <c r="HG881" s="2" t="s">
        <v>3</v>
      </c>
      <c r="HH881" s="2" t="s">
        <v>3</v>
      </c>
      <c r="HI881" s="2" t="s">
        <v>3</v>
      </c>
      <c r="HJ881" s="2" t="s">
        <v>3</v>
      </c>
      <c r="HK881" s="2" t="s">
        <v>3</v>
      </c>
      <c r="HL881" s="2" t="s">
        <v>3</v>
      </c>
      <c r="HM881" s="2" t="s">
        <v>3</v>
      </c>
      <c r="HN881" s="2" t="s">
        <v>3</v>
      </c>
    </row>
    <row r="882" spans="127:222">
      <c r="DW882" s="2" t="s">
        <v>3</v>
      </c>
      <c r="DX882" s="2" t="s">
        <v>3</v>
      </c>
      <c r="DY882" s="2" t="s">
        <v>3</v>
      </c>
      <c r="DZ882" s="2" t="s">
        <v>3</v>
      </c>
      <c r="EA882" s="2" t="s">
        <v>3</v>
      </c>
      <c r="EB882" s="2" t="s">
        <v>3</v>
      </c>
      <c r="EC882" s="2" t="s">
        <v>3</v>
      </c>
      <c r="ED882" s="2" t="s">
        <v>3</v>
      </c>
      <c r="EE882" s="2" t="s">
        <v>3</v>
      </c>
      <c r="EF882" s="2" t="s">
        <v>3</v>
      </c>
      <c r="EG882" s="2" t="s">
        <v>3</v>
      </c>
      <c r="EH882" s="2" t="s">
        <v>3</v>
      </c>
      <c r="EI882" s="2" t="s">
        <v>3</v>
      </c>
      <c r="EJ882" s="2" t="s">
        <v>3</v>
      </c>
      <c r="EK882" s="2" t="s">
        <v>3</v>
      </c>
      <c r="EL882" s="2" t="s">
        <v>3</v>
      </c>
      <c r="EM882" s="2" t="s">
        <v>3</v>
      </c>
      <c r="EN882" s="2" t="s">
        <v>3</v>
      </c>
      <c r="EO882" s="2" t="s">
        <v>3</v>
      </c>
      <c r="EP882" s="2" t="s">
        <v>3</v>
      </c>
      <c r="EQ882" s="2" t="s">
        <v>3</v>
      </c>
      <c r="ER882" s="2" t="s">
        <v>3</v>
      </c>
      <c r="ES882" s="2" t="s">
        <v>3</v>
      </c>
      <c r="ET882" s="2" t="s">
        <v>3</v>
      </c>
      <c r="EU882" s="2" t="s">
        <v>3</v>
      </c>
      <c r="EV882" s="2" t="s">
        <v>3</v>
      </c>
      <c r="EW882" s="2" t="s">
        <v>3</v>
      </c>
      <c r="EX882" s="2" t="s">
        <v>3</v>
      </c>
      <c r="EY882" s="2" t="s">
        <v>3</v>
      </c>
      <c r="EZ882" s="2" t="s">
        <v>3</v>
      </c>
      <c r="FA882" s="2" t="s">
        <v>3</v>
      </c>
      <c r="FB882" s="2" t="s">
        <v>3</v>
      </c>
      <c r="FC882" s="2" t="s">
        <v>3</v>
      </c>
      <c r="FD882" s="2" t="s">
        <v>3</v>
      </c>
      <c r="FE882" s="2" t="s">
        <v>3</v>
      </c>
      <c r="FF882" s="2" t="s">
        <v>3</v>
      </c>
      <c r="FG882" s="2" t="s">
        <v>3</v>
      </c>
      <c r="FH882" s="2" t="s">
        <v>3</v>
      </c>
      <c r="FI882" s="2" t="s">
        <v>3</v>
      </c>
      <c r="FJ882" s="2" t="s">
        <v>3</v>
      </c>
      <c r="FK882" s="2" t="s">
        <v>3</v>
      </c>
      <c r="FL882" s="2" t="s">
        <v>3</v>
      </c>
      <c r="FM882" s="2" t="s">
        <v>3</v>
      </c>
      <c r="FN882" s="2" t="s">
        <v>3</v>
      </c>
      <c r="FO882" s="2" t="s">
        <v>3</v>
      </c>
      <c r="FP882" s="2" t="s">
        <v>3</v>
      </c>
      <c r="FQ882" s="2" t="s">
        <v>3</v>
      </c>
      <c r="FR882" s="2" t="s">
        <v>3</v>
      </c>
      <c r="FS882" s="2" t="s">
        <v>3</v>
      </c>
      <c r="FT882" s="2" t="s">
        <v>3</v>
      </c>
      <c r="FU882" s="2" t="s">
        <v>3</v>
      </c>
      <c r="FV882" s="2" t="s">
        <v>3</v>
      </c>
      <c r="FW882" s="2" t="s">
        <v>3</v>
      </c>
      <c r="FX882" s="2" t="s">
        <v>3</v>
      </c>
      <c r="FY882" s="2" t="s">
        <v>3</v>
      </c>
      <c r="FZ882" s="2" t="s">
        <v>3</v>
      </c>
      <c r="GA882" s="2" t="s">
        <v>3</v>
      </c>
      <c r="GB882" s="2" t="s">
        <v>3</v>
      </c>
      <c r="GC882" s="2" t="s">
        <v>3</v>
      </c>
      <c r="GD882" s="2" t="s">
        <v>3</v>
      </c>
      <c r="GE882" s="2" t="s">
        <v>3</v>
      </c>
      <c r="GF882" s="2" t="s">
        <v>3</v>
      </c>
      <c r="GG882" s="2" t="s">
        <v>3</v>
      </c>
      <c r="GH882" s="2" t="s">
        <v>3</v>
      </c>
      <c r="GI882" s="2" t="s">
        <v>3</v>
      </c>
      <c r="GJ882" s="2" t="s">
        <v>3</v>
      </c>
      <c r="GK882" s="2" t="s">
        <v>3</v>
      </c>
      <c r="GL882" s="2" t="s">
        <v>3</v>
      </c>
      <c r="GM882" s="2" t="s">
        <v>3</v>
      </c>
      <c r="GN882" s="2" t="s">
        <v>3</v>
      </c>
      <c r="GO882" s="2" t="s">
        <v>3</v>
      </c>
      <c r="GP882" s="2" t="s">
        <v>3</v>
      </c>
      <c r="GQ882" s="2" t="s">
        <v>3</v>
      </c>
      <c r="GR882" s="2" t="s">
        <v>3</v>
      </c>
      <c r="GS882" s="2" t="s">
        <v>3</v>
      </c>
      <c r="GT882" s="2" t="s">
        <v>3</v>
      </c>
      <c r="GU882" s="2" t="s">
        <v>3</v>
      </c>
      <c r="GV882" s="2" t="s">
        <v>3</v>
      </c>
      <c r="GW882" s="2" t="s">
        <v>3</v>
      </c>
      <c r="GX882" s="2" t="s">
        <v>3</v>
      </c>
      <c r="GY882" s="2" t="s">
        <v>3</v>
      </c>
      <c r="GZ882" s="2" t="s">
        <v>3</v>
      </c>
      <c r="HA882" s="2" t="s">
        <v>3</v>
      </c>
      <c r="HB882" s="2" t="s">
        <v>3</v>
      </c>
      <c r="HC882" s="2" t="s">
        <v>3</v>
      </c>
      <c r="HD882" s="2" t="s">
        <v>3</v>
      </c>
      <c r="HE882" s="2" t="s">
        <v>3</v>
      </c>
      <c r="HF882" s="2" t="s">
        <v>3</v>
      </c>
      <c r="HG882" s="2" t="s">
        <v>3</v>
      </c>
      <c r="HH882" s="2" t="s">
        <v>3</v>
      </c>
      <c r="HI882" s="2" t="s">
        <v>3</v>
      </c>
      <c r="HJ882" s="2" t="s">
        <v>3</v>
      </c>
      <c r="HK882" s="2" t="s">
        <v>3</v>
      </c>
      <c r="HL882" s="2" t="s">
        <v>3</v>
      </c>
      <c r="HM882" s="2" t="s">
        <v>3</v>
      </c>
      <c r="HN882" s="2" t="s">
        <v>3</v>
      </c>
    </row>
    <row r="883" spans="127:222">
      <c r="DW883" s="2" t="s">
        <v>3</v>
      </c>
      <c r="DX883" s="2" t="s">
        <v>3</v>
      </c>
      <c r="DY883" s="2" t="s">
        <v>3</v>
      </c>
      <c r="DZ883" s="2" t="s">
        <v>3</v>
      </c>
      <c r="EA883" s="2" t="s">
        <v>3</v>
      </c>
      <c r="EB883" s="2" t="s">
        <v>3</v>
      </c>
      <c r="EC883" s="2" t="s">
        <v>3</v>
      </c>
      <c r="ED883" s="2" t="s">
        <v>3</v>
      </c>
      <c r="EE883" s="2" t="s">
        <v>3</v>
      </c>
      <c r="EF883" s="2" t="s">
        <v>3</v>
      </c>
      <c r="EG883" s="2" t="s">
        <v>3</v>
      </c>
      <c r="EH883" s="2" t="s">
        <v>3</v>
      </c>
      <c r="EI883" s="2" t="s">
        <v>3</v>
      </c>
      <c r="EJ883" s="2" t="s">
        <v>3</v>
      </c>
      <c r="EK883" s="2" t="s">
        <v>3</v>
      </c>
      <c r="EL883" s="2" t="s">
        <v>3</v>
      </c>
      <c r="EM883" s="2" t="s">
        <v>3</v>
      </c>
      <c r="EN883" s="2" t="s">
        <v>3</v>
      </c>
      <c r="EO883" s="2" t="s">
        <v>3</v>
      </c>
      <c r="EP883" s="2" t="s">
        <v>3</v>
      </c>
      <c r="EQ883" s="2" t="s">
        <v>3</v>
      </c>
      <c r="ER883" s="2" t="s">
        <v>3</v>
      </c>
      <c r="ES883" s="2" t="s">
        <v>3</v>
      </c>
      <c r="ET883" s="2" t="s">
        <v>3</v>
      </c>
      <c r="EU883" s="2" t="s">
        <v>3</v>
      </c>
      <c r="EV883" s="2" t="s">
        <v>3</v>
      </c>
      <c r="EW883" s="2" t="s">
        <v>3</v>
      </c>
      <c r="EX883" s="2" t="s">
        <v>3</v>
      </c>
      <c r="EY883" s="2" t="s">
        <v>3</v>
      </c>
      <c r="EZ883" s="2" t="s">
        <v>3</v>
      </c>
      <c r="FA883" s="2" t="s">
        <v>3</v>
      </c>
      <c r="FB883" s="2" t="s">
        <v>3</v>
      </c>
      <c r="FC883" s="2" t="s">
        <v>3</v>
      </c>
      <c r="FD883" s="2" t="s">
        <v>3</v>
      </c>
      <c r="FE883" s="2" t="s">
        <v>3</v>
      </c>
      <c r="FF883" s="2" t="s">
        <v>3</v>
      </c>
      <c r="FG883" s="2" t="s">
        <v>3</v>
      </c>
      <c r="FH883" s="2" t="s">
        <v>3</v>
      </c>
      <c r="FI883" s="2" t="s">
        <v>3</v>
      </c>
      <c r="FJ883" s="2" t="s">
        <v>3</v>
      </c>
      <c r="FK883" s="2" t="s">
        <v>3</v>
      </c>
      <c r="FL883" s="2" t="s">
        <v>3</v>
      </c>
      <c r="FM883" s="2" t="s">
        <v>3</v>
      </c>
      <c r="FN883" s="2" t="s">
        <v>3</v>
      </c>
      <c r="FO883" s="2" t="s">
        <v>3</v>
      </c>
      <c r="FP883" s="2" t="s">
        <v>3</v>
      </c>
      <c r="FQ883" s="2" t="s">
        <v>3</v>
      </c>
      <c r="FR883" s="2" t="s">
        <v>3</v>
      </c>
      <c r="FS883" s="2" t="s">
        <v>3</v>
      </c>
      <c r="FT883" s="2" t="s">
        <v>3</v>
      </c>
      <c r="FU883" s="2" t="s">
        <v>3</v>
      </c>
      <c r="FV883" s="2" t="s">
        <v>3</v>
      </c>
      <c r="FW883" s="2" t="s">
        <v>3</v>
      </c>
      <c r="FX883" s="2" t="s">
        <v>3</v>
      </c>
      <c r="FY883" s="2" t="s">
        <v>3</v>
      </c>
      <c r="FZ883" s="2" t="s">
        <v>3</v>
      </c>
      <c r="GA883" s="2" t="s">
        <v>3</v>
      </c>
      <c r="GB883" s="2" t="s">
        <v>3</v>
      </c>
      <c r="GC883" s="2" t="s">
        <v>3</v>
      </c>
      <c r="GD883" s="2" t="s">
        <v>3</v>
      </c>
      <c r="GE883" s="2" t="s">
        <v>3</v>
      </c>
      <c r="GF883" s="2" t="s">
        <v>3</v>
      </c>
      <c r="GG883" s="2" t="s">
        <v>3</v>
      </c>
      <c r="GH883" s="2" t="s">
        <v>3</v>
      </c>
      <c r="GI883" s="2" t="s">
        <v>3</v>
      </c>
      <c r="GJ883" s="2" t="s">
        <v>3</v>
      </c>
      <c r="GK883" s="2" t="s">
        <v>3</v>
      </c>
      <c r="GL883" s="2" t="s">
        <v>3</v>
      </c>
      <c r="GM883" s="2" t="s">
        <v>3</v>
      </c>
      <c r="GN883" s="2" t="s">
        <v>3</v>
      </c>
      <c r="GO883" s="2" t="s">
        <v>3</v>
      </c>
      <c r="GP883" s="2" t="s">
        <v>3</v>
      </c>
      <c r="GQ883" s="2" t="s">
        <v>3</v>
      </c>
      <c r="GR883" s="2" t="s">
        <v>3</v>
      </c>
      <c r="GS883" s="2" t="s">
        <v>3</v>
      </c>
      <c r="GT883" s="2" t="s">
        <v>3</v>
      </c>
      <c r="GU883" s="2" t="s">
        <v>3</v>
      </c>
      <c r="GV883" s="2" t="s">
        <v>3</v>
      </c>
      <c r="GW883" s="2" t="s">
        <v>3</v>
      </c>
      <c r="GX883" s="2" t="s">
        <v>3</v>
      </c>
      <c r="GY883" s="2" t="s">
        <v>3</v>
      </c>
      <c r="GZ883" s="2" t="s">
        <v>3</v>
      </c>
      <c r="HA883" s="2" t="s">
        <v>3</v>
      </c>
      <c r="HB883" s="2" t="s">
        <v>3</v>
      </c>
      <c r="HC883" s="2" t="s">
        <v>3</v>
      </c>
      <c r="HD883" s="2" t="s">
        <v>3</v>
      </c>
      <c r="HE883" s="2" t="s">
        <v>3</v>
      </c>
      <c r="HF883" s="2" t="s">
        <v>3</v>
      </c>
      <c r="HG883" s="2" t="s">
        <v>3</v>
      </c>
      <c r="HH883" s="2" t="s">
        <v>3</v>
      </c>
      <c r="HI883" s="2" t="s">
        <v>3</v>
      </c>
      <c r="HJ883" s="2" t="s">
        <v>3</v>
      </c>
      <c r="HK883" s="2" t="s">
        <v>3</v>
      </c>
      <c r="HL883" s="2" t="s">
        <v>3</v>
      </c>
      <c r="HM883" s="2" t="s">
        <v>3</v>
      </c>
      <c r="HN883" s="2" t="s">
        <v>3</v>
      </c>
    </row>
    <row r="884" spans="127:222">
      <c r="DW884" s="2" t="s">
        <v>3</v>
      </c>
      <c r="DX884" s="2" t="s">
        <v>3</v>
      </c>
      <c r="DY884" s="2" t="s">
        <v>3</v>
      </c>
      <c r="DZ884" s="2" t="s">
        <v>3</v>
      </c>
      <c r="EA884" s="2" t="s">
        <v>3</v>
      </c>
      <c r="EB884" s="2" t="s">
        <v>3</v>
      </c>
      <c r="EC884" s="2" t="s">
        <v>3</v>
      </c>
      <c r="ED884" s="2" t="s">
        <v>3</v>
      </c>
      <c r="EE884" s="2" t="s">
        <v>3</v>
      </c>
      <c r="EF884" s="2" t="s">
        <v>3</v>
      </c>
      <c r="EG884" s="2" t="s">
        <v>3</v>
      </c>
      <c r="EH884" s="2" t="s">
        <v>3</v>
      </c>
      <c r="EI884" s="2" t="s">
        <v>3</v>
      </c>
      <c r="EJ884" s="2" t="s">
        <v>3</v>
      </c>
      <c r="EK884" s="2" t="s">
        <v>3</v>
      </c>
      <c r="EL884" s="2" t="s">
        <v>3</v>
      </c>
      <c r="EM884" s="2" t="s">
        <v>3</v>
      </c>
      <c r="EN884" s="2" t="s">
        <v>3</v>
      </c>
      <c r="EO884" s="2" t="s">
        <v>3</v>
      </c>
      <c r="EP884" s="2" t="s">
        <v>3</v>
      </c>
      <c r="EQ884" s="2" t="s">
        <v>3</v>
      </c>
      <c r="ER884" s="2" t="s">
        <v>3</v>
      </c>
      <c r="ES884" s="2" t="s">
        <v>3</v>
      </c>
      <c r="ET884" s="2" t="s">
        <v>3</v>
      </c>
      <c r="EU884" s="2" t="s">
        <v>3</v>
      </c>
      <c r="EV884" s="2" t="s">
        <v>3</v>
      </c>
      <c r="EW884" s="2" t="s">
        <v>3</v>
      </c>
      <c r="EX884" s="2" t="s">
        <v>3</v>
      </c>
      <c r="EY884" s="2" t="s">
        <v>3</v>
      </c>
      <c r="EZ884" s="2" t="s">
        <v>3</v>
      </c>
      <c r="FA884" s="2" t="s">
        <v>3</v>
      </c>
      <c r="FB884" s="2" t="s">
        <v>3</v>
      </c>
      <c r="FC884" s="2" t="s">
        <v>3</v>
      </c>
      <c r="FD884" s="2" t="s">
        <v>3</v>
      </c>
      <c r="FE884" s="2" t="s">
        <v>3</v>
      </c>
      <c r="FF884" s="2" t="s">
        <v>3</v>
      </c>
      <c r="FG884" s="2" t="s">
        <v>3</v>
      </c>
      <c r="FH884" s="2" t="s">
        <v>3</v>
      </c>
      <c r="FI884" s="2" t="s">
        <v>3</v>
      </c>
      <c r="FJ884" s="2" t="s">
        <v>3</v>
      </c>
      <c r="FK884" s="2" t="s">
        <v>3</v>
      </c>
      <c r="FL884" s="2" t="s">
        <v>3</v>
      </c>
      <c r="FM884" s="2" t="s">
        <v>3</v>
      </c>
      <c r="FN884" s="2" t="s">
        <v>3</v>
      </c>
      <c r="FO884" s="2" t="s">
        <v>3</v>
      </c>
      <c r="FP884" s="2" t="s">
        <v>3</v>
      </c>
      <c r="FQ884" s="2" t="s">
        <v>3</v>
      </c>
      <c r="FR884" s="2" t="s">
        <v>3</v>
      </c>
      <c r="FS884" s="2" t="s">
        <v>3</v>
      </c>
      <c r="FT884" s="2" t="s">
        <v>3</v>
      </c>
      <c r="FU884" s="2" t="s">
        <v>3</v>
      </c>
      <c r="FV884" s="2" t="s">
        <v>3</v>
      </c>
      <c r="FW884" s="2" t="s">
        <v>3</v>
      </c>
      <c r="FX884" s="2" t="s">
        <v>3</v>
      </c>
      <c r="FY884" s="2" t="s">
        <v>3</v>
      </c>
      <c r="FZ884" s="2" t="s">
        <v>3</v>
      </c>
      <c r="GA884" s="2" t="s">
        <v>3</v>
      </c>
      <c r="GB884" s="2" t="s">
        <v>3</v>
      </c>
      <c r="GC884" s="2" t="s">
        <v>3</v>
      </c>
      <c r="GD884" s="2" t="s">
        <v>3</v>
      </c>
      <c r="GE884" s="2" t="s">
        <v>3</v>
      </c>
      <c r="GF884" s="2" t="s">
        <v>3</v>
      </c>
      <c r="GG884" s="2" t="s">
        <v>3</v>
      </c>
      <c r="GH884" s="2" t="s">
        <v>3</v>
      </c>
      <c r="GI884" s="2" t="s">
        <v>3</v>
      </c>
      <c r="GJ884" s="2" t="s">
        <v>3</v>
      </c>
      <c r="GK884" s="2" t="s">
        <v>3</v>
      </c>
      <c r="GL884" s="2" t="s">
        <v>3</v>
      </c>
      <c r="GM884" s="2" t="s">
        <v>3</v>
      </c>
      <c r="GN884" s="2" t="s">
        <v>3</v>
      </c>
      <c r="GO884" s="2" t="s">
        <v>3</v>
      </c>
      <c r="GP884" s="2" t="s">
        <v>3</v>
      </c>
      <c r="GQ884" s="2" t="s">
        <v>3</v>
      </c>
      <c r="GR884" s="2" t="s">
        <v>3</v>
      </c>
      <c r="GS884" s="2" t="s">
        <v>3</v>
      </c>
      <c r="GT884" s="2" t="s">
        <v>3</v>
      </c>
      <c r="GU884" s="2" t="s">
        <v>3</v>
      </c>
      <c r="GV884" s="2" t="s">
        <v>3</v>
      </c>
      <c r="GW884" s="2" t="s">
        <v>3</v>
      </c>
      <c r="GX884" s="2" t="s">
        <v>3</v>
      </c>
      <c r="GY884" s="2" t="s">
        <v>3</v>
      </c>
      <c r="GZ884" s="2" t="s">
        <v>3</v>
      </c>
      <c r="HA884" s="2" t="s">
        <v>3</v>
      </c>
      <c r="HB884" s="2" t="s">
        <v>3</v>
      </c>
      <c r="HC884" s="2" t="s">
        <v>3</v>
      </c>
      <c r="HD884" s="2" t="s">
        <v>3</v>
      </c>
      <c r="HE884" s="2" t="s">
        <v>3</v>
      </c>
      <c r="HF884" s="2" t="s">
        <v>3</v>
      </c>
      <c r="HG884" s="2" t="s">
        <v>3</v>
      </c>
      <c r="HH884" s="2" t="s">
        <v>3</v>
      </c>
      <c r="HI884" s="2" t="s">
        <v>3</v>
      </c>
      <c r="HJ884" s="2" t="s">
        <v>3</v>
      </c>
      <c r="HK884" s="2" t="s">
        <v>3</v>
      </c>
      <c r="HL884" s="2" t="s">
        <v>3</v>
      </c>
      <c r="HM884" s="2" t="s">
        <v>3</v>
      </c>
      <c r="HN884" s="2" t="s">
        <v>3</v>
      </c>
    </row>
    <row r="885" spans="127:222">
      <c r="DW885" s="2" t="s">
        <v>3</v>
      </c>
      <c r="DX885" s="2" t="s">
        <v>3</v>
      </c>
      <c r="DY885" s="2" t="s">
        <v>3</v>
      </c>
      <c r="DZ885" s="2" t="s">
        <v>3</v>
      </c>
      <c r="EA885" s="2" t="s">
        <v>3</v>
      </c>
      <c r="EB885" s="2" t="s">
        <v>3</v>
      </c>
      <c r="EC885" s="2" t="s">
        <v>3</v>
      </c>
      <c r="ED885" s="2" t="s">
        <v>3</v>
      </c>
      <c r="EE885" s="2" t="s">
        <v>3</v>
      </c>
      <c r="EF885" s="2" t="s">
        <v>3</v>
      </c>
      <c r="EG885" s="2" t="s">
        <v>3</v>
      </c>
      <c r="EH885" s="2" t="s">
        <v>3</v>
      </c>
      <c r="EI885" s="2" t="s">
        <v>3</v>
      </c>
      <c r="EJ885" s="2" t="s">
        <v>3</v>
      </c>
      <c r="EK885" s="2" t="s">
        <v>3</v>
      </c>
      <c r="EL885" s="2" t="s">
        <v>3</v>
      </c>
      <c r="EM885" s="2" t="s">
        <v>3</v>
      </c>
      <c r="EN885" s="2" t="s">
        <v>3</v>
      </c>
      <c r="EO885" s="2" t="s">
        <v>3</v>
      </c>
      <c r="EP885" s="2" t="s">
        <v>3</v>
      </c>
      <c r="EQ885" s="2" t="s">
        <v>3</v>
      </c>
      <c r="ER885" s="2" t="s">
        <v>3</v>
      </c>
      <c r="ES885" s="2" t="s">
        <v>3</v>
      </c>
      <c r="ET885" s="2" t="s">
        <v>3</v>
      </c>
      <c r="EU885" s="2" t="s">
        <v>3</v>
      </c>
      <c r="EV885" s="2" t="s">
        <v>3</v>
      </c>
      <c r="EW885" s="2" t="s">
        <v>3</v>
      </c>
      <c r="EX885" s="2" t="s">
        <v>3</v>
      </c>
      <c r="EY885" s="2" t="s">
        <v>3</v>
      </c>
      <c r="EZ885" s="2" t="s">
        <v>3</v>
      </c>
      <c r="FA885" s="2" t="s">
        <v>3</v>
      </c>
      <c r="FB885" s="2" t="s">
        <v>3</v>
      </c>
      <c r="FC885" s="2" t="s">
        <v>3</v>
      </c>
      <c r="FD885" s="2" t="s">
        <v>3</v>
      </c>
      <c r="FE885" s="2" t="s">
        <v>3</v>
      </c>
      <c r="FF885" s="2" t="s">
        <v>3</v>
      </c>
      <c r="FG885" s="2" t="s">
        <v>3</v>
      </c>
      <c r="FH885" s="2" t="s">
        <v>3</v>
      </c>
      <c r="FI885" s="2" t="s">
        <v>3</v>
      </c>
      <c r="FJ885" s="2" t="s">
        <v>3</v>
      </c>
      <c r="FK885" s="2" t="s">
        <v>3</v>
      </c>
      <c r="FL885" s="2" t="s">
        <v>3</v>
      </c>
      <c r="FM885" s="2" t="s">
        <v>3</v>
      </c>
      <c r="FN885" s="2" t="s">
        <v>3</v>
      </c>
      <c r="FO885" s="2" t="s">
        <v>3</v>
      </c>
      <c r="FP885" s="2" t="s">
        <v>3</v>
      </c>
      <c r="FQ885" s="2" t="s">
        <v>3</v>
      </c>
      <c r="FR885" s="2" t="s">
        <v>3</v>
      </c>
      <c r="FS885" s="2" t="s">
        <v>3</v>
      </c>
      <c r="FT885" s="2" t="s">
        <v>3</v>
      </c>
      <c r="FU885" s="2" t="s">
        <v>3</v>
      </c>
      <c r="FV885" s="2" t="s">
        <v>3</v>
      </c>
      <c r="FW885" s="2" t="s">
        <v>3</v>
      </c>
      <c r="FX885" s="2" t="s">
        <v>3</v>
      </c>
      <c r="FY885" s="2" t="s">
        <v>3</v>
      </c>
      <c r="FZ885" s="2" t="s">
        <v>3</v>
      </c>
      <c r="GA885" s="2" t="s">
        <v>3</v>
      </c>
      <c r="GB885" s="2" t="s">
        <v>3</v>
      </c>
      <c r="GC885" s="2" t="s">
        <v>3</v>
      </c>
      <c r="GD885" s="2" t="s">
        <v>3</v>
      </c>
      <c r="GE885" s="2" t="s">
        <v>3</v>
      </c>
      <c r="GF885" s="2" t="s">
        <v>3</v>
      </c>
      <c r="GG885" s="2" t="s">
        <v>3</v>
      </c>
      <c r="GH885" s="2" t="s">
        <v>3</v>
      </c>
      <c r="GI885" s="2" t="s">
        <v>3</v>
      </c>
      <c r="GJ885" s="2" t="s">
        <v>3</v>
      </c>
      <c r="GK885" s="2" t="s">
        <v>3</v>
      </c>
      <c r="GL885" s="2" t="s">
        <v>3</v>
      </c>
      <c r="GM885" s="2" t="s">
        <v>3</v>
      </c>
      <c r="GN885" s="2" t="s">
        <v>3</v>
      </c>
      <c r="GO885" s="2" t="s">
        <v>3</v>
      </c>
      <c r="GP885" s="2" t="s">
        <v>3</v>
      </c>
      <c r="GQ885" s="2" t="s">
        <v>3</v>
      </c>
      <c r="GR885" s="2" t="s">
        <v>3</v>
      </c>
      <c r="GS885" s="2" t="s">
        <v>3</v>
      </c>
      <c r="GT885" s="2" t="s">
        <v>3</v>
      </c>
      <c r="GU885" s="2" t="s">
        <v>3</v>
      </c>
      <c r="GV885" s="2" t="s">
        <v>3</v>
      </c>
      <c r="GW885" s="2" t="s">
        <v>3</v>
      </c>
      <c r="GX885" s="2" t="s">
        <v>3</v>
      </c>
      <c r="GY885" s="2" t="s">
        <v>3</v>
      </c>
      <c r="GZ885" s="2" t="s">
        <v>3</v>
      </c>
      <c r="HA885" s="2" t="s">
        <v>3</v>
      </c>
      <c r="HB885" s="2" t="s">
        <v>3</v>
      </c>
      <c r="HC885" s="2" t="s">
        <v>3</v>
      </c>
      <c r="HD885" s="2" t="s">
        <v>3</v>
      </c>
      <c r="HE885" s="2" t="s">
        <v>3</v>
      </c>
      <c r="HF885" s="2" t="s">
        <v>3</v>
      </c>
      <c r="HG885" s="2" t="s">
        <v>3</v>
      </c>
      <c r="HH885" s="2" t="s">
        <v>3</v>
      </c>
      <c r="HI885" s="2" t="s">
        <v>3</v>
      </c>
      <c r="HJ885" s="2" t="s">
        <v>3</v>
      </c>
      <c r="HK885" s="2" t="s">
        <v>3</v>
      </c>
      <c r="HL885" s="2" t="s">
        <v>3</v>
      </c>
      <c r="HM885" s="2" t="s">
        <v>3</v>
      </c>
      <c r="HN885" s="2" t="s">
        <v>3</v>
      </c>
    </row>
    <row r="886" spans="127:222">
      <c r="DW886" s="2" t="s">
        <v>3</v>
      </c>
      <c r="DX886" s="2" t="s">
        <v>3</v>
      </c>
      <c r="DY886" s="2" t="s">
        <v>3</v>
      </c>
      <c r="DZ886" s="2" t="s">
        <v>3</v>
      </c>
      <c r="EA886" s="2" t="s">
        <v>3</v>
      </c>
      <c r="EB886" s="2" t="s">
        <v>3</v>
      </c>
      <c r="EC886" s="2" t="s">
        <v>3</v>
      </c>
      <c r="ED886" s="2" t="s">
        <v>3</v>
      </c>
      <c r="EE886" s="2" t="s">
        <v>3</v>
      </c>
      <c r="EF886" s="2" t="s">
        <v>3</v>
      </c>
      <c r="EG886" s="2" t="s">
        <v>3</v>
      </c>
      <c r="EH886" s="2" t="s">
        <v>3</v>
      </c>
      <c r="EI886" s="2" t="s">
        <v>3</v>
      </c>
      <c r="EJ886" s="2" t="s">
        <v>3</v>
      </c>
      <c r="EK886" s="2" t="s">
        <v>3</v>
      </c>
      <c r="EL886" s="2" t="s">
        <v>3</v>
      </c>
      <c r="EM886" s="2" t="s">
        <v>3</v>
      </c>
      <c r="EN886" s="2" t="s">
        <v>3</v>
      </c>
      <c r="EO886" s="2" t="s">
        <v>3</v>
      </c>
      <c r="EP886" s="2" t="s">
        <v>3</v>
      </c>
      <c r="EQ886" s="2" t="s">
        <v>3</v>
      </c>
      <c r="ER886" s="2" t="s">
        <v>3</v>
      </c>
      <c r="ES886" s="2" t="s">
        <v>3</v>
      </c>
      <c r="ET886" s="2" t="s">
        <v>3</v>
      </c>
      <c r="EU886" s="2" t="s">
        <v>3</v>
      </c>
      <c r="EV886" s="2" t="s">
        <v>3</v>
      </c>
      <c r="EW886" s="2" t="s">
        <v>3</v>
      </c>
      <c r="EX886" s="2" t="s">
        <v>3</v>
      </c>
      <c r="EY886" s="2" t="s">
        <v>3</v>
      </c>
      <c r="EZ886" s="2" t="s">
        <v>3</v>
      </c>
      <c r="FA886" s="2" t="s">
        <v>3</v>
      </c>
      <c r="FB886" s="2" t="s">
        <v>3</v>
      </c>
      <c r="FC886" s="2" t="s">
        <v>3</v>
      </c>
      <c r="FD886" s="2" t="s">
        <v>3</v>
      </c>
      <c r="FE886" s="2" t="s">
        <v>3</v>
      </c>
      <c r="FF886" s="2" t="s">
        <v>3</v>
      </c>
      <c r="FG886" s="2" t="s">
        <v>3</v>
      </c>
      <c r="FH886" s="2" t="s">
        <v>3</v>
      </c>
      <c r="FI886" s="2" t="s">
        <v>3</v>
      </c>
      <c r="FJ886" s="2" t="s">
        <v>3</v>
      </c>
      <c r="FK886" s="2" t="s">
        <v>3</v>
      </c>
      <c r="FL886" s="2" t="s">
        <v>3</v>
      </c>
      <c r="FM886" s="2" t="s">
        <v>3</v>
      </c>
      <c r="FN886" s="2" t="s">
        <v>3</v>
      </c>
      <c r="FO886" s="2" t="s">
        <v>3</v>
      </c>
      <c r="FP886" s="2" t="s">
        <v>3</v>
      </c>
      <c r="FQ886" s="2" t="s">
        <v>3</v>
      </c>
      <c r="FR886" s="2" t="s">
        <v>3</v>
      </c>
      <c r="FS886" s="2" t="s">
        <v>3</v>
      </c>
      <c r="FT886" s="2" t="s">
        <v>3</v>
      </c>
      <c r="FU886" s="2" t="s">
        <v>3</v>
      </c>
      <c r="FV886" s="2" t="s">
        <v>3</v>
      </c>
      <c r="FW886" s="2" t="s">
        <v>3</v>
      </c>
      <c r="FX886" s="2" t="s">
        <v>3</v>
      </c>
      <c r="FY886" s="2" t="s">
        <v>3</v>
      </c>
      <c r="FZ886" s="2" t="s">
        <v>3</v>
      </c>
      <c r="GA886" s="2" t="s">
        <v>3</v>
      </c>
      <c r="GB886" s="2" t="s">
        <v>3</v>
      </c>
      <c r="GC886" s="2" t="s">
        <v>3</v>
      </c>
      <c r="GD886" s="2" t="s">
        <v>3</v>
      </c>
      <c r="GE886" s="2" t="s">
        <v>3</v>
      </c>
      <c r="GF886" s="2" t="s">
        <v>3</v>
      </c>
      <c r="GG886" s="2" t="s">
        <v>3</v>
      </c>
      <c r="GH886" s="2" t="s">
        <v>3</v>
      </c>
      <c r="GI886" s="2" t="s">
        <v>3</v>
      </c>
      <c r="GJ886" s="2" t="s">
        <v>3</v>
      </c>
      <c r="GK886" s="2" t="s">
        <v>3</v>
      </c>
      <c r="GL886" s="2" t="s">
        <v>3</v>
      </c>
      <c r="GM886" s="2" t="s">
        <v>3</v>
      </c>
      <c r="GN886" s="2" t="s">
        <v>3</v>
      </c>
      <c r="GO886" s="2" t="s">
        <v>3</v>
      </c>
      <c r="GP886" s="2" t="s">
        <v>3</v>
      </c>
      <c r="GQ886" s="2" t="s">
        <v>3</v>
      </c>
      <c r="GR886" s="2" t="s">
        <v>3</v>
      </c>
      <c r="GS886" s="2" t="s">
        <v>3</v>
      </c>
      <c r="GT886" s="2" t="s">
        <v>3</v>
      </c>
      <c r="GU886" s="2" t="s">
        <v>3</v>
      </c>
      <c r="GV886" s="2" t="s">
        <v>3</v>
      </c>
      <c r="GW886" s="2" t="s">
        <v>3</v>
      </c>
      <c r="GX886" s="2" t="s">
        <v>3</v>
      </c>
      <c r="GY886" s="2" t="s">
        <v>3</v>
      </c>
      <c r="GZ886" s="2" t="s">
        <v>3</v>
      </c>
      <c r="HA886" s="2" t="s">
        <v>3</v>
      </c>
      <c r="HB886" s="2" t="s">
        <v>3</v>
      </c>
      <c r="HC886" s="2" t="s">
        <v>3</v>
      </c>
      <c r="HD886" s="2" t="s">
        <v>3</v>
      </c>
      <c r="HE886" s="2" t="s">
        <v>3</v>
      </c>
      <c r="HF886" s="2" t="s">
        <v>3</v>
      </c>
      <c r="HG886" s="2" t="s">
        <v>3</v>
      </c>
      <c r="HH886" s="2" t="s">
        <v>3</v>
      </c>
      <c r="HI886" s="2" t="s">
        <v>3</v>
      </c>
      <c r="HJ886" s="2" t="s">
        <v>3</v>
      </c>
      <c r="HK886" s="2" t="s">
        <v>3</v>
      </c>
      <c r="HL886" s="2" t="s">
        <v>3</v>
      </c>
      <c r="HM886" s="2" t="s">
        <v>3</v>
      </c>
      <c r="HN886" s="2" t="s">
        <v>3</v>
      </c>
    </row>
    <row r="887" spans="127:222">
      <c r="DW887" s="2" t="s">
        <v>3</v>
      </c>
      <c r="DX887" s="2" t="s">
        <v>3</v>
      </c>
      <c r="DY887" s="2" t="s">
        <v>3</v>
      </c>
      <c r="DZ887" s="2" t="s">
        <v>3</v>
      </c>
      <c r="EA887" s="2" t="s">
        <v>3</v>
      </c>
      <c r="EB887" s="2" t="s">
        <v>3</v>
      </c>
      <c r="EC887" s="2" t="s">
        <v>3</v>
      </c>
      <c r="ED887" s="2" t="s">
        <v>3</v>
      </c>
      <c r="EE887" s="2" t="s">
        <v>3</v>
      </c>
      <c r="EF887" s="2" t="s">
        <v>3</v>
      </c>
      <c r="EG887" s="2" t="s">
        <v>3</v>
      </c>
      <c r="EH887" s="2" t="s">
        <v>3</v>
      </c>
      <c r="EI887" s="2" t="s">
        <v>3</v>
      </c>
      <c r="EJ887" s="2" t="s">
        <v>3</v>
      </c>
      <c r="EK887" s="2" t="s">
        <v>3</v>
      </c>
      <c r="EL887" s="2" t="s">
        <v>3</v>
      </c>
      <c r="EM887" s="2" t="s">
        <v>3</v>
      </c>
      <c r="EN887" s="2" t="s">
        <v>3</v>
      </c>
      <c r="EO887" s="2" t="s">
        <v>3</v>
      </c>
      <c r="EP887" s="2" t="s">
        <v>3</v>
      </c>
      <c r="EQ887" s="2" t="s">
        <v>3</v>
      </c>
      <c r="ER887" s="2" t="s">
        <v>3</v>
      </c>
      <c r="ES887" s="2" t="s">
        <v>3</v>
      </c>
      <c r="ET887" s="2" t="s">
        <v>3</v>
      </c>
      <c r="EU887" s="2" t="s">
        <v>3</v>
      </c>
      <c r="EV887" s="2" t="s">
        <v>3</v>
      </c>
      <c r="EW887" s="2" t="s">
        <v>3</v>
      </c>
      <c r="EX887" s="2" t="s">
        <v>3</v>
      </c>
      <c r="EY887" s="2" t="s">
        <v>3</v>
      </c>
      <c r="EZ887" s="2" t="s">
        <v>3</v>
      </c>
      <c r="FA887" s="2" t="s">
        <v>3</v>
      </c>
      <c r="FB887" s="2" t="s">
        <v>3</v>
      </c>
      <c r="FC887" s="2" t="s">
        <v>3</v>
      </c>
      <c r="FD887" s="2" t="s">
        <v>3</v>
      </c>
      <c r="FE887" s="2" t="s">
        <v>3</v>
      </c>
      <c r="FF887" s="2" t="s">
        <v>3</v>
      </c>
      <c r="FG887" s="2" t="s">
        <v>3</v>
      </c>
      <c r="FH887" s="2" t="s">
        <v>3</v>
      </c>
      <c r="FI887" s="2" t="s">
        <v>3</v>
      </c>
      <c r="FJ887" s="2" t="s">
        <v>3</v>
      </c>
      <c r="FK887" s="2" t="s">
        <v>3</v>
      </c>
      <c r="FL887" s="2" t="s">
        <v>3</v>
      </c>
      <c r="FM887" s="2" t="s">
        <v>3</v>
      </c>
      <c r="FN887" s="2" t="s">
        <v>3</v>
      </c>
      <c r="FO887" s="2" t="s">
        <v>3</v>
      </c>
      <c r="FP887" s="2" t="s">
        <v>3</v>
      </c>
      <c r="FQ887" s="2" t="s">
        <v>3</v>
      </c>
      <c r="FR887" s="2" t="s">
        <v>3</v>
      </c>
      <c r="FS887" s="2" t="s">
        <v>3</v>
      </c>
      <c r="FT887" s="2" t="s">
        <v>3</v>
      </c>
      <c r="FU887" s="2" t="s">
        <v>3</v>
      </c>
      <c r="FV887" s="2" t="s">
        <v>3</v>
      </c>
      <c r="FW887" s="2" t="s">
        <v>3</v>
      </c>
      <c r="FX887" s="2" t="s">
        <v>3</v>
      </c>
      <c r="FY887" s="2" t="s">
        <v>3</v>
      </c>
      <c r="FZ887" s="2" t="s">
        <v>3</v>
      </c>
      <c r="GA887" s="2" t="s">
        <v>3</v>
      </c>
      <c r="GB887" s="2" t="s">
        <v>3</v>
      </c>
      <c r="GC887" s="2" t="s">
        <v>3</v>
      </c>
      <c r="GD887" s="2" t="s">
        <v>3</v>
      </c>
      <c r="GE887" s="2" t="s">
        <v>3</v>
      </c>
      <c r="GF887" s="2" t="s">
        <v>3</v>
      </c>
      <c r="GG887" s="2" t="s">
        <v>3</v>
      </c>
      <c r="GH887" s="2" t="s">
        <v>3</v>
      </c>
      <c r="GI887" s="2" t="s">
        <v>3</v>
      </c>
      <c r="GJ887" s="2" t="s">
        <v>3</v>
      </c>
      <c r="GK887" s="2" t="s">
        <v>3</v>
      </c>
      <c r="GL887" s="2" t="s">
        <v>3</v>
      </c>
      <c r="GM887" s="2" t="s">
        <v>3</v>
      </c>
      <c r="GN887" s="2" t="s">
        <v>3</v>
      </c>
      <c r="GO887" s="2" t="s">
        <v>3</v>
      </c>
      <c r="GP887" s="2" t="s">
        <v>3</v>
      </c>
      <c r="GQ887" s="2" t="s">
        <v>3</v>
      </c>
      <c r="GR887" s="2" t="s">
        <v>3</v>
      </c>
      <c r="GS887" s="2" t="s">
        <v>3</v>
      </c>
      <c r="GT887" s="2" t="s">
        <v>3</v>
      </c>
      <c r="GU887" s="2" t="s">
        <v>3</v>
      </c>
      <c r="GV887" s="2" t="s">
        <v>3</v>
      </c>
      <c r="GW887" s="2" t="s">
        <v>3</v>
      </c>
      <c r="GX887" s="2" t="s">
        <v>3</v>
      </c>
      <c r="GY887" s="2" t="s">
        <v>3</v>
      </c>
      <c r="GZ887" s="2" t="s">
        <v>3</v>
      </c>
      <c r="HA887" s="2" t="s">
        <v>3</v>
      </c>
      <c r="HB887" s="2" t="s">
        <v>3</v>
      </c>
      <c r="HC887" s="2" t="s">
        <v>3</v>
      </c>
      <c r="HD887" s="2" t="s">
        <v>3</v>
      </c>
      <c r="HE887" s="2" t="s">
        <v>3</v>
      </c>
      <c r="HF887" s="2" t="s">
        <v>3</v>
      </c>
      <c r="HG887" s="2" t="s">
        <v>3</v>
      </c>
      <c r="HH887" s="2" t="s">
        <v>3</v>
      </c>
      <c r="HI887" s="2" t="s">
        <v>3</v>
      </c>
      <c r="HJ887" s="2" t="s">
        <v>3</v>
      </c>
      <c r="HK887" s="2" t="s">
        <v>3</v>
      </c>
      <c r="HL887" s="2" t="s">
        <v>3</v>
      </c>
      <c r="HM887" s="2" t="s">
        <v>3</v>
      </c>
      <c r="HN887" s="2" t="s">
        <v>3</v>
      </c>
    </row>
    <row r="888" spans="127:222">
      <c r="DW888" s="2" t="s">
        <v>3</v>
      </c>
      <c r="DX888" s="2" t="s">
        <v>3</v>
      </c>
      <c r="DY888" s="2" t="s">
        <v>3</v>
      </c>
      <c r="DZ888" s="2" t="s">
        <v>3</v>
      </c>
      <c r="EA888" s="2" t="s">
        <v>3</v>
      </c>
      <c r="EB888" s="2" t="s">
        <v>3</v>
      </c>
      <c r="EC888" s="2" t="s">
        <v>3</v>
      </c>
      <c r="ED888" s="2" t="s">
        <v>3</v>
      </c>
      <c r="EE888" s="2" t="s">
        <v>3</v>
      </c>
      <c r="EF888" s="2" t="s">
        <v>3</v>
      </c>
      <c r="EG888" s="2" t="s">
        <v>3</v>
      </c>
      <c r="EH888" s="2" t="s">
        <v>3</v>
      </c>
      <c r="EI888" s="2" t="s">
        <v>3</v>
      </c>
      <c r="EJ888" s="2" t="s">
        <v>3</v>
      </c>
      <c r="EK888" s="2" t="s">
        <v>3</v>
      </c>
      <c r="EL888" s="2" t="s">
        <v>3</v>
      </c>
      <c r="EM888" s="2" t="s">
        <v>3</v>
      </c>
      <c r="EN888" s="2" t="s">
        <v>3</v>
      </c>
      <c r="EO888" s="2" t="s">
        <v>3</v>
      </c>
      <c r="EP888" s="2" t="s">
        <v>3</v>
      </c>
      <c r="EQ888" s="2" t="s">
        <v>3</v>
      </c>
      <c r="ER888" s="2" t="s">
        <v>3</v>
      </c>
      <c r="ES888" s="2" t="s">
        <v>3</v>
      </c>
      <c r="ET888" s="2" t="s">
        <v>3</v>
      </c>
      <c r="EU888" s="2" t="s">
        <v>3</v>
      </c>
      <c r="EV888" s="2" t="s">
        <v>3</v>
      </c>
      <c r="EW888" s="2" t="s">
        <v>3</v>
      </c>
      <c r="EX888" s="2" t="s">
        <v>3</v>
      </c>
      <c r="EY888" s="2" t="s">
        <v>3</v>
      </c>
      <c r="EZ888" s="2" t="s">
        <v>3</v>
      </c>
      <c r="FA888" s="2" t="s">
        <v>3</v>
      </c>
      <c r="FB888" s="2" t="s">
        <v>3</v>
      </c>
      <c r="FC888" s="2" t="s">
        <v>3</v>
      </c>
      <c r="FD888" s="2" t="s">
        <v>3</v>
      </c>
      <c r="FE888" s="2" t="s">
        <v>3</v>
      </c>
      <c r="FF888" s="2" t="s">
        <v>3</v>
      </c>
      <c r="FG888" s="2" t="s">
        <v>3</v>
      </c>
      <c r="FH888" s="2" t="s">
        <v>3</v>
      </c>
      <c r="FI888" s="2" t="s">
        <v>3</v>
      </c>
      <c r="FJ888" s="2" t="s">
        <v>3</v>
      </c>
      <c r="FK888" s="2" t="s">
        <v>3</v>
      </c>
      <c r="FL888" s="2" t="s">
        <v>3</v>
      </c>
      <c r="FM888" s="2" t="s">
        <v>3</v>
      </c>
      <c r="FN888" s="2" t="s">
        <v>3</v>
      </c>
      <c r="FO888" s="2" t="s">
        <v>3</v>
      </c>
      <c r="FP888" s="2" t="s">
        <v>3</v>
      </c>
      <c r="FQ888" s="2" t="s">
        <v>3</v>
      </c>
      <c r="FR888" s="2" t="s">
        <v>3</v>
      </c>
      <c r="FS888" s="2" t="s">
        <v>3</v>
      </c>
      <c r="FT888" s="2" t="s">
        <v>3</v>
      </c>
      <c r="FU888" s="2" t="s">
        <v>3</v>
      </c>
      <c r="FV888" s="2" t="s">
        <v>3</v>
      </c>
      <c r="FW888" s="2" t="s">
        <v>3</v>
      </c>
      <c r="FX888" s="2" t="s">
        <v>3</v>
      </c>
      <c r="FY888" s="2" t="s">
        <v>3</v>
      </c>
      <c r="FZ888" s="2" t="s">
        <v>3</v>
      </c>
      <c r="GA888" s="2" t="s">
        <v>3</v>
      </c>
      <c r="GB888" s="2" t="s">
        <v>3</v>
      </c>
      <c r="GC888" s="2" t="s">
        <v>3</v>
      </c>
      <c r="GD888" s="2" t="s">
        <v>3</v>
      </c>
      <c r="GE888" s="2" t="s">
        <v>3</v>
      </c>
      <c r="GF888" s="2" t="s">
        <v>3</v>
      </c>
      <c r="GG888" s="2" t="s">
        <v>3</v>
      </c>
      <c r="GH888" s="2" t="s">
        <v>3</v>
      </c>
      <c r="GI888" s="2" t="s">
        <v>3</v>
      </c>
      <c r="GJ888" s="2" t="s">
        <v>3</v>
      </c>
      <c r="GK888" s="2" t="s">
        <v>3</v>
      </c>
      <c r="GL888" s="2" t="s">
        <v>3</v>
      </c>
      <c r="GM888" s="2" t="s">
        <v>3</v>
      </c>
      <c r="GN888" s="2" t="s">
        <v>3</v>
      </c>
      <c r="GO888" s="2" t="s">
        <v>3</v>
      </c>
      <c r="GP888" s="2" t="s">
        <v>3</v>
      </c>
      <c r="GQ888" s="2" t="s">
        <v>3</v>
      </c>
      <c r="GR888" s="2" t="s">
        <v>3</v>
      </c>
      <c r="GS888" s="2" t="s">
        <v>3</v>
      </c>
      <c r="GT888" s="2" t="s">
        <v>3</v>
      </c>
      <c r="GU888" s="2" t="s">
        <v>3</v>
      </c>
      <c r="GV888" s="2" t="s">
        <v>3</v>
      </c>
      <c r="GW888" s="2" t="s">
        <v>3</v>
      </c>
      <c r="GX888" s="2" t="s">
        <v>3</v>
      </c>
      <c r="GY888" s="2" t="s">
        <v>3</v>
      </c>
      <c r="GZ888" s="2" t="s">
        <v>3</v>
      </c>
      <c r="HA888" s="2" t="s">
        <v>3</v>
      </c>
      <c r="HB888" s="2" t="s">
        <v>3</v>
      </c>
      <c r="HC888" s="2" t="s">
        <v>3</v>
      </c>
      <c r="HD888" s="2" t="s">
        <v>3</v>
      </c>
      <c r="HE888" s="2" t="s">
        <v>3</v>
      </c>
      <c r="HF888" s="2" t="s">
        <v>3</v>
      </c>
      <c r="HG888" s="2" t="s">
        <v>3</v>
      </c>
      <c r="HH888" s="2" t="s">
        <v>3</v>
      </c>
      <c r="HI888" s="2" t="s">
        <v>3</v>
      </c>
      <c r="HJ888" s="2" t="s">
        <v>3</v>
      </c>
      <c r="HK888" s="2" t="s">
        <v>3</v>
      </c>
      <c r="HL888" s="2" t="s">
        <v>3</v>
      </c>
      <c r="HM888" s="2" t="s">
        <v>3</v>
      </c>
      <c r="HN888" s="2" t="s">
        <v>3</v>
      </c>
    </row>
    <row r="889" spans="127:222">
      <c r="DW889" s="2" t="s">
        <v>3</v>
      </c>
      <c r="DX889" s="2" t="s">
        <v>3</v>
      </c>
      <c r="DY889" s="2" t="s">
        <v>3</v>
      </c>
      <c r="DZ889" s="2" t="s">
        <v>3</v>
      </c>
      <c r="EA889" s="2" t="s">
        <v>3</v>
      </c>
      <c r="EB889" s="2" t="s">
        <v>3</v>
      </c>
      <c r="EC889" s="2" t="s">
        <v>3</v>
      </c>
      <c r="ED889" s="2" t="s">
        <v>3</v>
      </c>
      <c r="EE889" s="2" t="s">
        <v>3</v>
      </c>
      <c r="EF889" s="2" t="s">
        <v>3</v>
      </c>
      <c r="EG889" s="2" t="s">
        <v>3</v>
      </c>
      <c r="EH889" s="2" t="s">
        <v>3</v>
      </c>
      <c r="EI889" s="2" t="s">
        <v>3</v>
      </c>
      <c r="EJ889" s="2" t="s">
        <v>3</v>
      </c>
      <c r="EK889" s="2" t="s">
        <v>3</v>
      </c>
      <c r="EL889" s="2" t="s">
        <v>3</v>
      </c>
      <c r="EM889" s="2" t="s">
        <v>3</v>
      </c>
      <c r="EN889" s="2" t="s">
        <v>3</v>
      </c>
      <c r="EO889" s="2" t="s">
        <v>3</v>
      </c>
      <c r="EP889" s="2" t="s">
        <v>3</v>
      </c>
      <c r="EQ889" s="2" t="s">
        <v>3</v>
      </c>
      <c r="ER889" s="2" t="s">
        <v>3</v>
      </c>
      <c r="ES889" s="2" t="s">
        <v>3</v>
      </c>
      <c r="ET889" s="2" t="s">
        <v>3</v>
      </c>
      <c r="EU889" s="2" t="s">
        <v>3</v>
      </c>
      <c r="EV889" s="2" t="s">
        <v>3</v>
      </c>
      <c r="EW889" s="2" t="s">
        <v>3</v>
      </c>
      <c r="EX889" s="2" t="s">
        <v>3</v>
      </c>
      <c r="EY889" s="2" t="s">
        <v>3</v>
      </c>
      <c r="EZ889" s="2" t="s">
        <v>3</v>
      </c>
      <c r="FA889" s="2" t="s">
        <v>3</v>
      </c>
      <c r="FB889" s="2" t="s">
        <v>3</v>
      </c>
      <c r="FC889" s="2" t="s">
        <v>3</v>
      </c>
      <c r="FD889" s="2" t="s">
        <v>3</v>
      </c>
      <c r="FE889" s="2" t="s">
        <v>3</v>
      </c>
      <c r="FF889" s="2" t="s">
        <v>3</v>
      </c>
      <c r="FG889" s="2" t="s">
        <v>3</v>
      </c>
      <c r="FH889" s="2" t="s">
        <v>3</v>
      </c>
      <c r="FI889" s="2" t="s">
        <v>3</v>
      </c>
      <c r="FJ889" s="2" t="s">
        <v>3</v>
      </c>
      <c r="FK889" s="2" t="s">
        <v>3</v>
      </c>
      <c r="FL889" s="2" t="s">
        <v>3</v>
      </c>
      <c r="FM889" s="2" t="s">
        <v>3</v>
      </c>
      <c r="FN889" s="2" t="s">
        <v>3</v>
      </c>
      <c r="FO889" s="2" t="s">
        <v>3</v>
      </c>
      <c r="FP889" s="2" t="s">
        <v>3</v>
      </c>
      <c r="FQ889" s="2" t="s">
        <v>3</v>
      </c>
      <c r="FR889" s="2" t="s">
        <v>3</v>
      </c>
      <c r="FS889" s="2" t="s">
        <v>3</v>
      </c>
      <c r="FT889" s="2" t="s">
        <v>3</v>
      </c>
      <c r="FU889" s="2" t="s">
        <v>3</v>
      </c>
      <c r="FV889" s="2" t="s">
        <v>3</v>
      </c>
      <c r="FW889" s="2" t="s">
        <v>3</v>
      </c>
      <c r="FX889" s="2" t="s">
        <v>3</v>
      </c>
      <c r="FY889" s="2" t="s">
        <v>3</v>
      </c>
      <c r="FZ889" s="2" t="s">
        <v>3</v>
      </c>
      <c r="GA889" s="2" t="s">
        <v>3</v>
      </c>
      <c r="GB889" s="2" t="s">
        <v>3</v>
      </c>
      <c r="GC889" s="2" t="s">
        <v>3</v>
      </c>
      <c r="GD889" s="2" t="s">
        <v>3</v>
      </c>
      <c r="GE889" s="2" t="s">
        <v>3</v>
      </c>
      <c r="GF889" s="2" t="s">
        <v>3</v>
      </c>
      <c r="GG889" s="2" t="s">
        <v>3</v>
      </c>
      <c r="GH889" s="2" t="s">
        <v>3</v>
      </c>
      <c r="GI889" s="2" t="s">
        <v>3</v>
      </c>
      <c r="GJ889" s="2" t="s">
        <v>3</v>
      </c>
      <c r="GK889" s="2" t="s">
        <v>3</v>
      </c>
      <c r="GL889" s="2" t="s">
        <v>3</v>
      </c>
      <c r="GM889" s="2" t="s">
        <v>3</v>
      </c>
      <c r="GN889" s="2" t="s">
        <v>3</v>
      </c>
      <c r="GO889" s="2" t="s">
        <v>3</v>
      </c>
      <c r="GP889" s="2" t="s">
        <v>3</v>
      </c>
      <c r="GQ889" s="2" t="s">
        <v>3</v>
      </c>
      <c r="GR889" s="2" t="s">
        <v>3</v>
      </c>
      <c r="GS889" s="2" t="s">
        <v>3</v>
      </c>
      <c r="GT889" s="2" t="s">
        <v>3</v>
      </c>
      <c r="GU889" s="2" t="s">
        <v>3</v>
      </c>
      <c r="GV889" s="2" t="s">
        <v>3</v>
      </c>
      <c r="GW889" s="2" t="s">
        <v>3</v>
      </c>
      <c r="GX889" s="2" t="s">
        <v>3</v>
      </c>
      <c r="GY889" s="2" t="s">
        <v>3</v>
      </c>
      <c r="GZ889" s="2" t="s">
        <v>3</v>
      </c>
      <c r="HA889" s="2" t="s">
        <v>3</v>
      </c>
      <c r="HB889" s="2" t="s">
        <v>3</v>
      </c>
      <c r="HC889" s="2" t="s">
        <v>3</v>
      </c>
      <c r="HD889" s="2" t="s">
        <v>3</v>
      </c>
      <c r="HE889" s="2" t="s">
        <v>3</v>
      </c>
      <c r="HF889" s="2" t="s">
        <v>3</v>
      </c>
      <c r="HG889" s="2" t="s">
        <v>3</v>
      </c>
      <c r="HH889" s="2" t="s">
        <v>3</v>
      </c>
      <c r="HI889" s="2" t="s">
        <v>3</v>
      </c>
      <c r="HJ889" s="2" t="s">
        <v>3</v>
      </c>
      <c r="HK889" s="2" t="s">
        <v>3</v>
      </c>
      <c r="HL889" s="2" t="s">
        <v>3</v>
      </c>
      <c r="HM889" s="2" t="s">
        <v>3</v>
      </c>
      <c r="HN889" s="2" t="s">
        <v>3</v>
      </c>
    </row>
    <row r="890" spans="127:222">
      <c r="DW890" s="2" t="s">
        <v>3</v>
      </c>
      <c r="DX890" s="2" t="s">
        <v>3</v>
      </c>
      <c r="DY890" s="2" t="s">
        <v>3</v>
      </c>
      <c r="DZ890" s="2" t="s">
        <v>3</v>
      </c>
      <c r="EA890" s="2" t="s">
        <v>3</v>
      </c>
      <c r="EB890" s="2" t="s">
        <v>3</v>
      </c>
      <c r="EC890" s="2" t="s">
        <v>3</v>
      </c>
      <c r="ED890" s="2" t="s">
        <v>3</v>
      </c>
      <c r="EE890" s="2" t="s">
        <v>3</v>
      </c>
      <c r="EF890" s="2" t="s">
        <v>3</v>
      </c>
      <c r="EG890" s="2" t="s">
        <v>3</v>
      </c>
      <c r="EH890" s="2" t="s">
        <v>3</v>
      </c>
      <c r="EI890" s="2" t="s">
        <v>3</v>
      </c>
      <c r="EJ890" s="2" t="s">
        <v>3</v>
      </c>
      <c r="EK890" s="2" t="s">
        <v>3</v>
      </c>
      <c r="EL890" s="2" t="s">
        <v>3</v>
      </c>
      <c r="EM890" s="2" t="s">
        <v>3</v>
      </c>
      <c r="EN890" s="2" t="s">
        <v>3</v>
      </c>
      <c r="EO890" s="2" t="s">
        <v>3</v>
      </c>
      <c r="EP890" s="2" t="s">
        <v>3</v>
      </c>
      <c r="EQ890" s="2" t="s">
        <v>3</v>
      </c>
      <c r="ER890" s="2" t="s">
        <v>3</v>
      </c>
      <c r="ES890" s="2" t="s">
        <v>3</v>
      </c>
      <c r="ET890" s="2" t="s">
        <v>3</v>
      </c>
      <c r="EU890" s="2" t="s">
        <v>3</v>
      </c>
      <c r="EV890" s="2" t="s">
        <v>3</v>
      </c>
      <c r="EW890" s="2" t="s">
        <v>3</v>
      </c>
      <c r="EX890" s="2" t="s">
        <v>3</v>
      </c>
      <c r="EY890" s="2" t="s">
        <v>3</v>
      </c>
      <c r="EZ890" s="2" t="s">
        <v>3</v>
      </c>
      <c r="FA890" s="2" t="s">
        <v>3</v>
      </c>
      <c r="FB890" s="2" t="s">
        <v>3</v>
      </c>
      <c r="FC890" s="2" t="s">
        <v>3</v>
      </c>
      <c r="FD890" s="2" t="s">
        <v>3</v>
      </c>
      <c r="FE890" s="2" t="s">
        <v>3</v>
      </c>
      <c r="FF890" s="2" t="s">
        <v>3</v>
      </c>
      <c r="FG890" s="2" t="s">
        <v>3</v>
      </c>
      <c r="FH890" s="2" t="s">
        <v>3</v>
      </c>
      <c r="FI890" s="2" t="s">
        <v>3</v>
      </c>
      <c r="FJ890" s="2" t="s">
        <v>3</v>
      </c>
      <c r="FK890" s="2" t="s">
        <v>3</v>
      </c>
      <c r="FL890" s="2" t="s">
        <v>3</v>
      </c>
      <c r="FM890" s="2" t="s">
        <v>3</v>
      </c>
      <c r="FN890" s="2" t="s">
        <v>3</v>
      </c>
      <c r="FO890" s="2" t="s">
        <v>3</v>
      </c>
      <c r="FP890" s="2" t="s">
        <v>3</v>
      </c>
      <c r="FQ890" s="2" t="s">
        <v>3</v>
      </c>
      <c r="FR890" s="2" t="s">
        <v>3</v>
      </c>
      <c r="FS890" s="2" t="s">
        <v>3</v>
      </c>
      <c r="FT890" s="2" t="s">
        <v>3</v>
      </c>
      <c r="FU890" s="2" t="s">
        <v>3</v>
      </c>
      <c r="FV890" s="2" t="s">
        <v>3</v>
      </c>
      <c r="FW890" s="2" t="s">
        <v>3</v>
      </c>
      <c r="FX890" s="2" t="s">
        <v>3</v>
      </c>
      <c r="FY890" s="2" t="s">
        <v>3</v>
      </c>
      <c r="FZ890" s="2" t="s">
        <v>3</v>
      </c>
      <c r="GA890" s="2" t="s">
        <v>3</v>
      </c>
      <c r="GB890" s="2" t="s">
        <v>3</v>
      </c>
      <c r="GC890" s="2" t="s">
        <v>3</v>
      </c>
      <c r="GD890" s="2" t="s">
        <v>3</v>
      </c>
      <c r="GE890" s="2" t="s">
        <v>3</v>
      </c>
      <c r="GF890" s="2" t="s">
        <v>3</v>
      </c>
      <c r="GG890" s="2" t="s">
        <v>3</v>
      </c>
      <c r="GH890" s="2" t="s">
        <v>3</v>
      </c>
      <c r="GI890" s="2" t="s">
        <v>3</v>
      </c>
      <c r="GJ890" s="2" t="s">
        <v>3</v>
      </c>
      <c r="GK890" s="2" t="s">
        <v>3</v>
      </c>
      <c r="GL890" s="2" t="s">
        <v>3</v>
      </c>
      <c r="GM890" s="2" t="s">
        <v>3</v>
      </c>
      <c r="GN890" s="2" t="s">
        <v>3</v>
      </c>
      <c r="GO890" s="2" t="s">
        <v>3</v>
      </c>
      <c r="GP890" s="2" t="s">
        <v>3</v>
      </c>
      <c r="GQ890" s="2" t="s">
        <v>3</v>
      </c>
      <c r="GR890" s="2" t="s">
        <v>3</v>
      </c>
      <c r="GS890" s="2" t="s">
        <v>3</v>
      </c>
      <c r="GT890" s="2" t="s">
        <v>3</v>
      </c>
      <c r="GU890" s="2" t="s">
        <v>3</v>
      </c>
      <c r="GV890" s="2" t="s">
        <v>3</v>
      </c>
      <c r="GW890" s="2" t="s">
        <v>3</v>
      </c>
      <c r="GX890" s="2" t="s">
        <v>3</v>
      </c>
      <c r="GY890" s="2" t="s">
        <v>3</v>
      </c>
      <c r="GZ890" s="2" t="s">
        <v>3</v>
      </c>
      <c r="HA890" s="2" t="s">
        <v>3</v>
      </c>
      <c r="HB890" s="2" t="s">
        <v>3</v>
      </c>
      <c r="HC890" s="2" t="s">
        <v>3</v>
      </c>
      <c r="HD890" s="2" t="s">
        <v>3</v>
      </c>
      <c r="HE890" s="2" t="s">
        <v>3</v>
      </c>
      <c r="HF890" s="2" t="s">
        <v>3</v>
      </c>
      <c r="HG890" s="2" t="s">
        <v>3</v>
      </c>
      <c r="HH890" s="2" t="s">
        <v>3</v>
      </c>
      <c r="HI890" s="2" t="s">
        <v>3</v>
      </c>
      <c r="HJ890" s="2" t="s">
        <v>3</v>
      </c>
      <c r="HK890" s="2" t="s">
        <v>3</v>
      </c>
      <c r="HL890" s="2" t="s">
        <v>3</v>
      </c>
      <c r="HM890" s="2" t="s">
        <v>3</v>
      </c>
      <c r="HN890" s="2" t="s">
        <v>3</v>
      </c>
    </row>
    <row r="891" spans="127:222">
      <c r="DW891" s="2" t="s">
        <v>3</v>
      </c>
      <c r="DX891" s="2" t="s">
        <v>3</v>
      </c>
      <c r="DY891" s="2" t="s">
        <v>3</v>
      </c>
      <c r="DZ891" s="2" t="s">
        <v>3</v>
      </c>
      <c r="EA891" s="2" t="s">
        <v>3</v>
      </c>
      <c r="EB891" s="2" t="s">
        <v>3</v>
      </c>
      <c r="EC891" s="2" t="s">
        <v>3</v>
      </c>
      <c r="ED891" s="2" t="s">
        <v>3</v>
      </c>
      <c r="EE891" s="2" t="s">
        <v>3</v>
      </c>
      <c r="EF891" s="2" t="s">
        <v>3</v>
      </c>
      <c r="EG891" s="2" t="s">
        <v>3</v>
      </c>
      <c r="EH891" s="2" t="s">
        <v>3</v>
      </c>
      <c r="EI891" s="2" t="s">
        <v>3</v>
      </c>
      <c r="EJ891" s="2" t="s">
        <v>3</v>
      </c>
      <c r="EK891" s="2" t="s">
        <v>3</v>
      </c>
      <c r="EL891" s="2" t="s">
        <v>3</v>
      </c>
      <c r="EM891" s="2" t="s">
        <v>3</v>
      </c>
      <c r="EN891" s="2" t="s">
        <v>3</v>
      </c>
      <c r="EO891" s="2" t="s">
        <v>3</v>
      </c>
      <c r="EP891" s="2" t="s">
        <v>3</v>
      </c>
      <c r="EQ891" s="2" t="s">
        <v>3</v>
      </c>
      <c r="ER891" s="2" t="s">
        <v>3</v>
      </c>
      <c r="ES891" s="2" t="s">
        <v>3</v>
      </c>
      <c r="ET891" s="2" t="s">
        <v>3</v>
      </c>
      <c r="EU891" s="2" t="s">
        <v>3</v>
      </c>
      <c r="EV891" s="2" t="s">
        <v>3</v>
      </c>
      <c r="EW891" s="2" t="s">
        <v>3</v>
      </c>
      <c r="EX891" s="2" t="s">
        <v>3</v>
      </c>
      <c r="EY891" s="2" t="s">
        <v>3</v>
      </c>
      <c r="EZ891" s="2" t="s">
        <v>3</v>
      </c>
      <c r="FA891" s="2" t="s">
        <v>3</v>
      </c>
      <c r="FB891" s="2" t="s">
        <v>3</v>
      </c>
      <c r="FC891" s="2" t="s">
        <v>3</v>
      </c>
      <c r="FD891" s="2" t="s">
        <v>3</v>
      </c>
      <c r="FE891" s="2" t="s">
        <v>3</v>
      </c>
      <c r="FF891" s="2" t="s">
        <v>3</v>
      </c>
      <c r="FG891" s="2" t="s">
        <v>3</v>
      </c>
      <c r="FH891" s="2" t="s">
        <v>3</v>
      </c>
      <c r="FI891" s="2" t="s">
        <v>3</v>
      </c>
      <c r="FJ891" s="2" t="s">
        <v>3</v>
      </c>
      <c r="FK891" s="2" t="s">
        <v>3</v>
      </c>
      <c r="FL891" s="2" t="s">
        <v>3</v>
      </c>
      <c r="FM891" s="2" t="s">
        <v>3</v>
      </c>
      <c r="FN891" s="2" t="s">
        <v>3</v>
      </c>
      <c r="FO891" s="2" t="s">
        <v>3</v>
      </c>
      <c r="FP891" s="2" t="s">
        <v>3</v>
      </c>
      <c r="FQ891" s="2" t="s">
        <v>3</v>
      </c>
      <c r="FR891" s="2" t="s">
        <v>3</v>
      </c>
      <c r="FS891" s="2" t="s">
        <v>3</v>
      </c>
      <c r="FT891" s="2" t="s">
        <v>3</v>
      </c>
      <c r="FU891" s="2" t="s">
        <v>3</v>
      </c>
      <c r="FV891" s="2" t="s">
        <v>3</v>
      </c>
      <c r="FW891" s="2" t="s">
        <v>3</v>
      </c>
      <c r="FX891" s="2" t="s">
        <v>3</v>
      </c>
      <c r="FY891" s="2" t="s">
        <v>3</v>
      </c>
      <c r="FZ891" s="2" t="s">
        <v>3</v>
      </c>
      <c r="GA891" s="2" t="s">
        <v>3</v>
      </c>
      <c r="GB891" s="2" t="s">
        <v>3</v>
      </c>
      <c r="GC891" s="2" t="s">
        <v>3</v>
      </c>
      <c r="GD891" s="2" t="s">
        <v>3</v>
      </c>
      <c r="GE891" s="2" t="s">
        <v>3</v>
      </c>
      <c r="GF891" s="2" t="s">
        <v>3</v>
      </c>
      <c r="GG891" s="2" t="s">
        <v>3</v>
      </c>
      <c r="GH891" s="2" t="s">
        <v>3</v>
      </c>
      <c r="GI891" s="2" t="s">
        <v>3</v>
      </c>
      <c r="GJ891" s="2" t="s">
        <v>3</v>
      </c>
      <c r="GK891" s="2" t="s">
        <v>3</v>
      </c>
      <c r="GL891" s="2" t="s">
        <v>3</v>
      </c>
      <c r="GM891" s="2" t="s">
        <v>3</v>
      </c>
      <c r="GN891" s="2" t="s">
        <v>3</v>
      </c>
      <c r="GO891" s="2" t="s">
        <v>3</v>
      </c>
      <c r="GP891" s="2" t="s">
        <v>3</v>
      </c>
      <c r="GQ891" s="2" t="s">
        <v>3</v>
      </c>
      <c r="GR891" s="2" t="s">
        <v>3</v>
      </c>
      <c r="GS891" s="2" t="s">
        <v>3</v>
      </c>
      <c r="GT891" s="2" t="s">
        <v>3</v>
      </c>
      <c r="GU891" s="2" t="s">
        <v>3</v>
      </c>
      <c r="GV891" s="2" t="s">
        <v>3</v>
      </c>
      <c r="GW891" s="2" t="s">
        <v>3</v>
      </c>
      <c r="GX891" s="2" t="s">
        <v>3</v>
      </c>
      <c r="GY891" s="2" t="s">
        <v>3</v>
      </c>
      <c r="GZ891" s="2" t="s">
        <v>3</v>
      </c>
      <c r="HA891" s="2" t="s">
        <v>3</v>
      </c>
      <c r="HB891" s="2" t="s">
        <v>3</v>
      </c>
      <c r="HC891" s="2" t="s">
        <v>3</v>
      </c>
      <c r="HD891" s="2" t="s">
        <v>3</v>
      </c>
      <c r="HE891" s="2" t="s">
        <v>3</v>
      </c>
      <c r="HF891" s="2" t="s">
        <v>3</v>
      </c>
      <c r="HG891" s="2" t="s">
        <v>3</v>
      </c>
      <c r="HH891" s="2" t="s">
        <v>3</v>
      </c>
      <c r="HI891" s="2" t="s">
        <v>3</v>
      </c>
      <c r="HJ891" s="2" t="s">
        <v>3</v>
      </c>
      <c r="HK891" s="2" t="s">
        <v>3</v>
      </c>
      <c r="HL891" s="2" t="s">
        <v>3</v>
      </c>
      <c r="HM891" s="2" t="s">
        <v>3</v>
      </c>
      <c r="HN891" s="2" t="s">
        <v>3</v>
      </c>
    </row>
    <row r="892" spans="127:222">
      <c r="DW892" s="2" t="s">
        <v>3</v>
      </c>
      <c r="DX892" s="2" t="s">
        <v>3</v>
      </c>
      <c r="DY892" s="2" t="s">
        <v>3</v>
      </c>
      <c r="DZ892" s="2" t="s">
        <v>3</v>
      </c>
      <c r="EA892" s="2" t="s">
        <v>3</v>
      </c>
      <c r="EB892" s="2" t="s">
        <v>3</v>
      </c>
      <c r="EC892" s="2" t="s">
        <v>3</v>
      </c>
      <c r="ED892" s="2" t="s">
        <v>3</v>
      </c>
      <c r="EE892" s="2" t="s">
        <v>3</v>
      </c>
      <c r="EF892" s="2" t="s">
        <v>3</v>
      </c>
      <c r="EG892" s="2" t="s">
        <v>3</v>
      </c>
      <c r="EH892" s="2" t="s">
        <v>3</v>
      </c>
      <c r="EI892" s="2" t="s">
        <v>3</v>
      </c>
      <c r="EJ892" s="2" t="s">
        <v>3</v>
      </c>
      <c r="EK892" s="2" t="s">
        <v>3</v>
      </c>
      <c r="EL892" s="2" t="s">
        <v>3</v>
      </c>
      <c r="EM892" s="2" t="s">
        <v>3</v>
      </c>
      <c r="EN892" s="2" t="s">
        <v>3</v>
      </c>
      <c r="EO892" s="2" t="s">
        <v>3</v>
      </c>
      <c r="EP892" s="2" t="s">
        <v>3</v>
      </c>
      <c r="EQ892" s="2" t="s">
        <v>3</v>
      </c>
      <c r="ER892" s="2" t="s">
        <v>3</v>
      </c>
      <c r="ES892" s="2" t="s">
        <v>3</v>
      </c>
      <c r="ET892" s="2" t="s">
        <v>3</v>
      </c>
      <c r="EU892" s="2" t="s">
        <v>3</v>
      </c>
      <c r="EV892" s="2" t="s">
        <v>3</v>
      </c>
      <c r="EW892" s="2" t="s">
        <v>3</v>
      </c>
      <c r="EX892" s="2" t="s">
        <v>3</v>
      </c>
      <c r="EY892" s="2" t="s">
        <v>3</v>
      </c>
      <c r="EZ892" s="2" t="s">
        <v>3</v>
      </c>
      <c r="FA892" s="2" t="s">
        <v>3</v>
      </c>
      <c r="FB892" s="2" t="s">
        <v>3</v>
      </c>
      <c r="FC892" s="2" t="s">
        <v>3</v>
      </c>
      <c r="FD892" s="2" t="s">
        <v>3</v>
      </c>
      <c r="FE892" s="2" t="s">
        <v>3</v>
      </c>
      <c r="FF892" s="2" t="s">
        <v>3</v>
      </c>
      <c r="FG892" s="2" t="s">
        <v>3</v>
      </c>
      <c r="FH892" s="2" t="s">
        <v>3</v>
      </c>
      <c r="FI892" s="2" t="s">
        <v>3</v>
      </c>
      <c r="FJ892" s="2" t="s">
        <v>3</v>
      </c>
      <c r="FK892" s="2" t="s">
        <v>3</v>
      </c>
      <c r="FL892" s="2" t="s">
        <v>3</v>
      </c>
      <c r="FM892" s="2" t="s">
        <v>3</v>
      </c>
      <c r="FN892" s="2" t="s">
        <v>3</v>
      </c>
      <c r="FO892" s="2" t="s">
        <v>3</v>
      </c>
      <c r="FP892" s="2" t="s">
        <v>3</v>
      </c>
      <c r="FQ892" s="2" t="s">
        <v>3</v>
      </c>
      <c r="FR892" s="2" t="s">
        <v>3</v>
      </c>
      <c r="FS892" s="2" t="s">
        <v>3</v>
      </c>
      <c r="FT892" s="2" t="s">
        <v>3</v>
      </c>
      <c r="FU892" s="2" t="s">
        <v>3</v>
      </c>
      <c r="FV892" s="2" t="s">
        <v>3</v>
      </c>
      <c r="FW892" s="2" t="s">
        <v>3</v>
      </c>
      <c r="FX892" s="2" t="s">
        <v>3</v>
      </c>
      <c r="FY892" s="2" t="s">
        <v>3</v>
      </c>
      <c r="FZ892" s="2" t="s">
        <v>3</v>
      </c>
      <c r="GA892" s="2" t="s">
        <v>3</v>
      </c>
      <c r="GB892" s="2" t="s">
        <v>3</v>
      </c>
      <c r="GC892" s="2" t="s">
        <v>3</v>
      </c>
      <c r="GD892" s="2" t="s">
        <v>3</v>
      </c>
      <c r="GE892" s="2" t="s">
        <v>3</v>
      </c>
      <c r="GF892" s="2" t="s">
        <v>3</v>
      </c>
      <c r="GG892" s="2" t="s">
        <v>3</v>
      </c>
      <c r="GH892" s="2" t="s">
        <v>3</v>
      </c>
      <c r="GI892" s="2" t="s">
        <v>3</v>
      </c>
      <c r="GJ892" s="2" t="s">
        <v>3</v>
      </c>
      <c r="GK892" s="2" t="s">
        <v>3</v>
      </c>
      <c r="GL892" s="2" t="s">
        <v>3</v>
      </c>
      <c r="GM892" s="2" t="s">
        <v>3</v>
      </c>
      <c r="GN892" s="2" t="s">
        <v>3</v>
      </c>
      <c r="GO892" s="2" t="s">
        <v>3</v>
      </c>
      <c r="GP892" s="2" t="s">
        <v>3</v>
      </c>
      <c r="GQ892" s="2" t="s">
        <v>3</v>
      </c>
      <c r="GR892" s="2" t="s">
        <v>3</v>
      </c>
      <c r="GS892" s="2" t="s">
        <v>3</v>
      </c>
      <c r="GT892" s="2" t="s">
        <v>3</v>
      </c>
      <c r="GU892" s="2" t="s">
        <v>3</v>
      </c>
      <c r="GV892" s="2" t="s">
        <v>3</v>
      </c>
      <c r="GW892" s="2" t="s">
        <v>3</v>
      </c>
      <c r="GX892" s="2" t="s">
        <v>3</v>
      </c>
      <c r="GY892" s="2" t="s">
        <v>3</v>
      </c>
      <c r="GZ892" s="2" t="s">
        <v>3</v>
      </c>
      <c r="HA892" s="2" t="s">
        <v>3</v>
      </c>
      <c r="HB892" s="2" t="s">
        <v>3</v>
      </c>
      <c r="HC892" s="2" t="s">
        <v>3</v>
      </c>
      <c r="HD892" s="2" t="s">
        <v>3</v>
      </c>
      <c r="HE892" s="2" t="s">
        <v>3</v>
      </c>
      <c r="HF892" s="2" t="s">
        <v>3</v>
      </c>
      <c r="HG892" s="2" t="s">
        <v>3</v>
      </c>
      <c r="HH892" s="2" t="s">
        <v>3</v>
      </c>
      <c r="HI892" s="2" t="s">
        <v>3</v>
      </c>
      <c r="HJ892" s="2" t="s">
        <v>3</v>
      </c>
      <c r="HK892" s="2" t="s">
        <v>3</v>
      </c>
      <c r="HL892" s="2" t="s">
        <v>3</v>
      </c>
      <c r="HM892" s="2" t="s">
        <v>3</v>
      </c>
      <c r="HN892" s="2" t="s">
        <v>3</v>
      </c>
    </row>
    <row r="893" spans="127:222">
      <c r="DW893" s="2" t="s">
        <v>3</v>
      </c>
      <c r="DX893" s="2" t="s">
        <v>3</v>
      </c>
      <c r="DY893" s="2" t="s">
        <v>3</v>
      </c>
      <c r="DZ893" s="2" t="s">
        <v>3</v>
      </c>
      <c r="EA893" s="2" t="s">
        <v>3</v>
      </c>
      <c r="EB893" s="2" t="s">
        <v>3</v>
      </c>
      <c r="EC893" s="2" t="s">
        <v>3</v>
      </c>
      <c r="ED893" s="2" t="s">
        <v>3</v>
      </c>
      <c r="EE893" s="2" t="s">
        <v>3</v>
      </c>
      <c r="EF893" s="2" t="s">
        <v>3</v>
      </c>
      <c r="EG893" s="2" t="s">
        <v>3</v>
      </c>
      <c r="EH893" s="2" t="s">
        <v>3</v>
      </c>
      <c r="EI893" s="2" t="s">
        <v>3</v>
      </c>
      <c r="EJ893" s="2" t="s">
        <v>3</v>
      </c>
      <c r="EK893" s="2" t="s">
        <v>3</v>
      </c>
      <c r="EL893" s="2" t="s">
        <v>3</v>
      </c>
      <c r="EM893" s="2" t="s">
        <v>3</v>
      </c>
      <c r="EN893" s="2" t="s">
        <v>3</v>
      </c>
      <c r="EO893" s="2" t="s">
        <v>3</v>
      </c>
      <c r="EP893" s="2" t="s">
        <v>3</v>
      </c>
      <c r="EQ893" s="2" t="s">
        <v>3</v>
      </c>
      <c r="ER893" s="2" t="s">
        <v>3</v>
      </c>
      <c r="ES893" s="2" t="s">
        <v>3</v>
      </c>
      <c r="ET893" s="2" t="s">
        <v>3</v>
      </c>
      <c r="EU893" s="2" t="s">
        <v>3</v>
      </c>
      <c r="EV893" s="2" t="s">
        <v>3</v>
      </c>
      <c r="EW893" s="2" t="s">
        <v>3</v>
      </c>
      <c r="EX893" s="2" t="s">
        <v>3</v>
      </c>
      <c r="EY893" s="2" t="s">
        <v>3</v>
      </c>
      <c r="EZ893" s="2" t="s">
        <v>3</v>
      </c>
      <c r="FA893" s="2" t="s">
        <v>3</v>
      </c>
      <c r="FB893" s="2" t="s">
        <v>3</v>
      </c>
      <c r="FC893" s="2" t="s">
        <v>3</v>
      </c>
      <c r="FD893" s="2" t="s">
        <v>3</v>
      </c>
      <c r="FE893" s="2" t="s">
        <v>3</v>
      </c>
      <c r="FF893" s="2" t="s">
        <v>3</v>
      </c>
      <c r="FG893" s="2" t="s">
        <v>3</v>
      </c>
      <c r="FH893" s="2" t="s">
        <v>3</v>
      </c>
      <c r="FI893" s="2" t="s">
        <v>3</v>
      </c>
      <c r="FJ893" s="2" t="s">
        <v>3</v>
      </c>
      <c r="FK893" s="2" t="s">
        <v>3</v>
      </c>
      <c r="FL893" s="2" t="s">
        <v>3</v>
      </c>
      <c r="FM893" s="2" t="s">
        <v>3</v>
      </c>
      <c r="FN893" s="2" t="s">
        <v>3</v>
      </c>
      <c r="FO893" s="2" t="s">
        <v>3</v>
      </c>
      <c r="FP893" s="2" t="s">
        <v>3</v>
      </c>
      <c r="FQ893" s="2" t="s">
        <v>3</v>
      </c>
      <c r="FR893" s="2" t="s">
        <v>3</v>
      </c>
      <c r="FS893" s="2" t="s">
        <v>3</v>
      </c>
      <c r="FT893" s="2" t="s">
        <v>3</v>
      </c>
      <c r="FU893" s="2" t="s">
        <v>3</v>
      </c>
      <c r="FV893" s="2" t="s">
        <v>3</v>
      </c>
      <c r="FW893" s="2" t="s">
        <v>3</v>
      </c>
      <c r="FX893" s="2" t="s">
        <v>3</v>
      </c>
      <c r="FY893" s="2" t="s">
        <v>3</v>
      </c>
      <c r="FZ893" s="2" t="s">
        <v>3</v>
      </c>
      <c r="GA893" s="2" t="s">
        <v>3</v>
      </c>
      <c r="GB893" s="2" t="s">
        <v>3</v>
      </c>
      <c r="GC893" s="2" t="s">
        <v>3</v>
      </c>
      <c r="GD893" s="2" t="s">
        <v>3</v>
      </c>
      <c r="GE893" s="2" t="s">
        <v>3</v>
      </c>
      <c r="GF893" s="2" t="s">
        <v>3</v>
      </c>
      <c r="GG893" s="2" t="s">
        <v>3</v>
      </c>
      <c r="GH893" s="2" t="s">
        <v>3</v>
      </c>
      <c r="GI893" s="2" t="s">
        <v>3</v>
      </c>
      <c r="GJ893" s="2" t="s">
        <v>3</v>
      </c>
      <c r="GK893" s="2" t="s">
        <v>3</v>
      </c>
      <c r="GL893" s="2" t="s">
        <v>3</v>
      </c>
      <c r="GM893" s="2" t="s">
        <v>3</v>
      </c>
      <c r="GN893" s="2" t="s">
        <v>3</v>
      </c>
      <c r="GO893" s="2" t="s">
        <v>3</v>
      </c>
      <c r="GP893" s="2" t="s">
        <v>3</v>
      </c>
      <c r="GQ893" s="2" t="s">
        <v>3</v>
      </c>
      <c r="GR893" s="2" t="s">
        <v>3</v>
      </c>
      <c r="GS893" s="2" t="s">
        <v>3</v>
      </c>
      <c r="GT893" s="2" t="s">
        <v>3</v>
      </c>
      <c r="GU893" s="2" t="s">
        <v>3</v>
      </c>
      <c r="GV893" s="2" t="s">
        <v>3</v>
      </c>
      <c r="GW893" s="2" t="s">
        <v>3</v>
      </c>
      <c r="GX893" s="2" t="s">
        <v>3</v>
      </c>
      <c r="GY893" s="2" t="s">
        <v>3</v>
      </c>
      <c r="GZ893" s="2" t="s">
        <v>3</v>
      </c>
      <c r="HA893" s="2" t="s">
        <v>3</v>
      </c>
      <c r="HB893" s="2" t="s">
        <v>3</v>
      </c>
      <c r="HC893" s="2" t="s">
        <v>3</v>
      </c>
      <c r="HD893" s="2" t="s">
        <v>3</v>
      </c>
      <c r="HE893" s="2" t="s">
        <v>3</v>
      </c>
      <c r="HF893" s="2" t="s">
        <v>3</v>
      </c>
      <c r="HG893" s="2" t="s">
        <v>3</v>
      </c>
      <c r="HH893" s="2" t="s">
        <v>3</v>
      </c>
      <c r="HI893" s="2" t="s">
        <v>3</v>
      </c>
      <c r="HJ893" s="2" t="s">
        <v>3</v>
      </c>
      <c r="HK893" s="2" t="s">
        <v>3</v>
      </c>
      <c r="HL893" s="2" t="s">
        <v>3</v>
      </c>
      <c r="HM893" s="2" t="s">
        <v>3</v>
      </c>
      <c r="HN893" s="2" t="s">
        <v>3</v>
      </c>
    </row>
    <row r="894" spans="127:222">
      <c r="DW894" s="2" t="s">
        <v>3</v>
      </c>
      <c r="DX894" s="2" t="s">
        <v>3</v>
      </c>
      <c r="DY894" s="2" t="s">
        <v>3</v>
      </c>
      <c r="DZ894" s="2" t="s">
        <v>3</v>
      </c>
      <c r="EA894" s="2" t="s">
        <v>3</v>
      </c>
      <c r="EB894" s="2" t="s">
        <v>3</v>
      </c>
      <c r="EC894" s="2" t="s">
        <v>3</v>
      </c>
      <c r="ED894" s="2" t="s">
        <v>3</v>
      </c>
      <c r="EE894" s="2" t="s">
        <v>3</v>
      </c>
      <c r="EF894" s="2" t="s">
        <v>3</v>
      </c>
      <c r="EG894" s="2" t="s">
        <v>3</v>
      </c>
      <c r="EH894" s="2" t="s">
        <v>3</v>
      </c>
      <c r="EI894" s="2" t="s">
        <v>3</v>
      </c>
      <c r="EJ894" s="2" t="s">
        <v>3</v>
      </c>
      <c r="EK894" s="2" t="s">
        <v>3</v>
      </c>
      <c r="EL894" s="2" t="s">
        <v>3</v>
      </c>
      <c r="EM894" s="2" t="s">
        <v>3</v>
      </c>
      <c r="EN894" s="2" t="s">
        <v>3</v>
      </c>
      <c r="EO894" s="2" t="s">
        <v>3</v>
      </c>
      <c r="EP894" s="2" t="s">
        <v>3</v>
      </c>
      <c r="EQ894" s="2" t="s">
        <v>3</v>
      </c>
      <c r="ER894" s="2" t="s">
        <v>3</v>
      </c>
      <c r="ES894" s="2" t="s">
        <v>3</v>
      </c>
      <c r="ET894" s="2" t="s">
        <v>3</v>
      </c>
      <c r="EU894" s="2" t="s">
        <v>3</v>
      </c>
      <c r="EV894" s="2" t="s">
        <v>3</v>
      </c>
      <c r="EW894" s="2" t="s">
        <v>3</v>
      </c>
      <c r="EX894" s="2" t="s">
        <v>3</v>
      </c>
      <c r="EY894" s="2" t="s">
        <v>3</v>
      </c>
      <c r="EZ894" s="2" t="s">
        <v>3</v>
      </c>
      <c r="FA894" s="2" t="s">
        <v>3</v>
      </c>
      <c r="FB894" s="2" t="s">
        <v>3</v>
      </c>
      <c r="FC894" s="2" t="s">
        <v>3</v>
      </c>
      <c r="FD894" s="2" t="s">
        <v>3</v>
      </c>
      <c r="FE894" s="2" t="s">
        <v>3</v>
      </c>
      <c r="FF894" s="2" t="s">
        <v>3</v>
      </c>
      <c r="FG894" s="2" t="s">
        <v>3</v>
      </c>
      <c r="FH894" s="2" t="s">
        <v>3</v>
      </c>
      <c r="FI894" s="2" t="s">
        <v>3</v>
      </c>
      <c r="FJ894" s="2" t="s">
        <v>3</v>
      </c>
      <c r="FK894" s="2" t="s">
        <v>3</v>
      </c>
      <c r="FL894" s="2" t="s">
        <v>3</v>
      </c>
      <c r="FM894" s="2" t="s">
        <v>3</v>
      </c>
      <c r="FN894" s="2" t="s">
        <v>3</v>
      </c>
      <c r="FO894" s="2" t="s">
        <v>3</v>
      </c>
      <c r="FP894" s="2" t="s">
        <v>3</v>
      </c>
      <c r="FQ894" s="2" t="s">
        <v>3</v>
      </c>
      <c r="FR894" s="2" t="s">
        <v>3</v>
      </c>
      <c r="FS894" s="2" t="s">
        <v>3</v>
      </c>
      <c r="FT894" s="2" t="s">
        <v>3</v>
      </c>
      <c r="FU894" s="2" t="s">
        <v>3</v>
      </c>
      <c r="FV894" s="2" t="s">
        <v>3</v>
      </c>
      <c r="FW894" s="2" t="s">
        <v>3</v>
      </c>
      <c r="FX894" s="2" t="s">
        <v>3</v>
      </c>
      <c r="FY894" s="2" t="s">
        <v>3</v>
      </c>
      <c r="FZ894" s="2" t="s">
        <v>3</v>
      </c>
      <c r="GA894" s="2" t="s">
        <v>3</v>
      </c>
      <c r="GB894" s="2" t="s">
        <v>3</v>
      </c>
      <c r="GC894" s="2" t="s">
        <v>3</v>
      </c>
      <c r="GD894" s="2" t="s">
        <v>3</v>
      </c>
      <c r="GE894" s="2" t="s">
        <v>3</v>
      </c>
      <c r="GF894" s="2" t="s">
        <v>3</v>
      </c>
      <c r="GG894" s="2" t="s">
        <v>3</v>
      </c>
      <c r="GH894" s="2" t="s">
        <v>3</v>
      </c>
      <c r="GI894" s="2" t="s">
        <v>3</v>
      </c>
      <c r="GJ894" s="2" t="s">
        <v>3</v>
      </c>
      <c r="GK894" s="2" t="s">
        <v>3</v>
      </c>
      <c r="GL894" s="2" t="s">
        <v>3</v>
      </c>
      <c r="GM894" s="2" t="s">
        <v>3</v>
      </c>
      <c r="GN894" s="2" t="s">
        <v>3</v>
      </c>
      <c r="GO894" s="2" t="s">
        <v>3</v>
      </c>
      <c r="GP894" s="2" t="s">
        <v>3</v>
      </c>
      <c r="GQ894" s="2" t="s">
        <v>3</v>
      </c>
      <c r="GR894" s="2" t="s">
        <v>3</v>
      </c>
      <c r="GS894" s="2" t="s">
        <v>3</v>
      </c>
      <c r="GT894" s="2" t="s">
        <v>3</v>
      </c>
      <c r="GU894" s="2" t="s">
        <v>3</v>
      </c>
      <c r="GV894" s="2" t="s">
        <v>3</v>
      </c>
      <c r="GW894" s="2" t="s">
        <v>3</v>
      </c>
      <c r="GX894" s="2" t="s">
        <v>3</v>
      </c>
      <c r="GY894" s="2" t="s">
        <v>3</v>
      </c>
      <c r="GZ894" s="2" t="s">
        <v>3</v>
      </c>
      <c r="HA894" s="2" t="s">
        <v>3</v>
      </c>
      <c r="HB894" s="2" t="s">
        <v>3</v>
      </c>
      <c r="HC894" s="2" t="s">
        <v>3</v>
      </c>
      <c r="HD894" s="2" t="s">
        <v>3</v>
      </c>
      <c r="HE894" s="2" t="s">
        <v>3</v>
      </c>
      <c r="HF894" s="2" t="s">
        <v>3</v>
      </c>
      <c r="HG894" s="2" t="s">
        <v>3</v>
      </c>
      <c r="HH894" s="2" t="s">
        <v>3</v>
      </c>
      <c r="HI894" s="2" t="s">
        <v>3</v>
      </c>
      <c r="HJ894" s="2" t="s">
        <v>3</v>
      </c>
      <c r="HK894" s="2" t="s">
        <v>3</v>
      </c>
      <c r="HL894" s="2" t="s">
        <v>3</v>
      </c>
      <c r="HM894" s="2" t="s">
        <v>3</v>
      </c>
      <c r="HN894" s="2" t="s">
        <v>3</v>
      </c>
    </row>
    <row r="895" spans="127:222">
      <c r="DW895" s="2" t="s">
        <v>3</v>
      </c>
      <c r="DX895" s="2" t="s">
        <v>3</v>
      </c>
      <c r="DY895" s="2" t="s">
        <v>3</v>
      </c>
      <c r="DZ895" s="2" t="s">
        <v>3</v>
      </c>
      <c r="EA895" s="2" t="s">
        <v>3</v>
      </c>
      <c r="EB895" s="2" t="s">
        <v>3</v>
      </c>
      <c r="EC895" s="2" t="s">
        <v>3</v>
      </c>
      <c r="ED895" s="2" t="s">
        <v>3</v>
      </c>
      <c r="EE895" s="2" t="s">
        <v>3</v>
      </c>
      <c r="EF895" s="2" t="s">
        <v>3</v>
      </c>
      <c r="EG895" s="2" t="s">
        <v>3</v>
      </c>
      <c r="EH895" s="2" t="s">
        <v>3</v>
      </c>
      <c r="EI895" s="2" t="s">
        <v>3</v>
      </c>
      <c r="EJ895" s="2" t="s">
        <v>3</v>
      </c>
      <c r="EK895" s="2" t="s">
        <v>3</v>
      </c>
      <c r="EL895" s="2" t="s">
        <v>3</v>
      </c>
      <c r="EM895" s="2" t="s">
        <v>3</v>
      </c>
      <c r="EN895" s="2" t="s">
        <v>3</v>
      </c>
      <c r="EO895" s="2" t="s">
        <v>3</v>
      </c>
      <c r="EP895" s="2" t="s">
        <v>3</v>
      </c>
      <c r="EQ895" s="2" t="s">
        <v>3</v>
      </c>
      <c r="ER895" s="2" t="s">
        <v>3</v>
      </c>
      <c r="ES895" s="2" t="s">
        <v>3</v>
      </c>
      <c r="ET895" s="2" t="s">
        <v>3</v>
      </c>
      <c r="EU895" s="2" t="s">
        <v>3</v>
      </c>
      <c r="EV895" s="2" t="s">
        <v>3</v>
      </c>
      <c r="EW895" s="2" t="s">
        <v>3</v>
      </c>
      <c r="EX895" s="2" t="s">
        <v>3</v>
      </c>
      <c r="EY895" s="2" t="s">
        <v>3</v>
      </c>
      <c r="EZ895" s="2" t="s">
        <v>3</v>
      </c>
      <c r="FA895" s="2" t="s">
        <v>3</v>
      </c>
      <c r="FB895" s="2" t="s">
        <v>3</v>
      </c>
      <c r="FC895" s="2" t="s">
        <v>3</v>
      </c>
      <c r="FD895" s="2" t="s">
        <v>3</v>
      </c>
      <c r="FE895" s="2" t="s">
        <v>3</v>
      </c>
      <c r="FF895" s="2" t="s">
        <v>3</v>
      </c>
      <c r="FG895" s="2" t="s">
        <v>3</v>
      </c>
      <c r="FH895" s="2" t="s">
        <v>3</v>
      </c>
      <c r="FI895" s="2" t="s">
        <v>3</v>
      </c>
      <c r="FJ895" s="2" t="s">
        <v>3</v>
      </c>
      <c r="FK895" s="2" t="s">
        <v>3</v>
      </c>
      <c r="FL895" s="2" t="s">
        <v>3</v>
      </c>
      <c r="FM895" s="2" t="s">
        <v>3</v>
      </c>
      <c r="FN895" s="2" t="s">
        <v>3</v>
      </c>
      <c r="FO895" s="2" t="s">
        <v>3</v>
      </c>
      <c r="FP895" s="2" t="s">
        <v>3</v>
      </c>
      <c r="FQ895" s="2" t="s">
        <v>3</v>
      </c>
      <c r="FR895" s="2" t="s">
        <v>3</v>
      </c>
      <c r="FS895" s="2" t="s">
        <v>3</v>
      </c>
      <c r="FT895" s="2" t="s">
        <v>3</v>
      </c>
      <c r="FU895" s="2" t="s">
        <v>3</v>
      </c>
      <c r="FV895" s="2" t="s">
        <v>3</v>
      </c>
      <c r="FW895" s="2" t="s">
        <v>3</v>
      </c>
      <c r="FX895" s="2" t="s">
        <v>3</v>
      </c>
      <c r="FY895" s="2" t="s">
        <v>3</v>
      </c>
      <c r="FZ895" s="2" t="s">
        <v>3</v>
      </c>
      <c r="GA895" s="2" t="s">
        <v>3</v>
      </c>
      <c r="GB895" s="2" t="s">
        <v>3</v>
      </c>
      <c r="GC895" s="2" t="s">
        <v>3</v>
      </c>
      <c r="GD895" s="2" t="s">
        <v>3</v>
      </c>
      <c r="GE895" s="2" t="s">
        <v>3</v>
      </c>
      <c r="GF895" s="2" t="s">
        <v>3</v>
      </c>
      <c r="GG895" s="2" t="s">
        <v>3</v>
      </c>
      <c r="GH895" s="2" t="s">
        <v>3</v>
      </c>
      <c r="GI895" s="2" t="s">
        <v>3</v>
      </c>
      <c r="GJ895" s="2" t="s">
        <v>3</v>
      </c>
      <c r="GK895" s="2" t="s">
        <v>3</v>
      </c>
      <c r="GL895" s="2" t="s">
        <v>3</v>
      </c>
      <c r="GM895" s="2" t="s">
        <v>3</v>
      </c>
      <c r="GN895" s="2" t="s">
        <v>3</v>
      </c>
      <c r="GO895" s="2" t="s">
        <v>3</v>
      </c>
      <c r="GP895" s="2" t="s">
        <v>3</v>
      </c>
      <c r="GQ895" s="2" t="s">
        <v>3</v>
      </c>
      <c r="GR895" s="2" t="s">
        <v>3</v>
      </c>
      <c r="GS895" s="2" t="s">
        <v>3</v>
      </c>
      <c r="GT895" s="2" t="s">
        <v>3</v>
      </c>
      <c r="GU895" s="2" t="s">
        <v>3</v>
      </c>
      <c r="GV895" s="2" t="s">
        <v>3</v>
      </c>
      <c r="GW895" s="2" t="s">
        <v>3</v>
      </c>
      <c r="GX895" s="2" t="s">
        <v>3</v>
      </c>
      <c r="GY895" s="2" t="s">
        <v>3</v>
      </c>
      <c r="GZ895" s="2" t="s">
        <v>3</v>
      </c>
      <c r="HA895" s="2" t="s">
        <v>3</v>
      </c>
      <c r="HB895" s="2" t="s">
        <v>3</v>
      </c>
      <c r="HC895" s="2" t="s">
        <v>3</v>
      </c>
      <c r="HD895" s="2" t="s">
        <v>3</v>
      </c>
      <c r="HE895" s="2" t="s">
        <v>3</v>
      </c>
      <c r="HF895" s="2" t="s">
        <v>3</v>
      </c>
      <c r="HG895" s="2" t="s">
        <v>3</v>
      </c>
      <c r="HH895" s="2" t="s">
        <v>3</v>
      </c>
      <c r="HI895" s="2" t="s">
        <v>3</v>
      </c>
      <c r="HJ895" s="2" t="s">
        <v>3</v>
      </c>
      <c r="HK895" s="2" t="s">
        <v>3</v>
      </c>
      <c r="HL895" s="2" t="s">
        <v>3</v>
      </c>
      <c r="HM895" s="2" t="s">
        <v>3</v>
      </c>
      <c r="HN895" s="2" t="s">
        <v>3</v>
      </c>
    </row>
    <row r="896" spans="127:222">
      <c r="DW896" s="2" t="s">
        <v>3</v>
      </c>
      <c r="DX896" s="2" t="s">
        <v>3</v>
      </c>
      <c r="DY896" s="2" t="s">
        <v>3</v>
      </c>
      <c r="DZ896" s="2" t="s">
        <v>3</v>
      </c>
      <c r="EA896" s="2" t="s">
        <v>3</v>
      </c>
      <c r="EB896" s="2" t="s">
        <v>3</v>
      </c>
      <c r="EC896" s="2" t="s">
        <v>3</v>
      </c>
      <c r="ED896" s="2" t="s">
        <v>3</v>
      </c>
      <c r="EE896" s="2" t="s">
        <v>3</v>
      </c>
      <c r="EF896" s="2" t="s">
        <v>3</v>
      </c>
      <c r="EG896" s="2" t="s">
        <v>3</v>
      </c>
      <c r="EH896" s="2" t="s">
        <v>3</v>
      </c>
      <c r="EI896" s="2" t="s">
        <v>3</v>
      </c>
      <c r="EJ896" s="2" t="s">
        <v>3</v>
      </c>
      <c r="EK896" s="2" t="s">
        <v>3</v>
      </c>
      <c r="EL896" s="2" t="s">
        <v>3</v>
      </c>
      <c r="EM896" s="2" t="s">
        <v>3</v>
      </c>
      <c r="EN896" s="2" t="s">
        <v>3</v>
      </c>
      <c r="EO896" s="2" t="s">
        <v>3</v>
      </c>
      <c r="EP896" s="2" t="s">
        <v>3</v>
      </c>
      <c r="EQ896" s="2" t="s">
        <v>3</v>
      </c>
      <c r="ER896" s="2" t="s">
        <v>3</v>
      </c>
      <c r="ES896" s="2" t="s">
        <v>3</v>
      </c>
      <c r="ET896" s="2" t="s">
        <v>3</v>
      </c>
      <c r="EU896" s="2" t="s">
        <v>3</v>
      </c>
      <c r="EV896" s="2" t="s">
        <v>3</v>
      </c>
      <c r="EW896" s="2" t="s">
        <v>3</v>
      </c>
      <c r="EX896" s="2" t="s">
        <v>3</v>
      </c>
      <c r="EY896" s="2" t="s">
        <v>3</v>
      </c>
      <c r="EZ896" s="2" t="s">
        <v>3</v>
      </c>
      <c r="FA896" s="2" t="s">
        <v>3</v>
      </c>
      <c r="FB896" s="2" t="s">
        <v>3</v>
      </c>
      <c r="FC896" s="2" t="s">
        <v>3</v>
      </c>
      <c r="FD896" s="2" t="s">
        <v>3</v>
      </c>
      <c r="FE896" s="2" t="s">
        <v>3</v>
      </c>
      <c r="FF896" s="2" t="s">
        <v>3</v>
      </c>
      <c r="FG896" s="2" t="s">
        <v>3</v>
      </c>
      <c r="FH896" s="2" t="s">
        <v>3</v>
      </c>
      <c r="FI896" s="2" t="s">
        <v>3</v>
      </c>
      <c r="FJ896" s="2" t="s">
        <v>3</v>
      </c>
      <c r="FK896" s="2" t="s">
        <v>3</v>
      </c>
      <c r="FL896" s="2" t="s">
        <v>3</v>
      </c>
      <c r="FM896" s="2" t="s">
        <v>3</v>
      </c>
      <c r="FN896" s="2" t="s">
        <v>3</v>
      </c>
      <c r="FO896" s="2" t="s">
        <v>3</v>
      </c>
      <c r="FP896" s="2" t="s">
        <v>3</v>
      </c>
      <c r="FQ896" s="2" t="s">
        <v>3</v>
      </c>
      <c r="FR896" s="2" t="s">
        <v>3</v>
      </c>
      <c r="FS896" s="2" t="s">
        <v>3</v>
      </c>
      <c r="FT896" s="2" t="s">
        <v>3</v>
      </c>
      <c r="FU896" s="2" t="s">
        <v>3</v>
      </c>
      <c r="FV896" s="2" t="s">
        <v>3</v>
      </c>
      <c r="FW896" s="2" t="s">
        <v>3</v>
      </c>
      <c r="FX896" s="2" t="s">
        <v>3</v>
      </c>
      <c r="FY896" s="2" t="s">
        <v>3</v>
      </c>
      <c r="FZ896" s="2" t="s">
        <v>3</v>
      </c>
      <c r="GA896" s="2" t="s">
        <v>3</v>
      </c>
      <c r="GB896" s="2" t="s">
        <v>3</v>
      </c>
      <c r="GC896" s="2" t="s">
        <v>3</v>
      </c>
      <c r="GD896" s="2" t="s">
        <v>3</v>
      </c>
      <c r="GE896" s="2" t="s">
        <v>3</v>
      </c>
      <c r="GF896" s="2" t="s">
        <v>3</v>
      </c>
      <c r="GG896" s="2" t="s">
        <v>3</v>
      </c>
      <c r="GH896" s="2" t="s">
        <v>3</v>
      </c>
      <c r="GI896" s="2" t="s">
        <v>3</v>
      </c>
      <c r="GJ896" s="2" t="s">
        <v>3</v>
      </c>
      <c r="GK896" s="2" t="s">
        <v>3</v>
      </c>
      <c r="GL896" s="2" t="s">
        <v>3</v>
      </c>
      <c r="GM896" s="2" t="s">
        <v>3</v>
      </c>
      <c r="GN896" s="2" t="s">
        <v>3</v>
      </c>
      <c r="GO896" s="2" t="s">
        <v>3</v>
      </c>
      <c r="GP896" s="2" t="s">
        <v>3</v>
      </c>
      <c r="GQ896" s="2" t="s">
        <v>3</v>
      </c>
      <c r="GR896" s="2" t="s">
        <v>3</v>
      </c>
      <c r="GS896" s="2" t="s">
        <v>3</v>
      </c>
      <c r="GT896" s="2" t="s">
        <v>3</v>
      </c>
      <c r="GU896" s="2" t="s">
        <v>3</v>
      </c>
      <c r="GV896" s="2" t="s">
        <v>3</v>
      </c>
      <c r="GW896" s="2" t="s">
        <v>3</v>
      </c>
      <c r="GX896" s="2" t="s">
        <v>3</v>
      </c>
      <c r="GY896" s="2" t="s">
        <v>3</v>
      </c>
      <c r="GZ896" s="2" t="s">
        <v>3</v>
      </c>
      <c r="HA896" s="2" t="s">
        <v>3</v>
      </c>
      <c r="HB896" s="2" t="s">
        <v>3</v>
      </c>
      <c r="HC896" s="2" t="s">
        <v>3</v>
      </c>
      <c r="HD896" s="2" t="s">
        <v>3</v>
      </c>
      <c r="HE896" s="2" t="s">
        <v>3</v>
      </c>
      <c r="HF896" s="2" t="s">
        <v>3</v>
      </c>
      <c r="HG896" s="2" t="s">
        <v>3</v>
      </c>
      <c r="HH896" s="2" t="s">
        <v>3</v>
      </c>
      <c r="HI896" s="2" t="s">
        <v>3</v>
      </c>
      <c r="HJ896" s="2" t="s">
        <v>3</v>
      </c>
      <c r="HK896" s="2" t="s">
        <v>3</v>
      </c>
      <c r="HL896" s="2" t="s">
        <v>3</v>
      </c>
      <c r="HM896" s="2" t="s">
        <v>3</v>
      </c>
      <c r="HN896" s="2" t="s">
        <v>3</v>
      </c>
    </row>
    <row r="897" spans="127:222">
      <c r="DW897" s="2" t="s">
        <v>3</v>
      </c>
      <c r="DX897" s="2" t="s">
        <v>3</v>
      </c>
      <c r="DY897" s="2" t="s">
        <v>3</v>
      </c>
      <c r="DZ897" s="2" t="s">
        <v>3</v>
      </c>
      <c r="EA897" s="2" t="s">
        <v>3</v>
      </c>
      <c r="EB897" s="2" t="s">
        <v>3</v>
      </c>
      <c r="EC897" s="2" t="s">
        <v>3</v>
      </c>
      <c r="ED897" s="2" t="s">
        <v>3</v>
      </c>
      <c r="EE897" s="2" t="s">
        <v>3</v>
      </c>
      <c r="EF897" s="2" t="s">
        <v>3</v>
      </c>
      <c r="EG897" s="2" t="s">
        <v>3</v>
      </c>
      <c r="EH897" s="2" t="s">
        <v>3</v>
      </c>
      <c r="EI897" s="2" t="s">
        <v>3</v>
      </c>
      <c r="EJ897" s="2" t="s">
        <v>3</v>
      </c>
      <c r="EK897" s="2" t="s">
        <v>3</v>
      </c>
      <c r="EL897" s="2" t="s">
        <v>3</v>
      </c>
      <c r="EM897" s="2" t="s">
        <v>3</v>
      </c>
      <c r="EN897" s="2" t="s">
        <v>3</v>
      </c>
      <c r="EO897" s="2" t="s">
        <v>3</v>
      </c>
      <c r="EP897" s="2" t="s">
        <v>3</v>
      </c>
      <c r="EQ897" s="2" t="s">
        <v>3</v>
      </c>
      <c r="ER897" s="2" t="s">
        <v>3</v>
      </c>
      <c r="ES897" s="2" t="s">
        <v>3</v>
      </c>
      <c r="ET897" s="2" t="s">
        <v>3</v>
      </c>
      <c r="EU897" s="2" t="s">
        <v>3</v>
      </c>
      <c r="EV897" s="2" t="s">
        <v>3</v>
      </c>
      <c r="EW897" s="2" t="s">
        <v>3</v>
      </c>
      <c r="EX897" s="2" t="s">
        <v>3</v>
      </c>
      <c r="EY897" s="2" t="s">
        <v>3</v>
      </c>
      <c r="EZ897" s="2" t="s">
        <v>3</v>
      </c>
      <c r="FA897" s="2" t="s">
        <v>3</v>
      </c>
      <c r="FB897" s="2" t="s">
        <v>3</v>
      </c>
      <c r="FC897" s="2" t="s">
        <v>3</v>
      </c>
      <c r="FD897" s="2" t="s">
        <v>3</v>
      </c>
      <c r="FE897" s="2" t="s">
        <v>3</v>
      </c>
      <c r="FF897" s="2" t="s">
        <v>3</v>
      </c>
      <c r="FG897" s="2" t="s">
        <v>3</v>
      </c>
      <c r="FH897" s="2" t="s">
        <v>3</v>
      </c>
      <c r="FI897" s="2" t="s">
        <v>3</v>
      </c>
      <c r="FJ897" s="2" t="s">
        <v>3</v>
      </c>
      <c r="FK897" s="2" t="s">
        <v>3</v>
      </c>
      <c r="FL897" s="2" t="s">
        <v>3</v>
      </c>
      <c r="FM897" s="2" t="s">
        <v>3</v>
      </c>
      <c r="FN897" s="2" t="s">
        <v>3</v>
      </c>
      <c r="FO897" s="2" t="s">
        <v>3</v>
      </c>
      <c r="FP897" s="2" t="s">
        <v>3</v>
      </c>
      <c r="FQ897" s="2" t="s">
        <v>3</v>
      </c>
      <c r="FR897" s="2" t="s">
        <v>3</v>
      </c>
      <c r="FS897" s="2" t="s">
        <v>3</v>
      </c>
      <c r="FT897" s="2" t="s">
        <v>3</v>
      </c>
      <c r="FU897" s="2" t="s">
        <v>3</v>
      </c>
      <c r="FV897" s="2" t="s">
        <v>3</v>
      </c>
      <c r="FW897" s="2" t="s">
        <v>3</v>
      </c>
      <c r="FX897" s="2" t="s">
        <v>3</v>
      </c>
      <c r="FY897" s="2" t="s">
        <v>3</v>
      </c>
      <c r="FZ897" s="2" t="s">
        <v>3</v>
      </c>
      <c r="GA897" s="2" t="s">
        <v>3</v>
      </c>
      <c r="GB897" s="2" t="s">
        <v>3</v>
      </c>
      <c r="GC897" s="2" t="s">
        <v>3</v>
      </c>
      <c r="GD897" s="2" t="s">
        <v>3</v>
      </c>
      <c r="GE897" s="2" t="s">
        <v>3</v>
      </c>
      <c r="GF897" s="2" t="s">
        <v>3</v>
      </c>
      <c r="GG897" s="2" t="s">
        <v>3</v>
      </c>
      <c r="GH897" s="2" t="s">
        <v>3</v>
      </c>
      <c r="GI897" s="2" t="s">
        <v>3</v>
      </c>
      <c r="GJ897" s="2" t="s">
        <v>3</v>
      </c>
      <c r="GK897" s="2" t="s">
        <v>3</v>
      </c>
      <c r="GL897" s="2" t="s">
        <v>3</v>
      </c>
      <c r="GM897" s="2" t="s">
        <v>3</v>
      </c>
      <c r="GN897" s="2" t="s">
        <v>3</v>
      </c>
      <c r="GO897" s="2" t="s">
        <v>3</v>
      </c>
      <c r="GP897" s="2" t="s">
        <v>3</v>
      </c>
      <c r="GQ897" s="2" t="s">
        <v>3</v>
      </c>
      <c r="GR897" s="2" t="s">
        <v>3</v>
      </c>
      <c r="GS897" s="2" t="s">
        <v>3</v>
      </c>
      <c r="GT897" s="2" t="s">
        <v>3</v>
      </c>
      <c r="GU897" s="2" t="s">
        <v>3</v>
      </c>
      <c r="GV897" s="2" t="s">
        <v>3</v>
      </c>
      <c r="GW897" s="2" t="s">
        <v>3</v>
      </c>
      <c r="GX897" s="2" t="s">
        <v>3</v>
      </c>
      <c r="GY897" s="2" t="s">
        <v>3</v>
      </c>
      <c r="GZ897" s="2" t="s">
        <v>3</v>
      </c>
      <c r="HA897" s="2" t="s">
        <v>3</v>
      </c>
      <c r="HB897" s="2" t="s">
        <v>3</v>
      </c>
      <c r="HC897" s="2" t="s">
        <v>3</v>
      </c>
      <c r="HD897" s="2" t="s">
        <v>3</v>
      </c>
      <c r="HE897" s="2" t="s">
        <v>3</v>
      </c>
      <c r="HF897" s="2" t="s">
        <v>3</v>
      </c>
      <c r="HG897" s="2" t="s">
        <v>3</v>
      </c>
      <c r="HH897" s="2" t="s">
        <v>3</v>
      </c>
      <c r="HI897" s="2" t="s">
        <v>3</v>
      </c>
      <c r="HJ897" s="2" t="s">
        <v>3</v>
      </c>
      <c r="HK897" s="2" t="s">
        <v>3</v>
      </c>
      <c r="HL897" s="2" t="s">
        <v>3</v>
      </c>
      <c r="HM897" s="2" t="s">
        <v>3</v>
      </c>
      <c r="HN897" s="2" t="s">
        <v>3</v>
      </c>
    </row>
    <row r="898" spans="127:222">
      <c r="DW898" s="2" t="s">
        <v>3</v>
      </c>
      <c r="DX898" s="2" t="s">
        <v>3</v>
      </c>
      <c r="DY898" s="2" t="s">
        <v>3</v>
      </c>
      <c r="DZ898" s="2" t="s">
        <v>3</v>
      </c>
      <c r="EA898" s="2" t="s">
        <v>3</v>
      </c>
      <c r="EB898" s="2" t="s">
        <v>3</v>
      </c>
      <c r="EC898" s="2" t="s">
        <v>3</v>
      </c>
      <c r="ED898" s="2" t="s">
        <v>3</v>
      </c>
      <c r="EE898" s="2" t="s">
        <v>3</v>
      </c>
      <c r="EF898" s="2" t="s">
        <v>3</v>
      </c>
      <c r="EG898" s="2" t="s">
        <v>3</v>
      </c>
      <c r="EH898" s="2" t="s">
        <v>3</v>
      </c>
      <c r="EI898" s="2" t="s">
        <v>3</v>
      </c>
      <c r="EJ898" s="2" t="s">
        <v>3</v>
      </c>
      <c r="EK898" s="2" t="s">
        <v>3</v>
      </c>
      <c r="EL898" s="2" t="s">
        <v>3</v>
      </c>
      <c r="EM898" s="2" t="s">
        <v>3</v>
      </c>
      <c r="EN898" s="2" t="s">
        <v>3</v>
      </c>
      <c r="EO898" s="2" t="s">
        <v>3</v>
      </c>
      <c r="EP898" s="2" t="s">
        <v>3</v>
      </c>
      <c r="EQ898" s="2" t="s">
        <v>3</v>
      </c>
      <c r="ER898" s="2" t="s">
        <v>3</v>
      </c>
      <c r="ES898" s="2" t="s">
        <v>3</v>
      </c>
      <c r="ET898" s="2" t="s">
        <v>3</v>
      </c>
      <c r="EU898" s="2" t="s">
        <v>3</v>
      </c>
      <c r="EV898" s="2" t="s">
        <v>3</v>
      </c>
      <c r="EW898" s="2" t="s">
        <v>3</v>
      </c>
      <c r="EX898" s="2" t="s">
        <v>3</v>
      </c>
      <c r="EY898" s="2" t="s">
        <v>3</v>
      </c>
      <c r="EZ898" s="2" t="s">
        <v>3</v>
      </c>
      <c r="FA898" s="2" t="s">
        <v>3</v>
      </c>
      <c r="FB898" s="2" t="s">
        <v>3</v>
      </c>
      <c r="FC898" s="2" t="s">
        <v>3</v>
      </c>
      <c r="FD898" s="2" t="s">
        <v>3</v>
      </c>
      <c r="FE898" s="2" t="s">
        <v>3</v>
      </c>
      <c r="FF898" s="2" t="s">
        <v>3</v>
      </c>
      <c r="FG898" s="2" t="s">
        <v>3</v>
      </c>
      <c r="FH898" s="2" t="s">
        <v>3</v>
      </c>
      <c r="FI898" s="2" t="s">
        <v>3</v>
      </c>
      <c r="FJ898" s="2" t="s">
        <v>3</v>
      </c>
      <c r="FK898" s="2" t="s">
        <v>3</v>
      </c>
      <c r="FL898" s="2" t="s">
        <v>3</v>
      </c>
      <c r="FM898" s="2" t="s">
        <v>3</v>
      </c>
      <c r="FN898" s="2" t="s">
        <v>3</v>
      </c>
      <c r="FO898" s="2" t="s">
        <v>3</v>
      </c>
      <c r="FP898" s="2" t="s">
        <v>3</v>
      </c>
      <c r="FQ898" s="2" t="s">
        <v>3</v>
      </c>
      <c r="FR898" s="2" t="s">
        <v>3</v>
      </c>
      <c r="FS898" s="2" t="s">
        <v>3</v>
      </c>
      <c r="FT898" s="2" t="s">
        <v>3</v>
      </c>
      <c r="FU898" s="2" t="s">
        <v>3</v>
      </c>
      <c r="FV898" s="2" t="s">
        <v>3</v>
      </c>
      <c r="FW898" s="2" t="s">
        <v>3</v>
      </c>
      <c r="FX898" s="2" t="s">
        <v>3</v>
      </c>
      <c r="FY898" s="2" t="s">
        <v>3</v>
      </c>
      <c r="FZ898" s="2" t="s">
        <v>3</v>
      </c>
      <c r="GA898" s="2" t="s">
        <v>3</v>
      </c>
      <c r="GB898" s="2" t="s">
        <v>3</v>
      </c>
      <c r="GC898" s="2" t="s">
        <v>3</v>
      </c>
      <c r="GD898" s="2" t="s">
        <v>3</v>
      </c>
      <c r="GE898" s="2" t="s">
        <v>3</v>
      </c>
      <c r="GF898" s="2" t="s">
        <v>3</v>
      </c>
      <c r="GG898" s="2" t="s">
        <v>3</v>
      </c>
      <c r="GH898" s="2" t="s">
        <v>3</v>
      </c>
      <c r="GI898" s="2" t="s">
        <v>3</v>
      </c>
      <c r="GJ898" s="2" t="s">
        <v>3</v>
      </c>
      <c r="GK898" s="2" t="s">
        <v>3</v>
      </c>
      <c r="GL898" s="2" t="s">
        <v>3</v>
      </c>
      <c r="GM898" s="2" t="s">
        <v>3</v>
      </c>
      <c r="GN898" s="2" t="s">
        <v>3</v>
      </c>
      <c r="GO898" s="2" t="s">
        <v>3</v>
      </c>
      <c r="GP898" s="2" t="s">
        <v>3</v>
      </c>
      <c r="GQ898" s="2" t="s">
        <v>3</v>
      </c>
      <c r="GR898" s="2" t="s">
        <v>3</v>
      </c>
      <c r="GS898" s="2" t="s">
        <v>3</v>
      </c>
      <c r="GT898" s="2" t="s">
        <v>3</v>
      </c>
      <c r="GU898" s="2" t="s">
        <v>3</v>
      </c>
      <c r="GV898" s="2" t="s">
        <v>3</v>
      </c>
      <c r="GW898" s="2" t="s">
        <v>3</v>
      </c>
      <c r="GX898" s="2" t="s">
        <v>3</v>
      </c>
      <c r="GY898" s="2" t="s">
        <v>3</v>
      </c>
      <c r="GZ898" s="2" t="s">
        <v>3</v>
      </c>
      <c r="HA898" s="2" t="s">
        <v>3</v>
      </c>
      <c r="HB898" s="2" t="s">
        <v>3</v>
      </c>
      <c r="HC898" s="2" t="s">
        <v>3</v>
      </c>
      <c r="HD898" s="2" t="s">
        <v>3</v>
      </c>
      <c r="HE898" s="2" t="s">
        <v>3</v>
      </c>
      <c r="HF898" s="2" t="s">
        <v>3</v>
      </c>
      <c r="HG898" s="2" t="s">
        <v>3</v>
      </c>
      <c r="HH898" s="2" t="s">
        <v>3</v>
      </c>
      <c r="HI898" s="2" t="s">
        <v>3</v>
      </c>
      <c r="HJ898" s="2" t="s">
        <v>3</v>
      </c>
      <c r="HK898" s="2" t="s">
        <v>3</v>
      </c>
      <c r="HL898" s="2" t="s">
        <v>3</v>
      </c>
      <c r="HM898" s="2" t="s">
        <v>3</v>
      </c>
      <c r="HN898" s="2" t="s">
        <v>3</v>
      </c>
    </row>
    <row r="899" spans="127:222">
      <c r="DW899" s="2" t="s">
        <v>3</v>
      </c>
      <c r="DX899" s="2" t="s">
        <v>3</v>
      </c>
      <c r="DY899" s="2" t="s">
        <v>3</v>
      </c>
      <c r="DZ899" s="2" t="s">
        <v>3</v>
      </c>
      <c r="EA899" s="2" t="s">
        <v>3</v>
      </c>
      <c r="EB899" s="2" t="s">
        <v>3</v>
      </c>
      <c r="EC899" s="2" t="s">
        <v>3</v>
      </c>
      <c r="ED899" s="2" t="s">
        <v>3</v>
      </c>
      <c r="EE899" s="2" t="s">
        <v>3</v>
      </c>
      <c r="EF899" s="2" t="s">
        <v>3</v>
      </c>
      <c r="EG899" s="2" t="s">
        <v>3</v>
      </c>
      <c r="EH899" s="2" t="s">
        <v>3</v>
      </c>
      <c r="EI899" s="2" t="s">
        <v>3</v>
      </c>
      <c r="EJ899" s="2" t="s">
        <v>3</v>
      </c>
      <c r="EK899" s="2" t="s">
        <v>3</v>
      </c>
      <c r="EL899" s="2" t="s">
        <v>3</v>
      </c>
      <c r="EM899" s="2" t="s">
        <v>3</v>
      </c>
      <c r="EN899" s="2" t="s">
        <v>3</v>
      </c>
      <c r="EO899" s="2" t="s">
        <v>3</v>
      </c>
      <c r="EP899" s="2" t="s">
        <v>3</v>
      </c>
      <c r="EQ899" s="2" t="s">
        <v>3</v>
      </c>
      <c r="ER899" s="2" t="s">
        <v>3</v>
      </c>
      <c r="ES899" s="2" t="s">
        <v>3</v>
      </c>
      <c r="ET899" s="2" t="s">
        <v>3</v>
      </c>
      <c r="EU899" s="2" t="s">
        <v>3</v>
      </c>
      <c r="EV899" s="2" t="s">
        <v>3</v>
      </c>
      <c r="EW899" s="2" t="s">
        <v>3</v>
      </c>
      <c r="EX899" s="2" t="s">
        <v>3</v>
      </c>
      <c r="EY899" s="2" t="s">
        <v>3</v>
      </c>
      <c r="EZ899" s="2" t="s">
        <v>3</v>
      </c>
      <c r="FA899" s="2" t="s">
        <v>3</v>
      </c>
      <c r="FB899" s="2" t="s">
        <v>3</v>
      </c>
      <c r="FC899" s="2" t="s">
        <v>3</v>
      </c>
      <c r="FD899" s="2" t="s">
        <v>3</v>
      </c>
      <c r="FE899" s="2" t="s">
        <v>3</v>
      </c>
      <c r="FF899" s="2" t="s">
        <v>3</v>
      </c>
      <c r="FG899" s="2" t="s">
        <v>3</v>
      </c>
      <c r="FH899" s="2" t="s">
        <v>3</v>
      </c>
      <c r="FI899" s="2" t="s">
        <v>3</v>
      </c>
      <c r="FJ899" s="2" t="s">
        <v>3</v>
      </c>
      <c r="FK899" s="2" t="s">
        <v>3</v>
      </c>
      <c r="FL899" s="2" t="s">
        <v>3</v>
      </c>
      <c r="FM899" s="2" t="s">
        <v>3</v>
      </c>
      <c r="FN899" s="2" t="s">
        <v>3</v>
      </c>
      <c r="FO899" s="2" t="s">
        <v>3</v>
      </c>
      <c r="FP899" s="2" t="s">
        <v>3</v>
      </c>
      <c r="FQ899" s="2" t="s">
        <v>3</v>
      </c>
      <c r="FR899" s="2" t="s">
        <v>3</v>
      </c>
      <c r="FS899" s="2" t="s">
        <v>3</v>
      </c>
      <c r="FT899" s="2" t="s">
        <v>3</v>
      </c>
      <c r="FU899" s="2" t="s">
        <v>3</v>
      </c>
      <c r="FV899" s="2" t="s">
        <v>3</v>
      </c>
      <c r="FW899" s="2" t="s">
        <v>3</v>
      </c>
      <c r="FX899" s="2" t="s">
        <v>3</v>
      </c>
      <c r="FY899" s="2" t="s">
        <v>3</v>
      </c>
      <c r="FZ899" s="2" t="s">
        <v>3</v>
      </c>
      <c r="GA899" s="2" t="s">
        <v>3</v>
      </c>
      <c r="GB899" s="2" t="s">
        <v>3</v>
      </c>
      <c r="GC899" s="2" t="s">
        <v>3</v>
      </c>
      <c r="GD899" s="2" t="s">
        <v>3</v>
      </c>
      <c r="GE899" s="2" t="s">
        <v>3</v>
      </c>
      <c r="GF899" s="2" t="s">
        <v>3</v>
      </c>
      <c r="GG899" s="2" t="s">
        <v>3</v>
      </c>
      <c r="GH899" s="2" t="s">
        <v>3</v>
      </c>
      <c r="GI899" s="2" t="s">
        <v>3</v>
      </c>
      <c r="GJ899" s="2" t="s">
        <v>3</v>
      </c>
      <c r="GK899" s="2" t="s">
        <v>3</v>
      </c>
      <c r="GL899" s="2" t="s">
        <v>3</v>
      </c>
      <c r="GM899" s="2" t="s">
        <v>3</v>
      </c>
      <c r="GN899" s="2" t="s">
        <v>3</v>
      </c>
      <c r="GO899" s="2" t="s">
        <v>3</v>
      </c>
      <c r="GP899" s="2" t="s">
        <v>3</v>
      </c>
      <c r="GQ899" s="2" t="s">
        <v>3</v>
      </c>
      <c r="GR899" s="2" t="s">
        <v>3</v>
      </c>
      <c r="GS899" s="2" t="s">
        <v>3</v>
      </c>
      <c r="GT899" s="2" t="s">
        <v>3</v>
      </c>
      <c r="GU899" s="2" t="s">
        <v>3</v>
      </c>
      <c r="GV899" s="2" t="s">
        <v>3</v>
      </c>
      <c r="GW899" s="2" t="s">
        <v>3</v>
      </c>
      <c r="GX899" s="2" t="s">
        <v>3</v>
      </c>
      <c r="GY899" s="2" t="s">
        <v>3</v>
      </c>
      <c r="GZ899" s="2" t="s">
        <v>3</v>
      </c>
      <c r="HA899" s="2" t="s">
        <v>3</v>
      </c>
      <c r="HB899" s="2" t="s">
        <v>3</v>
      </c>
      <c r="HC899" s="2" t="s">
        <v>3</v>
      </c>
      <c r="HD899" s="2" t="s">
        <v>3</v>
      </c>
      <c r="HE899" s="2" t="s">
        <v>3</v>
      </c>
      <c r="HF899" s="2" t="s">
        <v>3</v>
      </c>
      <c r="HG899" s="2" t="s">
        <v>3</v>
      </c>
      <c r="HH899" s="2" t="s">
        <v>3</v>
      </c>
      <c r="HI899" s="2" t="s">
        <v>3</v>
      </c>
      <c r="HJ899" s="2" t="s">
        <v>3</v>
      </c>
      <c r="HK899" s="2" t="s">
        <v>3</v>
      </c>
      <c r="HL899" s="2" t="s">
        <v>3</v>
      </c>
      <c r="HM899" s="2" t="s">
        <v>3</v>
      </c>
      <c r="HN899" s="2" t="s">
        <v>3</v>
      </c>
    </row>
    <row r="900" spans="127:222">
      <c r="DW900" s="2" t="s">
        <v>3</v>
      </c>
      <c r="DX900" s="2" t="s">
        <v>3</v>
      </c>
      <c r="DY900" s="2" t="s">
        <v>3</v>
      </c>
      <c r="DZ900" s="2" t="s">
        <v>3</v>
      </c>
      <c r="EA900" s="2" t="s">
        <v>3</v>
      </c>
      <c r="EB900" s="2" t="s">
        <v>3</v>
      </c>
      <c r="EC900" s="2" t="s">
        <v>3</v>
      </c>
      <c r="ED900" s="2" t="s">
        <v>3</v>
      </c>
      <c r="EE900" s="2" t="s">
        <v>3</v>
      </c>
      <c r="EF900" s="2" t="s">
        <v>3</v>
      </c>
      <c r="EG900" s="2" t="s">
        <v>3</v>
      </c>
      <c r="EH900" s="2" t="s">
        <v>3</v>
      </c>
      <c r="EI900" s="2" t="s">
        <v>3</v>
      </c>
      <c r="EJ900" s="2" t="s">
        <v>3</v>
      </c>
      <c r="EK900" s="2" t="s">
        <v>3</v>
      </c>
      <c r="EL900" s="2" t="s">
        <v>3</v>
      </c>
      <c r="EM900" s="2" t="s">
        <v>3</v>
      </c>
      <c r="EN900" s="2" t="s">
        <v>3</v>
      </c>
      <c r="EO900" s="2" t="s">
        <v>3</v>
      </c>
      <c r="EP900" s="2" t="s">
        <v>3</v>
      </c>
      <c r="EQ900" s="2" t="s">
        <v>3</v>
      </c>
      <c r="ER900" s="2" t="s">
        <v>3</v>
      </c>
      <c r="ES900" s="2" t="s">
        <v>3</v>
      </c>
      <c r="ET900" s="2" t="s">
        <v>3</v>
      </c>
      <c r="EU900" s="2" t="s">
        <v>3</v>
      </c>
      <c r="EV900" s="2" t="s">
        <v>3</v>
      </c>
      <c r="EW900" s="2" t="s">
        <v>3</v>
      </c>
      <c r="EX900" s="2" t="s">
        <v>3</v>
      </c>
      <c r="EY900" s="2" t="s">
        <v>3</v>
      </c>
      <c r="EZ900" s="2" t="s">
        <v>3</v>
      </c>
      <c r="FA900" s="2" t="s">
        <v>3</v>
      </c>
      <c r="FB900" s="2" t="s">
        <v>3</v>
      </c>
      <c r="FC900" s="2" t="s">
        <v>3</v>
      </c>
      <c r="FD900" s="2" t="s">
        <v>3</v>
      </c>
      <c r="FE900" s="2" t="s">
        <v>3</v>
      </c>
      <c r="FF900" s="2" t="s">
        <v>3</v>
      </c>
      <c r="FG900" s="2" t="s">
        <v>3</v>
      </c>
      <c r="FH900" s="2" t="s">
        <v>3</v>
      </c>
      <c r="FI900" s="2" t="s">
        <v>3</v>
      </c>
      <c r="FJ900" s="2" t="s">
        <v>3</v>
      </c>
      <c r="FK900" s="2" t="s">
        <v>3</v>
      </c>
      <c r="FL900" s="2" t="s">
        <v>3</v>
      </c>
      <c r="FM900" s="2" t="s">
        <v>3</v>
      </c>
      <c r="FN900" s="2" t="s">
        <v>3</v>
      </c>
      <c r="FO900" s="2" t="s">
        <v>3</v>
      </c>
      <c r="FP900" s="2" t="s">
        <v>3</v>
      </c>
      <c r="FQ900" s="2" t="s">
        <v>3</v>
      </c>
      <c r="FR900" s="2" t="s">
        <v>3</v>
      </c>
      <c r="FS900" s="2" t="s">
        <v>3</v>
      </c>
      <c r="FT900" s="2" t="s">
        <v>3</v>
      </c>
      <c r="FU900" s="2" t="s">
        <v>3</v>
      </c>
      <c r="FV900" s="2" t="s">
        <v>3</v>
      </c>
      <c r="FW900" s="2" t="s">
        <v>3</v>
      </c>
      <c r="FX900" s="2" t="s">
        <v>3</v>
      </c>
      <c r="FY900" s="2" t="s">
        <v>3</v>
      </c>
      <c r="FZ900" s="2" t="s">
        <v>3</v>
      </c>
      <c r="GA900" s="2" t="s">
        <v>3</v>
      </c>
      <c r="GB900" s="2" t="s">
        <v>3</v>
      </c>
      <c r="GC900" s="2" t="s">
        <v>3</v>
      </c>
      <c r="GD900" s="2" t="s">
        <v>3</v>
      </c>
      <c r="GE900" s="2" t="s">
        <v>3</v>
      </c>
      <c r="GF900" s="2" t="s">
        <v>3</v>
      </c>
      <c r="GG900" s="2" t="s">
        <v>3</v>
      </c>
      <c r="GH900" s="2" t="s">
        <v>3</v>
      </c>
      <c r="GI900" s="2" t="s">
        <v>3</v>
      </c>
      <c r="GJ900" s="2" t="s">
        <v>3</v>
      </c>
      <c r="GK900" s="2" t="s">
        <v>3</v>
      </c>
      <c r="GL900" s="2" t="s">
        <v>3</v>
      </c>
      <c r="GM900" s="2" t="s">
        <v>3</v>
      </c>
      <c r="GN900" s="2" t="s">
        <v>3</v>
      </c>
      <c r="GO900" s="2" t="s">
        <v>3</v>
      </c>
      <c r="GP900" s="2" t="s">
        <v>3</v>
      </c>
      <c r="GQ900" s="2" t="s">
        <v>3</v>
      </c>
      <c r="GR900" s="2" t="s">
        <v>3</v>
      </c>
      <c r="GS900" s="2" t="s">
        <v>3</v>
      </c>
      <c r="GT900" s="2" t="s">
        <v>3</v>
      </c>
      <c r="GU900" s="2" t="s">
        <v>3</v>
      </c>
      <c r="GV900" s="2" t="s">
        <v>3</v>
      </c>
      <c r="GW900" s="2" t="s">
        <v>3</v>
      </c>
      <c r="GX900" s="2" t="s">
        <v>3</v>
      </c>
      <c r="GY900" s="2" t="s">
        <v>3</v>
      </c>
      <c r="GZ900" s="2" t="s">
        <v>3</v>
      </c>
      <c r="HA900" s="2" t="s">
        <v>3</v>
      </c>
      <c r="HB900" s="2" t="s">
        <v>3</v>
      </c>
      <c r="HC900" s="2" t="s">
        <v>3</v>
      </c>
      <c r="HD900" s="2" t="s">
        <v>3</v>
      </c>
      <c r="HE900" s="2" t="s">
        <v>3</v>
      </c>
      <c r="HF900" s="2" t="s">
        <v>3</v>
      </c>
      <c r="HG900" s="2" t="s">
        <v>3</v>
      </c>
      <c r="HH900" s="2" t="s">
        <v>3</v>
      </c>
      <c r="HI900" s="2" t="s">
        <v>3</v>
      </c>
      <c r="HJ900" s="2" t="s">
        <v>3</v>
      </c>
      <c r="HK900" s="2" t="s">
        <v>3</v>
      </c>
      <c r="HL900" s="2" t="s">
        <v>3</v>
      </c>
      <c r="HM900" s="2" t="s">
        <v>3</v>
      </c>
      <c r="HN900" s="2" t="s">
        <v>3</v>
      </c>
    </row>
    <row r="901" spans="127:222">
      <c r="DW901" s="2" t="s">
        <v>3</v>
      </c>
      <c r="DX901" s="2" t="s">
        <v>3</v>
      </c>
      <c r="DY901" s="2" t="s">
        <v>3</v>
      </c>
      <c r="DZ901" s="2" t="s">
        <v>3</v>
      </c>
      <c r="EA901" s="2" t="s">
        <v>3</v>
      </c>
      <c r="EB901" s="2" t="s">
        <v>3</v>
      </c>
      <c r="EC901" s="2" t="s">
        <v>3</v>
      </c>
      <c r="ED901" s="2" t="s">
        <v>3</v>
      </c>
      <c r="EE901" s="2" t="s">
        <v>3</v>
      </c>
      <c r="EF901" s="2" t="s">
        <v>3</v>
      </c>
      <c r="EG901" s="2" t="s">
        <v>3</v>
      </c>
      <c r="EH901" s="2" t="s">
        <v>3</v>
      </c>
      <c r="EI901" s="2" t="s">
        <v>3</v>
      </c>
      <c r="EJ901" s="2" t="s">
        <v>3</v>
      </c>
      <c r="EK901" s="2" t="s">
        <v>3</v>
      </c>
      <c r="EL901" s="2" t="s">
        <v>3</v>
      </c>
      <c r="EM901" s="2" t="s">
        <v>3</v>
      </c>
      <c r="EN901" s="2" t="s">
        <v>3</v>
      </c>
      <c r="EO901" s="2" t="s">
        <v>3</v>
      </c>
      <c r="EP901" s="2" t="s">
        <v>3</v>
      </c>
      <c r="EQ901" s="2" t="s">
        <v>3</v>
      </c>
      <c r="ER901" s="2" t="s">
        <v>3</v>
      </c>
      <c r="ES901" s="2" t="s">
        <v>3</v>
      </c>
      <c r="ET901" s="2" t="s">
        <v>3</v>
      </c>
      <c r="EU901" s="2" t="s">
        <v>3</v>
      </c>
      <c r="EV901" s="2" t="s">
        <v>3</v>
      </c>
      <c r="EW901" s="2" t="s">
        <v>3</v>
      </c>
      <c r="EX901" s="2" t="s">
        <v>3</v>
      </c>
      <c r="EY901" s="2" t="s">
        <v>3</v>
      </c>
      <c r="EZ901" s="2" t="s">
        <v>3</v>
      </c>
      <c r="FA901" s="2" t="s">
        <v>3</v>
      </c>
      <c r="FB901" s="2" t="s">
        <v>3</v>
      </c>
      <c r="FC901" s="2" t="s">
        <v>3</v>
      </c>
      <c r="FD901" s="2" t="s">
        <v>3</v>
      </c>
      <c r="FE901" s="2" t="s">
        <v>3</v>
      </c>
      <c r="FF901" s="2" t="s">
        <v>3</v>
      </c>
      <c r="FG901" s="2" t="s">
        <v>3</v>
      </c>
      <c r="FH901" s="2" t="s">
        <v>3</v>
      </c>
      <c r="FI901" s="2" t="s">
        <v>3</v>
      </c>
      <c r="FJ901" s="2" t="s">
        <v>3</v>
      </c>
      <c r="FK901" s="2" t="s">
        <v>3</v>
      </c>
      <c r="FL901" s="2" t="s">
        <v>3</v>
      </c>
      <c r="FM901" s="2" t="s">
        <v>3</v>
      </c>
      <c r="FN901" s="2" t="s">
        <v>3</v>
      </c>
      <c r="FO901" s="2" t="s">
        <v>3</v>
      </c>
      <c r="FP901" s="2" t="s">
        <v>3</v>
      </c>
      <c r="FQ901" s="2" t="s">
        <v>3</v>
      </c>
      <c r="FR901" s="2" t="s">
        <v>3</v>
      </c>
      <c r="FS901" s="2" t="s">
        <v>3</v>
      </c>
      <c r="FT901" s="2" t="s">
        <v>3</v>
      </c>
      <c r="FU901" s="2" t="s">
        <v>3</v>
      </c>
      <c r="FV901" s="2" t="s">
        <v>3</v>
      </c>
      <c r="FW901" s="2" t="s">
        <v>3</v>
      </c>
      <c r="FX901" s="2" t="s">
        <v>3</v>
      </c>
      <c r="FY901" s="2" t="s">
        <v>3</v>
      </c>
      <c r="FZ901" s="2" t="s">
        <v>3</v>
      </c>
      <c r="GA901" s="2" t="s">
        <v>3</v>
      </c>
      <c r="GB901" s="2" t="s">
        <v>3</v>
      </c>
      <c r="GC901" s="2" t="s">
        <v>3</v>
      </c>
      <c r="GD901" s="2" t="s">
        <v>3</v>
      </c>
      <c r="GE901" s="2" t="s">
        <v>3</v>
      </c>
      <c r="GF901" s="2" t="s">
        <v>3</v>
      </c>
      <c r="GG901" s="2" t="s">
        <v>3</v>
      </c>
      <c r="GH901" s="2" t="s">
        <v>3</v>
      </c>
      <c r="GI901" s="2" t="s">
        <v>3</v>
      </c>
      <c r="GJ901" s="2" t="s">
        <v>3</v>
      </c>
      <c r="GK901" s="2" t="s">
        <v>3</v>
      </c>
      <c r="GL901" s="2" t="s">
        <v>3</v>
      </c>
      <c r="GM901" s="2" t="s">
        <v>3</v>
      </c>
      <c r="GN901" s="2" t="s">
        <v>3</v>
      </c>
      <c r="GO901" s="2" t="s">
        <v>3</v>
      </c>
      <c r="GP901" s="2" t="s">
        <v>3</v>
      </c>
      <c r="GQ901" s="2" t="s">
        <v>3</v>
      </c>
      <c r="GR901" s="2" t="s">
        <v>3</v>
      </c>
      <c r="GS901" s="2" t="s">
        <v>3</v>
      </c>
      <c r="GT901" s="2" t="s">
        <v>3</v>
      </c>
      <c r="GU901" s="2" t="s">
        <v>3</v>
      </c>
      <c r="GV901" s="2" t="s">
        <v>3</v>
      </c>
      <c r="GW901" s="2" t="s">
        <v>3</v>
      </c>
      <c r="GX901" s="2" t="s">
        <v>3</v>
      </c>
      <c r="GY901" s="2" t="s">
        <v>3</v>
      </c>
      <c r="GZ901" s="2" t="s">
        <v>3</v>
      </c>
      <c r="HA901" s="2" t="s">
        <v>3</v>
      </c>
      <c r="HB901" s="2" t="s">
        <v>3</v>
      </c>
      <c r="HC901" s="2" t="s">
        <v>3</v>
      </c>
      <c r="HD901" s="2" t="s">
        <v>3</v>
      </c>
      <c r="HE901" s="2" t="s">
        <v>3</v>
      </c>
      <c r="HF901" s="2" t="s">
        <v>3</v>
      </c>
      <c r="HG901" s="2" t="s">
        <v>3</v>
      </c>
      <c r="HH901" s="2" t="s">
        <v>3</v>
      </c>
      <c r="HI901" s="2" t="s">
        <v>3</v>
      </c>
      <c r="HJ901" s="2" t="s">
        <v>3</v>
      </c>
      <c r="HK901" s="2" t="s">
        <v>3</v>
      </c>
      <c r="HL901" s="2" t="s">
        <v>3</v>
      </c>
      <c r="HM901" s="2" t="s">
        <v>3</v>
      </c>
      <c r="HN901" s="2" t="s">
        <v>3</v>
      </c>
    </row>
    <row r="902" spans="127:222">
      <c r="DW902" s="2" t="s">
        <v>3</v>
      </c>
      <c r="DX902" s="2" t="s">
        <v>3</v>
      </c>
      <c r="DY902" s="2" t="s">
        <v>3</v>
      </c>
      <c r="DZ902" s="2" t="s">
        <v>3</v>
      </c>
      <c r="EA902" s="2" t="s">
        <v>3</v>
      </c>
      <c r="EB902" s="2" t="s">
        <v>3</v>
      </c>
      <c r="EC902" s="2" t="s">
        <v>3</v>
      </c>
      <c r="ED902" s="2" t="s">
        <v>3</v>
      </c>
      <c r="EE902" s="2" t="s">
        <v>3</v>
      </c>
      <c r="EF902" s="2" t="s">
        <v>3</v>
      </c>
      <c r="EG902" s="2" t="s">
        <v>3</v>
      </c>
      <c r="EH902" s="2" t="s">
        <v>3</v>
      </c>
      <c r="EI902" s="2" t="s">
        <v>3</v>
      </c>
      <c r="EJ902" s="2" t="s">
        <v>3</v>
      </c>
      <c r="EK902" s="2" t="s">
        <v>3</v>
      </c>
      <c r="EL902" s="2" t="s">
        <v>3</v>
      </c>
      <c r="EM902" s="2" t="s">
        <v>3</v>
      </c>
      <c r="EN902" s="2" t="s">
        <v>3</v>
      </c>
      <c r="EO902" s="2" t="s">
        <v>3</v>
      </c>
      <c r="EP902" s="2" t="s">
        <v>3</v>
      </c>
      <c r="EQ902" s="2" t="s">
        <v>3</v>
      </c>
      <c r="ER902" s="2" t="s">
        <v>3</v>
      </c>
      <c r="ES902" s="2" t="s">
        <v>3</v>
      </c>
      <c r="ET902" s="2" t="s">
        <v>3</v>
      </c>
      <c r="EU902" s="2" t="s">
        <v>3</v>
      </c>
      <c r="EV902" s="2" t="s">
        <v>3</v>
      </c>
      <c r="EW902" s="2" t="s">
        <v>3</v>
      </c>
      <c r="EX902" s="2" t="s">
        <v>3</v>
      </c>
      <c r="EY902" s="2" t="s">
        <v>3</v>
      </c>
      <c r="EZ902" s="2" t="s">
        <v>3</v>
      </c>
      <c r="FA902" s="2" t="s">
        <v>3</v>
      </c>
      <c r="FB902" s="2" t="s">
        <v>3</v>
      </c>
      <c r="FC902" s="2" t="s">
        <v>3</v>
      </c>
      <c r="FD902" s="2" t="s">
        <v>3</v>
      </c>
      <c r="FE902" s="2" t="s">
        <v>3</v>
      </c>
      <c r="FF902" s="2" t="s">
        <v>3</v>
      </c>
      <c r="FG902" s="2" t="s">
        <v>3</v>
      </c>
      <c r="FH902" s="2" t="s">
        <v>3</v>
      </c>
      <c r="FI902" s="2" t="s">
        <v>3</v>
      </c>
      <c r="FJ902" s="2" t="s">
        <v>3</v>
      </c>
      <c r="FK902" s="2" t="s">
        <v>3</v>
      </c>
      <c r="FL902" s="2" t="s">
        <v>3</v>
      </c>
      <c r="FM902" s="2" t="s">
        <v>3</v>
      </c>
      <c r="FN902" s="2" t="s">
        <v>3</v>
      </c>
      <c r="FO902" s="2" t="s">
        <v>3</v>
      </c>
      <c r="FP902" s="2" t="s">
        <v>3</v>
      </c>
      <c r="FQ902" s="2" t="s">
        <v>3</v>
      </c>
      <c r="FR902" s="2" t="s">
        <v>3</v>
      </c>
      <c r="FS902" s="2" t="s">
        <v>3</v>
      </c>
      <c r="FT902" s="2" t="s">
        <v>3</v>
      </c>
      <c r="FU902" s="2" t="s">
        <v>3</v>
      </c>
      <c r="FV902" s="2" t="s">
        <v>3</v>
      </c>
      <c r="FW902" s="2" t="s">
        <v>3</v>
      </c>
      <c r="FX902" s="2" t="s">
        <v>3</v>
      </c>
      <c r="FY902" s="2" t="s">
        <v>3</v>
      </c>
      <c r="FZ902" s="2" t="s">
        <v>3</v>
      </c>
      <c r="GA902" s="2" t="s">
        <v>3</v>
      </c>
      <c r="GB902" s="2" t="s">
        <v>3</v>
      </c>
      <c r="GC902" s="2" t="s">
        <v>3</v>
      </c>
      <c r="GD902" s="2" t="s">
        <v>3</v>
      </c>
      <c r="GE902" s="2" t="s">
        <v>3</v>
      </c>
      <c r="GF902" s="2" t="s">
        <v>3</v>
      </c>
      <c r="GG902" s="2" t="s">
        <v>3</v>
      </c>
      <c r="GH902" s="2" t="s">
        <v>3</v>
      </c>
      <c r="GI902" s="2" t="s">
        <v>3</v>
      </c>
      <c r="GJ902" s="2" t="s">
        <v>3</v>
      </c>
      <c r="GK902" s="2" t="s">
        <v>3</v>
      </c>
      <c r="GL902" s="2" t="s">
        <v>3</v>
      </c>
      <c r="GM902" s="2" t="s">
        <v>3</v>
      </c>
      <c r="GN902" s="2" t="s">
        <v>3</v>
      </c>
      <c r="GO902" s="2" t="s">
        <v>3</v>
      </c>
      <c r="GP902" s="2" t="s">
        <v>3</v>
      </c>
      <c r="GQ902" s="2" t="s">
        <v>3</v>
      </c>
      <c r="GR902" s="2" t="s">
        <v>3</v>
      </c>
      <c r="GS902" s="2" t="s">
        <v>3</v>
      </c>
      <c r="GT902" s="2" t="s">
        <v>3</v>
      </c>
      <c r="GU902" s="2" t="s">
        <v>3</v>
      </c>
      <c r="GV902" s="2" t="s">
        <v>3</v>
      </c>
      <c r="GW902" s="2" t="s">
        <v>3</v>
      </c>
      <c r="GX902" s="2" t="s">
        <v>3</v>
      </c>
      <c r="GY902" s="2" t="s">
        <v>3</v>
      </c>
      <c r="GZ902" s="2" t="s">
        <v>3</v>
      </c>
      <c r="HA902" s="2" t="s">
        <v>3</v>
      </c>
      <c r="HB902" s="2" t="s">
        <v>3</v>
      </c>
      <c r="HC902" s="2" t="s">
        <v>3</v>
      </c>
      <c r="HD902" s="2" t="s">
        <v>3</v>
      </c>
      <c r="HE902" s="2" t="s">
        <v>3</v>
      </c>
      <c r="HF902" s="2" t="s">
        <v>3</v>
      </c>
      <c r="HG902" s="2" t="s">
        <v>3</v>
      </c>
      <c r="HH902" s="2" t="s">
        <v>3</v>
      </c>
      <c r="HI902" s="2" t="s">
        <v>3</v>
      </c>
      <c r="HJ902" s="2" t="s">
        <v>3</v>
      </c>
      <c r="HK902" s="2" t="s">
        <v>3</v>
      </c>
      <c r="HL902" s="2" t="s">
        <v>3</v>
      </c>
      <c r="HM902" s="2" t="s">
        <v>3</v>
      </c>
      <c r="HN902" s="2" t="s">
        <v>3</v>
      </c>
    </row>
    <row r="903" spans="127:222">
      <c r="DW903" s="2" t="s">
        <v>3</v>
      </c>
      <c r="DX903" s="2" t="s">
        <v>3</v>
      </c>
      <c r="DY903" s="2" t="s">
        <v>3</v>
      </c>
      <c r="DZ903" s="2" t="s">
        <v>3</v>
      </c>
      <c r="EA903" s="2" t="s">
        <v>3</v>
      </c>
      <c r="EB903" s="2" t="s">
        <v>3</v>
      </c>
      <c r="EC903" s="2" t="s">
        <v>3</v>
      </c>
      <c r="ED903" s="2" t="s">
        <v>3</v>
      </c>
      <c r="EE903" s="2" t="s">
        <v>3</v>
      </c>
      <c r="EF903" s="2" t="s">
        <v>3</v>
      </c>
      <c r="EG903" s="2" t="s">
        <v>3</v>
      </c>
      <c r="EH903" s="2" t="s">
        <v>3</v>
      </c>
      <c r="EI903" s="2" t="s">
        <v>3</v>
      </c>
      <c r="EJ903" s="2" t="s">
        <v>3</v>
      </c>
      <c r="EK903" s="2" t="s">
        <v>3</v>
      </c>
      <c r="EL903" s="2" t="s">
        <v>3</v>
      </c>
      <c r="EM903" s="2" t="s">
        <v>3</v>
      </c>
      <c r="EN903" s="2" t="s">
        <v>3</v>
      </c>
      <c r="EO903" s="2" t="s">
        <v>3</v>
      </c>
      <c r="EP903" s="2" t="s">
        <v>3</v>
      </c>
      <c r="EQ903" s="2" t="s">
        <v>3</v>
      </c>
      <c r="ER903" s="2" t="s">
        <v>3</v>
      </c>
      <c r="ES903" s="2" t="s">
        <v>3</v>
      </c>
      <c r="ET903" s="2" t="s">
        <v>3</v>
      </c>
      <c r="EU903" s="2" t="s">
        <v>3</v>
      </c>
      <c r="EV903" s="2" t="s">
        <v>3</v>
      </c>
      <c r="EW903" s="2" t="s">
        <v>3</v>
      </c>
      <c r="EX903" s="2" t="s">
        <v>3</v>
      </c>
      <c r="EY903" s="2" t="s">
        <v>3</v>
      </c>
      <c r="EZ903" s="2" t="s">
        <v>3</v>
      </c>
      <c r="FA903" s="2" t="s">
        <v>3</v>
      </c>
      <c r="FB903" s="2" t="s">
        <v>3</v>
      </c>
      <c r="FC903" s="2" t="s">
        <v>3</v>
      </c>
      <c r="FD903" s="2" t="s">
        <v>3</v>
      </c>
      <c r="FE903" s="2" t="s">
        <v>3</v>
      </c>
      <c r="FF903" s="2" t="s">
        <v>3</v>
      </c>
      <c r="FG903" s="2" t="s">
        <v>3</v>
      </c>
      <c r="FH903" s="2" t="s">
        <v>3</v>
      </c>
      <c r="FI903" s="2" t="s">
        <v>3</v>
      </c>
      <c r="FJ903" s="2" t="s">
        <v>3</v>
      </c>
      <c r="FK903" s="2" t="s">
        <v>3</v>
      </c>
      <c r="FL903" s="2" t="s">
        <v>3</v>
      </c>
      <c r="FM903" s="2" t="s">
        <v>3</v>
      </c>
      <c r="FN903" s="2" t="s">
        <v>3</v>
      </c>
      <c r="FO903" s="2" t="s">
        <v>3</v>
      </c>
      <c r="FP903" s="2" t="s">
        <v>3</v>
      </c>
      <c r="FQ903" s="2" t="s">
        <v>3</v>
      </c>
      <c r="FR903" s="2" t="s">
        <v>3</v>
      </c>
      <c r="FS903" s="2" t="s">
        <v>3</v>
      </c>
      <c r="FT903" s="2" t="s">
        <v>3</v>
      </c>
      <c r="FU903" s="2" t="s">
        <v>3</v>
      </c>
      <c r="FV903" s="2" t="s">
        <v>3</v>
      </c>
      <c r="FW903" s="2" t="s">
        <v>3</v>
      </c>
      <c r="FX903" s="2" t="s">
        <v>3</v>
      </c>
      <c r="FY903" s="2" t="s">
        <v>3</v>
      </c>
      <c r="FZ903" s="2" t="s">
        <v>3</v>
      </c>
      <c r="GA903" s="2" t="s">
        <v>3</v>
      </c>
      <c r="GB903" s="2" t="s">
        <v>3</v>
      </c>
      <c r="GC903" s="2" t="s">
        <v>3</v>
      </c>
      <c r="GD903" s="2" t="s">
        <v>3</v>
      </c>
      <c r="GE903" s="2" t="s">
        <v>3</v>
      </c>
      <c r="GF903" s="2" t="s">
        <v>3</v>
      </c>
      <c r="GG903" s="2" t="s">
        <v>3</v>
      </c>
      <c r="GH903" s="2" t="s">
        <v>3</v>
      </c>
      <c r="GI903" s="2" t="s">
        <v>3</v>
      </c>
      <c r="GJ903" s="2" t="s">
        <v>3</v>
      </c>
      <c r="GK903" s="2" t="s">
        <v>3</v>
      </c>
      <c r="GL903" s="2" t="s">
        <v>3</v>
      </c>
      <c r="GM903" s="2" t="s">
        <v>3</v>
      </c>
      <c r="GN903" s="2" t="s">
        <v>3</v>
      </c>
      <c r="GO903" s="2" t="s">
        <v>3</v>
      </c>
      <c r="GP903" s="2" t="s">
        <v>3</v>
      </c>
      <c r="GQ903" s="2" t="s">
        <v>3</v>
      </c>
      <c r="GR903" s="2" t="s">
        <v>3</v>
      </c>
      <c r="GS903" s="2" t="s">
        <v>3</v>
      </c>
      <c r="GT903" s="2" t="s">
        <v>3</v>
      </c>
      <c r="GU903" s="2" t="s">
        <v>3</v>
      </c>
      <c r="GV903" s="2" t="s">
        <v>3</v>
      </c>
      <c r="GW903" s="2" t="s">
        <v>3</v>
      </c>
      <c r="GX903" s="2" t="s">
        <v>3</v>
      </c>
      <c r="GY903" s="2" t="s">
        <v>3</v>
      </c>
      <c r="GZ903" s="2" t="s">
        <v>3</v>
      </c>
      <c r="HA903" s="2" t="s">
        <v>3</v>
      </c>
      <c r="HB903" s="2" t="s">
        <v>3</v>
      </c>
      <c r="HC903" s="2" t="s">
        <v>3</v>
      </c>
      <c r="HD903" s="2" t="s">
        <v>3</v>
      </c>
      <c r="HE903" s="2" t="s">
        <v>3</v>
      </c>
      <c r="HF903" s="2" t="s">
        <v>3</v>
      </c>
      <c r="HG903" s="2" t="s">
        <v>3</v>
      </c>
      <c r="HH903" s="2" t="s">
        <v>3</v>
      </c>
      <c r="HI903" s="2" t="s">
        <v>3</v>
      </c>
      <c r="HJ903" s="2" t="s">
        <v>3</v>
      </c>
      <c r="HK903" s="2" t="s">
        <v>3</v>
      </c>
      <c r="HL903" s="2" t="s">
        <v>3</v>
      </c>
      <c r="HM903" s="2" t="s">
        <v>3</v>
      </c>
      <c r="HN903" s="2" t="s">
        <v>3</v>
      </c>
    </row>
    <row r="904" spans="127:222">
      <c r="DW904" s="2" t="s">
        <v>3</v>
      </c>
      <c r="DX904" s="2" t="s">
        <v>3</v>
      </c>
      <c r="DY904" s="2" t="s">
        <v>3</v>
      </c>
      <c r="DZ904" s="2" t="s">
        <v>3</v>
      </c>
      <c r="EA904" s="2" t="s">
        <v>3</v>
      </c>
      <c r="EB904" s="2" t="s">
        <v>3</v>
      </c>
      <c r="EC904" s="2" t="s">
        <v>3</v>
      </c>
      <c r="ED904" s="2" t="s">
        <v>3</v>
      </c>
      <c r="EE904" s="2" t="s">
        <v>3</v>
      </c>
      <c r="EF904" s="2" t="s">
        <v>3</v>
      </c>
      <c r="EG904" s="2" t="s">
        <v>3</v>
      </c>
      <c r="EH904" s="2" t="s">
        <v>3</v>
      </c>
      <c r="EI904" s="2" t="s">
        <v>3</v>
      </c>
      <c r="EJ904" s="2" t="s">
        <v>3</v>
      </c>
      <c r="EK904" s="2" t="s">
        <v>3</v>
      </c>
      <c r="EL904" s="2" t="s">
        <v>3</v>
      </c>
      <c r="EM904" s="2" t="s">
        <v>3</v>
      </c>
      <c r="EN904" s="2" t="s">
        <v>3</v>
      </c>
      <c r="EO904" s="2" t="s">
        <v>3</v>
      </c>
      <c r="EP904" s="2" t="s">
        <v>3</v>
      </c>
      <c r="EQ904" s="2" t="s">
        <v>3</v>
      </c>
      <c r="ER904" s="2" t="s">
        <v>3</v>
      </c>
      <c r="ES904" s="2" t="s">
        <v>3</v>
      </c>
      <c r="ET904" s="2" t="s">
        <v>3</v>
      </c>
      <c r="EU904" s="2" t="s">
        <v>3</v>
      </c>
      <c r="EV904" s="2" t="s">
        <v>3</v>
      </c>
      <c r="EW904" s="2" t="s">
        <v>3</v>
      </c>
      <c r="EX904" s="2" t="s">
        <v>3</v>
      </c>
      <c r="EY904" s="2" t="s">
        <v>3</v>
      </c>
      <c r="EZ904" s="2" t="s">
        <v>3</v>
      </c>
      <c r="FA904" s="2" t="s">
        <v>3</v>
      </c>
      <c r="FB904" s="2" t="s">
        <v>3</v>
      </c>
      <c r="FC904" s="2" t="s">
        <v>3</v>
      </c>
      <c r="FD904" s="2" t="s">
        <v>3</v>
      </c>
      <c r="FE904" s="2" t="s">
        <v>3</v>
      </c>
      <c r="FF904" s="2" t="s">
        <v>3</v>
      </c>
      <c r="FG904" s="2" t="s">
        <v>3</v>
      </c>
      <c r="FH904" s="2" t="s">
        <v>3</v>
      </c>
      <c r="FI904" s="2" t="s">
        <v>3</v>
      </c>
      <c r="FJ904" s="2" t="s">
        <v>3</v>
      </c>
      <c r="FK904" s="2" t="s">
        <v>3</v>
      </c>
      <c r="FL904" s="2" t="s">
        <v>3</v>
      </c>
      <c r="FM904" s="2" t="s">
        <v>3</v>
      </c>
      <c r="FN904" s="2" t="s">
        <v>3</v>
      </c>
      <c r="FO904" s="2" t="s">
        <v>3</v>
      </c>
      <c r="FP904" s="2" t="s">
        <v>3</v>
      </c>
      <c r="FQ904" s="2" t="s">
        <v>3</v>
      </c>
      <c r="FR904" s="2" t="s">
        <v>3</v>
      </c>
      <c r="FS904" s="2" t="s">
        <v>3</v>
      </c>
      <c r="FT904" s="2" t="s">
        <v>3</v>
      </c>
      <c r="FU904" s="2" t="s">
        <v>3</v>
      </c>
      <c r="FV904" s="2" t="s">
        <v>3</v>
      </c>
      <c r="FW904" s="2" t="s">
        <v>3</v>
      </c>
      <c r="FX904" s="2" t="s">
        <v>3</v>
      </c>
      <c r="FY904" s="2" t="s">
        <v>3</v>
      </c>
      <c r="FZ904" s="2" t="s">
        <v>3</v>
      </c>
      <c r="GA904" s="2" t="s">
        <v>3</v>
      </c>
      <c r="GB904" s="2" t="s">
        <v>3</v>
      </c>
      <c r="GC904" s="2" t="s">
        <v>3</v>
      </c>
      <c r="GD904" s="2" t="s">
        <v>3</v>
      </c>
      <c r="GE904" s="2" t="s">
        <v>3</v>
      </c>
      <c r="GF904" s="2" t="s">
        <v>3</v>
      </c>
      <c r="GG904" s="2" t="s">
        <v>3</v>
      </c>
      <c r="GH904" s="2" t="s">
        <v>3</v>
      </c>
      <c r="GI904" s="2" t="s">
        <v>3</v>
      </c>
      <c r="GJ904" s="2" t="s">
        <v>3</v>
      </c>
      <c r="GK904" s="2" t="s">
        <v>3</v>
      </c>
      <c r="GL904" s="2" t="s">
        <v>3</v>
      </c>
      <c r="GM904" s="2" t="s">
        <v>3</v>
      </c>
      <c r="GN904" s="2" t="s">
        <v>3</v>
      </c>
      <c r="GO904" s="2" t="s">
        <v>3</v>
      </c>
      <c r="GP904" s="2" t="s">
        <v>3</v>
      </c>
      <c r="GQ904" s="2" t="s">
        <v>3</v>
      </c>
      <c r="GR904" s="2" t="s">
        <v>3</v>
      </c>
      <c r="GS904" s="2" t="s">
        <v>3</v>
      </c>
      <c r="GT904" s="2" t="s">
        <v>3</v>
      </c>
      <c r="GU904" s="2" t="s">
        <v>3</v>
      </c>
      <c r="GV904" s="2" t="s">
        <v>3</v>
      </c>
      <c r="GW904" s="2" t="s">
        <v>3</v>
      </c>
      <c r="GX904" s="2" t="s">
        <v>3</v>
      </c>
      <c r="GY904" s="2" t="s">
        <v>3</v>
      </c>
      <c r="GZ904" s="2" t="s">
        <v>3</v>
      </c>
      <c r="HA904" s="2" t="s">
        <v>3</v>
      </c>
      <c r="HB904" s="2" t="s">
        <v>3</v>
      </c>
      <c r="HC904" s="2" t="s">
        <v>3</v>
      </c>
      <c r="HD904" s="2" t="s">
        <v>3</v>
      </c>
      <c r="HE904" s="2" t="s">
        <v>3</v>
      </c>
      <c r="HF904" s="2" t="s">
        <v>3</v>
      </c>
      <c r="HG904" s="2" t="s">
        <v>3</v>
      </c>
      <c r="HH904" s="2" t="s">
        <v>3</v>
      </c>
      <c r="HI904" s="2" t="s">
        <v>3</v>
      </c>
      <c r="HJ904" s="2" t="s">
        <v>3</v>
      </c>
      <c r="HK904" s="2" t="s">
        <v>3</v>
      </c>
      <c r="HL904" s="2" t="s">
        <v>3</v>
      </c>
      <c r="HM904" s="2" t="s">
        <v>3</v>
      </c>
      <c r="HN904" s="2" t="s">
        <v>3</v>
      </c>
    </row>
    <row r="905" spans="127:222">
      <c r="DW905" s="2" t="s">
        <v>3</v>
      </c>
      <c r="DX905" s="2" t="s">
        <v>3</v>
      </c>
      <c r="DY905" s="2" t="s">
        <v>3</v>
      </c>
      <c r="DZ905" s="2" t="s">
        <v>3</v>
      </c>
      <c r="EA905" s="2" t="s">
        <v>3</v>
      </c>
      <c r="EB905" s="2" t="s">
        <v>3</v>
      </c>
      <c r="EC905" s="2" t="s">
        <v>3</v>
      </c>
      <c r="ED905" s="2" t="s">
        <v>3</v>
      </c>
      <c r="EE905" s="2" t="s">
        <v>3</v>
      </c>
      <c r="EF905" s="2" t="s">
        <v>3</v>
      </c>
      <c r="EG905" s="2" t="s">
        <v>3</v>
      </c>
      <c r="EH905" s="2" t="s">
        <v>3</v>
      </c>
      <c r="EI905" s="2" t="s">
        <v>3</v>
      </c>
      <c r="EJ905" s="2" t="s">
        <v>3</v>
      </c>
      <c r="EK905" s="2" t="s">
        <v>3</v>
      </c>
      <c r="EL905" s="2" t="s">
        <v>3</v>
      </c>
      <c r="EM905" s="2" t="s">
        <v>3</v>
      </c>
      <c r="EN905" s="2" t="s">
        <v>3</v>
      </c>
      <c r="EO905" s="2" t="s">
        <v>3</v>
      </c>
      <c r="EP905" s="2" t="s">
        <v>3</v>
      </c>
      <c r="EQ905" s="2" t="s">
        <v>3</v>
      </c>
      <c r="ER905" s="2" t="s">
        <v>3</v>
      </c>
      <c r="ES905" s="2" t="s">
        <v>3</v>
      </c>
      <c r="ET905" s="2" t="s">
        <v>3</v>
      </c>
      <c r="EU905" s="2" t="s">
        <v>3</v>
      </c>
      <c r="EV905" s="2" t="s">
        <v>3</v>
      </c>
      <c r="EW905" s="2" t="s">
        <v>3</v>
      </c>
      <c r="EX905" s="2" t="s">
        <v>3</v>
      </c>
      <c r="EY905" s="2" t="s">
        <v>3</v>
      </c>
      <c r="EZ905" s="2" t="s">
        <v>3</v>
      </c>
      <c r="FA905" s="2" t="s">
        <v>3</v>
      </c>
      <c r="FB905" s="2" t="s">
        <v>3</v>
      </c>
      <c r="FC905" s="2" t="s">
        <v>3</v>
      </c>
      <c r="FD905" s="2" t="s">
        <v>3</v>
      </c>
      <c r="FE905" s="2" t="s">
        <v>3</v>
      </c>
      <c r="FF905" s="2" t="s">
        <v>3</v>
      </c>
      <c r="FG905" s="2" t="s">
        <v>3</v>
      </c>
      <c r="FH905" s="2" t="s">
        <v>3</v>
      </c>
      <c r="FI905" s="2" t="s">
        <v>3</v>
      </c>
      <c r="FJ905" s="2" t="s">
        <v>3</v>
      </c>
      <c r="FK905" s="2" t="s">
        <v>3</v>
      </c>
      <c r="FL905" s="2" t="s">
        <v>3</v>
      </c>
      <c r="FM905" s="2" t="s">
        <v>3</v>
      </c>
      <c r="FN905" s="2" t="s">
        <v>3</v>
      </c>
      <c r="FO905" s="2" t="s">
        <v>3</v>
      </c>
      <c r="FP905" s="2" t="s">
        <v>3</v>
      </c>
      <c r="FQ905" s="2" t="s">
        <v>3</v>
      </c>
      <c r="FR905" s="2" t="s">
        <v>3</v>
      </c>
      <c r="FS905" s="2" t="s">
        <v>3</v>
      </c>
      <c r="FT905" s="2" t="s">
        <v>3</v>
      </c>
      <c r="FU905" s="2" t="s">
        <v>3</v>
      </c>
      <c r="FV905" s="2" t="s">
        <v>3</v>
      </c>
      <c r="FW905" s="2" t="s">
        <v>3</v>
      </c>
      <c r="FX905" s="2" t="s">
        <v>3</v>
      </c>
      <c r="FY905" s="2" t="s">
        <v>3</v>
      </c>
      <c r="FZ905" s="2" t="s">
        <v>3</v>
      </c>
      <c r="GA905" s="2" t="s">
        <v>3</v>
      </c>
      <c r="GB905" s="2" t="s">
        <v>3</v>
      </c>
      <c r="GC905" s="2" t="s">
        <v>3</v>
      </c>
      <c r="GD905" s="2" t="s">
        <v>3</v>
      </c>
      <c r="GE905" s="2" t="s">
        <v>3</v>
      </c>
      <c r="GF905" s="2" t="s">
        <v>3</v>
      </c>
      <c r="GG905" s="2" t="s">
        <v>3</v>
      </c>
      <c r="GH905" s="2" t="s">
        <v>3</v>
      </c>
      <c r="GI905" s="2" t="s">
        <v>3</v>
      </c>
      <c r="GJ905" s="2" t="s">
        <v>3</v>
      </c>
      <c r="GK905" s="2" t="s">
        <v>3</v>
      </c>
      <c r="GL905" s="2" t="s">
        <v>3</v>
      </c>
      <c r="GM905" s="2" t="s">
        <v>3</v>
      </c>
      <c r="GN905" s="2" t="s">
        <v>3</v>
      </c>
      <c r="GO905" s="2" t="s">
        <v>3</v>
      </c>
      <c r="GP905" s="2" t="s">
        <v>3</v>
      </c>
      <c r="GQ905" s="2" t="s">
        <v>3</v>
      </c>
      <c r="GR905" s="2" t="s">
        <v>3</v>
      </c>
      <c r="GS905" s="2" t="s">
        <v>3</v>
      </c>
      <c r="GT905" s="2" t="s">
        <v>3</v>
      </c>
      <c r="GU905" s="2" t="s">
        <v>3</v>
      </c>
      <c r="GV905" s="2" t="s">
        <v>3</v>
      </c>
      <c r="GW905" s="2" t="s">
        <v>3</v>
      </c>
      <c r="GX905" s="2" t="s">
        <v>3</v>
      </c>
      <c r="GY905" s="2" t="s">
        <v>3</v>
      </c>
      <c r="GZ905" s="2" t="s">
        <v>3</v>
      </c>
      <c r="HA905" s="2" t="s">
        <v>3</v>
      </c>
      <c r="HB905" s="2" t="s">
        <v>3</v>
      </c>
      <c r="HC905" s="2" t="s">
        <v>3</v>
      </c>
      <c r="HD905" s="2" t="s">
        <v>3</v>
      </c>
      <c r="HE905" s="2" t="s">
        <v>3</v>
      </c>
      <c r="HF905" s="2" t="s">
        <v>3</v>
      </c>
      <c r="HG905" s="2" t="s">
        <v>3</v>
      </c>
      <c r="HH905" s="2" t="s">
        <v>3</v>
      </c>
      <c r="HI905" s="2" t="s">
        <v>3</v>
      </c>
      <c r="HJ905" s="2" t="s">
        <v>3</v>
      </c>
      <c r="HK905" s="2" t="s">
        <v>3</v>
      </c>
      <c r="HL905" s="2" t="s">
        <v>3</v>
      </c>
      <c r="HM905" s="2" t="s">
        <v>3</v>
      </c>
      <c r="HN905" s="2" t="s">
        <v>3</v>
      </c>
    </row>
    <row r="906" spans="127:222">
      <c r="DW906" s="2" t="s">
        <v>3</v>
      </c>
      <c r="DX906" s="2" t="s">
        <v>3</v>
      </c>
      <c r="DY906" s="2" t="s">
        <v>3</v>
      </c>
      <c r="DZ906" s="2" t="s">
        <v>3</v>
      </c>
      <c r="EA906" s="2" t="s">
        <v>3</v>
      </c>
      <c r="EB906" s="2" t="s">
        <v>3</v>
      </c>
      <c r="EC906" s="2" t="s">
        <v>3</v>
      </c>
      <c r="ED906" s="2" t="s">
        <v>3</v>
      </c>
      <c r="EE906" s="2" t="s">
        <v>3</v>
      </c>
      <c r="EF906" s="2" t="s">
        <v>3</v>
      </c>
      <c r="EG906" s="2" t="s">
        <v>3</v>
      </c>
      <c r="EH906" s="2" t="s">
        <v>3</v>
      </c>
      <c r="EI906" s="2" t="s">
        <v>3</v>
      </c>
      <c r="EJ906" s="2" t="s">
        <v>3</v>
      </c>
      <c r="EK906" s="2" t="s">
        <v>3</v>
      </c>
      <c r="EL906" s="2" t="s">
        <v>3</v>
      </c>
      <c r="EM906" s="2" t="s">
        <v>3</v>
      </c>
      <c r="EN906" s="2" t="s">
        <v>3</v>
      </c>
      <c r="EO906" s="2" t="s">
        <v>3</v>
      </c>
      <c r="EP906" s="2" t="s">
        <v>3</v>
      </c>
      <c r="EQ906" s="2" t="s">
        <v>3</v>
      </c>
      <c r="ER906" s="2" t="s">
        <v>3</v>
      </c>
      <c r="ES906" s="2" t="s">
        <v>3</v>
      </c>
      <c r="ET906" s="2" t="s">
        <v>3</v>
      </c>
      <c r="EU906" s="2" t="s">
        <v>3</v>
      </c>
      <c r="EV906" s="2" t="s">
        <v>3</v>
      </c>
      <c r="EW906" s="2" t="s">
        <v>3</v>
      </c>
      <c r="EX906" s="2" t="s">
        <v>3</v>
      </c>
      <c r="EY906" s="2" t="s">
        <v>3</v>
      </c>
      <c r="EZ906" s="2" t="s">
        <v>3</v>
      </c>
      <c r="FA906" s="2" t="s">
        <v>3</v>
      </c>
      <c r="FB906" s="2" t="s">
        <v>3</v>
      </c>
      <c r="FC906" s="2" t="s">
        <v>3</v>
      </c>
      <c r="FD906" s="2" t="s">
        <v>3</v>
      </c>
      <c r="FE906" s="2" t="s">
        <v>3</v>
      </c>
      <c r="FF906" s="2" t="s">
        <v>3</v>
      </c>
      <c r="FG906" s="2" t="s">
        <v>3</v>
      </c>
      <c r="FH906" s="2" t="s">
        <v>3</v>
      </c>
      <c r="FI906" s="2" t="s">
        <v>3</v>
      </c>
      <c r="FJ906" s="2" t="s">
        <v>3</v>
      </c>
      <c r="FK906" s="2" t="s">
        <v>3</v>
      </c>
      <c r="FL906" s="2" t="s">
        <v>3</v>
      </c>
      <c r="FM906" s="2" t="s">
        <v>3</v>
      </c>
      <c r="FN906" s="2" t="s">
        <v>3</v>
      </c>
      <c r="FO906" s="2" t="s">
        <v>3</v>
      </c>
      <c r="FP906" s="2" t="s">
        <v>3</v>
      </c>
      <c r="FQ906" s="2" t="s">
        <v>3</v>
      </c>
      <c r="FR906" s="2" t="s">
        <v>3</v>
      </c>
      <c r="FS906" s="2" t="s">
        <v>3</v>
      </c>
      <c r="FT906" s="2" t="s">
        <v>3</v>
      </c>
      <c r="FU906" s="2" t="s">
        <v>3</v>
      </c>
      <c r="FV906" s="2" t="s">
        <v>3</v>
      </c>
      <c r="FW906" s="2" t="s">
        <v>3</v>
      </c>
      <c r="FX906" s="2" t="s">
        <v>3</v>
      </c>
      <c r="FY906" s="2" t="s">
        <v>3</v>
      </c>
      <c r="FZ906" s="2" t="s">
        <v>3</v>
      </c>
      <c r="GA906" s="2" t="s">
        <v>3</v>
      </c>
      <c r="GB906" s="2" t="s">
        <v>3</v>
      </c>
      <c r="GC906" s="2" t="s">
        <v>3</v>
      </c>
      <c r="GD906" s="2" t="s">
        <v>3</v>
      </c>
      <c r="GE906" s="2" t="s">
        <v>3</v>
      </c>
      <c r="GF906" s="2" t="s">
        <v>3</v>
      </c>
      <c r="GG906" s="2" t="s">
        <v>3</v>
      </c>
      <c r="GH906" s="2" t="s">
        <v>3</v>
      </c>
      <c r="GI906" s="2" t="s">
        <v>3</v>
      </c>
      <c r="GJ906" s="2" t="s">
        <v>3</v>
      </c>
      <c r="GK906" s="2" t="s">
        <v>3</v>
      </c>
      <c r="GL906" s="2" t="s">
        <v>3</v>
      </c>
      <c r="GM906" s="2" t="s">
        <v>3</v>
      </c>
      <c r="GN906" s="2" t="s">
        <v>3</v>
      </c>
      <c r="GO906" s="2" t="s">
        <v>3</v>
      </c>
      <c r="GP906" s="2" t="s">
        <v>3</v>
      </c>
      <c r="GQ906" s="2" t="s">
        <v>3</v>
      </c>
      <c r="GR906" s="2" t="s">
        <v>3</v>
      </c>
      <c r="GS906" s="2" t="s">
        <v>3</v>
      </c>
      <c r="GT906" s="2" t="s">
        <v>3</v>
      </c>
      <c r="GU906" s="2" t="s">
        <v>3</v>
      </c>
      <c r="GV906" s="2" t="s">
        <v>3</v>
      </c>
      <c r="GW906" s="2" t="s">
        <v>3</v>
      </c>
      <c r="GX906" s="2" t="s">
        <v>3</v>
      </c>
      <c r="GY906" s="2" t="s">
        <v>3</v>
      </c>
      <c r="GZ906" s="2" t="s">
        <v>3</v>
      </c>
      <c r="HA906" s="2" t="s">
        <v>3</v>
      </c>
      <c r="HB906" s="2" t="s">
        <v>3</v>
      </c>
      <c r="HC906" s="2" t="s">
        <v>3</v>
      </c>
      <c r="HD906" s="2" t="s">
        <v>3</v>
      </c>
      <c r="HE906" s="2" t="s">
        <v>3</v>
      </c>
      <c r="HF906" s="2" t="s">
        <v>3</v>
      </c>
      <c r="HG906" s="2" t="s">
        <v>3</v>
      </c>
      <c r="HH906" s="2" t="s">
        <v>3</v>
      </c>
      <c r="HI906" s="2" t="s">
        <v>3</v>
      </c>
      <c r="HJ906" s="2" t="s">
        <v>3</v>
      </c>
      <c r="HK906" s="2" t="s">
        <v>3</v>
      </c>
      <c r="HL906" s="2" t="s">
        <v>3</v>
      </c>
      <c r="HM906" s="2" t="s">
        <v>3</v>
      </c>
      <c r="HN906" s="2" t="s">
        <v>3</v>
      </c>
    </row>
    <row r="907" spans="127:222">
      <c r="DW907" s="2" t="s">
        <v>3</v>
      </c>
      <c r="DX907" s="2" t="s">
        <v>3</v>
      </c>
      <c r="DY907" s="2" t="s">
        <v>3</v>
      </c>
      <c r="DZ907" s="2" t="s">
        <v>3</v>
      </c>
      <c r="EA907" s="2" t="s">
        <v>3</v>
      </c>
      <c r="EB907" s="2" t="s">
        <v>3</v>
      </c>
      <c r="EC907" s="2" t="s">
        <v>3</v>
      </c>
      <c r="ED907" s="2" t="s">
        <v>3</v>
      </c>
      <c r="EE907" s="2" t="s">
        <v>3</v>
      </c>
      <c r="EF907" s="2" t="s">
        <v>3</v>
      </c>
      <c r="EG907" s="2" t="s">
        <v>3</v>
      </c>
      <c r="EH907" s="2" t="s">
        <v>3</v>
      </c>
      <c r="EI907" s="2" t="s">
        <v>3</v>
      </c>
      <c r="EJ907" s="2" t="s">
        <v>3</v>
      </c>
      <c r="EK907" s="2" t="s">
        <v>3</v>
      </c>
      <c r="EL907" s="2" t="s">
        <v>3</v>
      </c>
      <c r="EM907" s="2" t="s">
        <v>3</v>
      </c>
      <c r="EN907" s="2" t="s">
        <v>3</v>
      </c>
      <c r="EO907" s="2" t="s">
        <v>3</v>
      </c>
      <c r="EP907" s="2" t="s">
        <v>3</v>
      </c>
      <c r="EQ907" s="2" t="s">
        <v>3</v>
      </c>
      <c r="ER907" s="2" t="s">
        <v>3</v>
      </c>
      <c r="ES907" s="2" t="s">
        <v>3</v>
      </c>
      <c r="ET907" s="2" t="s">
        <v>3</v>
      </c>
      <c r="EU907" s="2" t="s">
        <v>3</v>
      </c>
      <c r="EV907" s="2" t="s">
        <v>3</v>
      </c>
      <c r="EW907" s="2" t="s">
        <v>3</v>
      </c>
      <c r="EX907" s="2" t="s">
        <v>3</v>
      </c>
      <c r="EY907" s="2" t="s">
        <v>3</v>
      </c>
      <c r="EZ907" s="2" t="s">
        <v>3</v>
      </c>
      <c r="FA907" s="2" t="s">
        <v>3</v>
      </c>
      <c r="FB907" s="2" t="s">
        <v>3</v>
      </c>
      <c r="FC907" s="2" t="s">
        <v>3</v>
      </c>
      <c r="FD907" s="2" t="s">
        <v>3</v>
      </c>
      <c r="FE907" s="2" t="s">
        <v>3</v>
      </c>
      <c r="FF907" s="2" t="s">
        <v>3</v>
      </c>
      <c r="FG907" s="2" t="s">
        <v>3</v>
      </c>
      <c r="FH907" s="2" t="s">
        <v>3</v>
      </c>
      <c r="FI907" s="2" t="s">
        <v>3</v>
      </c>
      <c r="FJ907" s="2" t="s">
        <v>3</v>
      </c>
      <c r="FK907" s="2" t="s">
        <v>3</v>
      </c>
      <c r="FL907" s="2" t="s">
        <v>3</v>
      </c>
      <c r="FM907" s="2" t="s">
        <v>3</v>
      </c>
      <c r="FN907" s="2" t="s">
        <v>3</v>
      </c>
      <c r="FO907" s="2" t="s">
        <v>3</v>
      </c>
      <c r="FP907" s="2" t="s">
        <v>3</v>
      </c>
      <c r="FQ907" s="2" t="s">
        <v>3</v>
      </c>
      <c r="FR907" s="2" t="s">
        <v>3</v>
      </c>
      <c r="FS907" s="2" t="s">
        <v>3</v>
      </c>
      <c r="FT907" s="2" t="s">
        <v>3</v>
      </c>
      <c r="FU907" s="2" t="s">
        <v>3</v>
      </c>
      <c r="FV907" s="2" t="s">
        <v>3</v>
      </c>
      <c r="FW907" s="2" t="s">
        <v>3</v>
      </c>
      <c r="FX907" s="2" t="s">
        <v>3</v>
      </c>
      <c r="FY907" s="2" t="s">
        <v>3</v>
      </c>
      <c r="FZ907" s="2" t="s">
        <v>3</v>
      </c>
      <c r="GA907" s="2" t="s">
        <v>3</v>
      </c>
      <c r="GB907" s="2" t="s">
        <v>3</v>
      </c>
      <c r="GC907" s="2" t="s">
        <v>3</v>
      </c>
      <c r="GD907" s="2" t="s">
        <v>3</v>
      </c>
      <c r="GE907" s="2" t="s">
        <v>3</v>
      </c>
      <c r="GF907" s="2" t="s">
        <v>3</v>
      </c>
      <c r="GG907" s="2" t="s">
        <v>3</v>
      </c>
      <c r="GH907" s="2" t="s">
        <v>3</v>
      </c>
      <c r="GI907" s="2" t="s">
        <v>3</v>
      </c>
      <c r="GJ907" s="2" t="s">
        <v>3</v>
      </c>
      <c r="GK907" s="2" t="s">
        <v>3</v>
      </c>
      <c r="GL907" s="2" t="s">
        <v>3</v>
      </c>
      <c r="GM907" s="2" t="s">
        <v>3</v>
      </c>
      <c r="GN907" s="2" t="s">
        <v>3</v>
      </c>
      <c r="GO907" s="2" t="s">
        <v>3</v>
      </c>
      <c r="GP907" s="2" t="s">
        <v>3</v>
      </c>
      <c r="GQ907" s="2" t="s">
        <v>3</v>
      </c>
      <c r="GR907" s="2" t="s">
        <v>3</v>
      </c>
      <c r="GS907" s="2" t="s">
        <v>3</v>
      </c>
      <c r="GT907" s="2" t="s">
        <v>3</v>
      </c>
      <c r="GU907" s="2" t="s">
        <v>3</v>
      </c>
      <c r="GV907" s="2" t="s">
        <v>3</v>
      </c>
      <c r="GW907" s="2" t="s">
        <v>3</v>
      </c>
      <c r="GX907" s="2" t="s">
        <v>3</v>
      </c>
      <c r="GY907" s="2" t="s">
        <v>3</v>
      </c>
      <c r="GZ907" s="2" t="s">
        <v>3</v>
      </c>
      <c r="HA907" s="2" t="s">
        <v>3</v>
      </c>
      <c r="HB907" s="2" t="s">
        <v>3</v>
      </c>
      <c r="HC907" s="2" t="s">
        <v>3</v>
      </c>
      <c r="HD907" s="2" t="s">
        <v>3</v>
      </c>
      <c r="HE907" s="2" t="s">
        <v>3</v>
      </c>
      <c r="HF907" s="2" t="s">
        <v>3</v>
      </c>
      <c r="HG907" s="2" t="s">
        <v>3</v>
      </c>
      <c r="HH907" s="2" t="s">
        <v>3</v>
      </c>
      <c r="HI907" s="2" t="s">
        <v>3</v>
      </c>
      <c r="HJ907" s="2" t="s">
        <v>3</v>
      </c>
      <c r="HK907" s="2" t="s">
        <v>3</v>
      </c>
      <c r="HL907" s="2" t="s">
        <v>3</v>
      </c>
      <c r="HM907" s="2" t="s">
        <v>3</v>
      </c>
      <c r="HN907" s="2" t="s">
        <v>3</v>
      </c>
    </row>
    <row r="908" spans="127:222">
      <c r="DW908" s="2" t="s">
        <v>3</v>
      </c>
      <c r="DX908" s="2" t="s">
        <v>3</v>
      </c>
      <c r="DY908" s="2" t="s">
        <v>3</v>
      </c>
      <c r="DZ908" s="2" t="s">
        <v>3</v>
      </c>
      <c r="EA908" s="2" t="s">
        <v>3</v>
      </c>
      <c r="EB908" s="2" t="s">
        <v>3</v>
      </c>
      <c r="EC908" s="2" t="s">
        <v>3</v>
      </c>
      <c r="ED908" s="2" t="s">
        <v>3</v>
      </c>
      <c r="EE908" s="2" t="s">
        <v>3</v>
      </c>
      <c r="EF908" s="2" t="s">
        <v>3</v>
      </c>
      <c r="EG908" s="2" t="s">
        <v>3</v>
      </c>
      <c r="EH908" s="2" t="s">
        <v>3</v>
      </c>
      <c r="EI908" s="2" t="s">
        <v>3</v>
      </c>
      <c r="EJ908" s="2" t="s">
        <v>3</v>
      </c>
      <c r="EK908" s="2" t="s">
        <v>3</v>
      </c>
      <c r="EL908" s="2" t="s">
        <v>3</v>
      </c>
      <c r="EM908" s="2" t="s">
        <v>3</v>
      </c>
      <c r="EN908" s="2" t="s">
        <v>3</v>
      </c>
      <c r="EO908" s="2" t="s">
        <v>3</v>
      </c>
      <c r="EP908" s="2" t="s">
        <v>3</v>
      </c>
      <c r="EQ908" s="2" t="s">
        <v>3</v>
      </c>
      <c r="ER908" s="2" t="s">
        <v>3</v>
      </c>
      <c r="ES908" s="2" t="s">
        <v>3</v>
      </c>
      <c r="ET908" s="2" t="s">
        <v>3</v>
      </c>
      <c r="EU908" s="2" t="s">
        <v>3</v>
      </c>
      <c r="EV908" s="2" t="s">
        <v>3</v>
      </c>
      <c r="EW908" s="2" t="s">
        <v>3</v>
      </c>
      <c r="EX908" s="2" t="s">
        <v>3</v>
      </c>
      <c r="EY908" s="2" t="s">
        <v>3</v>
      </c>
      <c r="EZ908" s="2" t="s">
        <v>3</v>
      </c>
      <c r="FA908" s="2" t="s">
        <v>3</v>
      </c>
      <c r="FB908" s="2" t="s">
        <v>3</v>
      </c>
      <c r="FC908" s="2" t="s">
        <v>3</v>
      </c>
      <c r="FD908" s="2" t="s">
        <v>3</v>
      </c>
      <c r="FE908" s="2" t="s">
        <v>3</v>
      </c>
      <c r="FF908" s="2" t="s">
        <v>3</v>
      </c>
      <c r="FG908" s="2" t="s">
        <v>3</v>
      </c>
      <c r="FH908" s="2" t="s">
        <v>3</v>
      </c>
      <c r="FI908" s="2" t="s">
        <v>3</v>
      </c>
      <c r="FJ908" s="2" t="s">
        <v>3</v>
      </c>
      <c r="FK908" s="2" t="s">
        <v>3</v>
      </c>
      <c r="FL908" s="2" t="s">
        <v>3</v>
      </c>
      <c r="FM908" s="2" t="s">
        <v>3</v>
      </c>
      <c r="FN908" s="2" t="s">
        <v>3</v>
      </c>
      <c r="FO908" s="2" t="s">
        <v>3</v>
      </c>
      <c r="FP908" s="2" t="s">
        <v>3</v>
      </c>
      <c r="FQ908" s="2" t="s">
        <v>3</v>
      </c>
      <c r="FR908" s="2" t="s">
        <v>3</v>
      </c>
      <c r="FS908" s="2" t="s">
        <v>3</v>
      </c>
      <c r="FT908" s="2" t="s">
        <v>3</v>
      </c>
      <c r="FU908" s="2" t="s">
        <v>3</v>
      </c>
      <c r="FV908" s="2" t="s">
        <v>3</v>
      </c>
      <c r="FW908" s="2" t="s">
        <v>3</v>
      </c>
      <c r="FX908" s="2" t="s">
        <v>3</v>
      </c>
      <c r="FY908" s="2" t="s">
        <v>3</v>
      </c>
      <c r="FZ908" s="2" t="s">
        <v>3</v>
      </c>
      <c r="GA908" s="2" t="s">
        <v>3</v>
      </c>
      <c r="GB908" s="2" t="s">
        <v>3</v>
      </c>
      <c r="GC908" s="2" t="s">
        <v>3</v>
      </c>
      <c r="GD908" s="2" t="s">
        <v>3</v>
      </c>
      <c r="GE908" s="2" t="s">
        <v>3</v>
      </c>
      <c r="GF908" s="2" t="s">
        <v>3</v>
      </c>
      <c r="GG908" s="2" t="s">
        <v>3</v>
      </c>
      <c r="GH908" s="2" t="s">
        <v>3</v>
      </c>
      <c r="GI908" s="2" t="s">
        <v>3</v>
      </c>
      <c r="GJ908" s="2" t="s">
        <v>3</v>
      </c>
      <c r="GK908" s="2" t="s">
        <v>3</v>
      </c>
      <c r="GL908" s="2" t="s">
        <v>3</v>
      </c>
      <c r="GM908" s="2" t="s">
        <v>3</v>
      </c>
      <c r="GN908" s="2" t="s">
        <v>3</v>
      </c>
      <c r="GO908" s="2" t="s">
        <v>3</v>
      </c>
      <c r="GP908" s="2" t="s">
        <v>3</v>
      </c>
      <c r="GQ908" s="2" t="s">
        <v>3</v>
      </c>
      <c r="GR908" s="2" t="s">
        <v>3</v>
      </c>
      <c r="GS908" s="2" t="s">
        <v>3</v>
      </c>
      <c r="GT908" s="2" t="s">
        <v>3</v>
      </c>
      <c r="GU908" s="2" t="s">
        <v>3</v>
      </c>
      <c r="GV908" s="2" t="s">
        <v>3</v>
      </c>
      <c r="GW908" s="2" t="s">
        <v>3</v>
      </c>
      <c r="GX908" s="2" t="s">
        <v>3</v>
      </c>
      <c r="GY908" s="2" t="s">
        <v>3</v>
      </c>
      <c r="GZ908" s="2" t="s">
        <v>3</v>
      </c>
      <c r="HA908" s="2" t="s">
        <v>3</v>
      </c>
      <c r="HB908" s="2" t="s">
        <v>3</v>
      </c>
      <c r="HC908" s="2" t="s">
        <v>3</v>
      </c>
      <c r="HD908" s="2" t="s">
        <v>3</v>
      </c>
      <c r="HE908" s="2" t="s">
        <v>3</v>
      </c>
      <c r="HF908" s="2" t="s">
        <v>3</v>
      </c>
      <c r="HG908" s="2" t="s">
        <v>3</v>
      </c>
      <c r="HH908" s="2" t="s">
        <v>3</v>
      </c>
      <c r="HI908" s="2" t="s">
        <v>3</v>
      </c>
      <c r="HJ908" s="2" t="s">
        <v>3</v>
      </c>
      <c r="HK908" s="2" t="s">
        <v>3</v>
      </c>
      <c r="HL908" s="2" t="s">
        <v>3</v>
      </c>
      <c r="HM908" s="2" t="s">
        <v>3</v>
      </c>
      <c r="HN908" s="2" t="s">
        <v>3</v>
      </c>
    </row>
    <row r="909" spans="127:222">
      <c r="DW909" s="2" t="s">
        <v>3</v>
      </c>
      <c r="DX909" s="2" t="s">
        <v>3</v>
      </c>
      <c r="DY909" s="2" t="s">
        <v>3</v>
      </c>
      <c r="DZ909" s="2" t="s">
        <v>3</v>
      </c>
      <c r="EA909" s="2" t="s">
        <v>3</v>
      </c>
      <c r="EB909" s="2" t="s">
        <v>3</v>
      </c>
      <c r="EC909" s="2" t="s">
        <v>3</v>
      </c>
      <c r="ED909" s="2" t="s">
        <v>3</v>
      </c>
      <c r="EE909" s="2" t="s">
        <v>3</v>
      </c>
      <c r="EF909" s="2" t="s">
        <v>3</v>
      </c>
      <c r="EG909" s="2" t="s">
        <v>3</v>
      </c>
      <c r="EH909" s="2" t="s">
        <v>3</v>
      </c>
      <c r="EI909" s="2" t="s">
        <v>3</v>
      </c>
      <c r="EJ909" s="2" t="s">
        <v>3</v>
      </c>
      <c r="EK909" s="2" t="s">
        <v>3</v>
      </c>
      <c r="EL909" s="2" t="s">
        <v>3</v>
      </c>
      <c r="EM909" s="2" t="s">
        <v>3</v>
      </c>
      <c r="EN909" s="2" t="s">
        <v>3</v>
      </c>
      <c r="EO909" s="2" t="s">
        <v>3</v>
      </c>
      <c r="EP909" s="2" t="s">
        <v>3</v>
      </c>
      <c r="EQ909" s="2" t="s">
        <v>3</v>
      </c>
      <c r="ER909" s="2" t="s">
        <v>3</v>
      </c>
      <c r="ES909" s="2" t="s">
        <v>3</v>
      </c>
      <c r="ET909" s="2" t="s">
        <v>3</v>
      </c>
      <c r="EU909" s="2" t="s">
        <v>3</v>
      </c>
      <c r="EV909" s="2" t="s">
        <v>3</v>
      </c>
      <c r="EW909" s="2" t="s">
        <v>3</v>
      </c>
      <c r="EX909" s="2" t="s">
        <v>3</v>
      </c>
      <c r="EY909" s="2" t="s">
        <v>3</v>
      </c>
      <c r="EZ909" s="2" t="s">
        <v>3</v>
      </c>
      <c r="FA909" s="2" t="s">
        <v>3</v>
      </c>
      <c r="FB909" s="2" t="s">
        <v>3</v>
      </c>
      <c r="FC909" s="2" t="s">
        <v>3</v>
      </c>
      <c r="FD909" s="2" t="s">
        <v>3</v>
      </c>
      <c r="FE909" s="2" t="s">
        <v>3</v>
      </c>
      <c r="FF909" s="2" t="s">
        <v>3</v>
      </c>
      <c r="FG909" s="2" t="s">
        <v>3</v>
      </c>
      <c r="FH909" s="2" t="s">
        <v>3</v>
      </c>
      <c r="FI909" s="2" t="s">
        <v>3</v>
      </c>
      <c r="FJ909" s="2" t="s">
        <v>3</v>
      </c>
      <c r="FK909" s="2" t="s">
        <v>3</v>
      </c>
      <c r="FL909" s="2" t="s">
        <v>3</v>
      </c>
      <c r="FM909" s="2" t="s">
        <v>3</v>
      </c>
      <c r="FN909" s="2" t="s">
        <v>3</v>
      </c>
      <c r="FO909" s="2" t="s">
        <v>3</v>
      </c>
      <c r="FP909" s="2" t="s">
        <v>3</v>
      </c>
      <c r="FQ909" s="2" t="s">
        <v>3</v>
      </c>
      <c r="FR909" s="2" t="s">
        <v>3</v>
      </c>
      <c r="FS909" s="2" t="s">
        <v>3</v>
      </c>
      <c r="FT909" s="2" t="s">
        <v>3</v>
      </c>
      <c r="FU909" s="2" t="s">
        <v>3</v>
      </c>
      <c r="FV909" s="2" t="s">
        <v>3</v>
      </c>
      <c r="FW909" s="2" t="s">
        <v>3</v>
      </c>
      <c r="FX909" s="2" t="s">
        <v>3</v>
      </c>
      <c r="FY909" s="2" t="s">
        <v>3</v>
      </c>
      <c r="FZ909" s="2" t="s">
        <v>3</v>
      </c>
      <c r="GA909" s="2" t="s">
        <v>3</v>
      </c>
      <c r="GB909" s="2" t="s">
        <v>3</v>
      </c>
      <c r="GC909" s="2" t="s">
        <v>3</v>
      </c>
      <c r="GD909" s="2" t="s">
        <v>3</v>
      </c>
      <c r="GE909" s="2" t="s">
        <v>3</v>
      </c>
      <c r="GF909" s="2" t="s">
        <v>3</v>
      </c>
      <c r="GG909" s="2" t="s">
        <v>3</v>
      </c>
      <c r="GH909" s="2" t="s">
        <v>3</v>
      </c>
      <c r="GI909" s="2" t="s">
        <v>3</v>
      </c>
      <c r="GJ909" s="2" t="s">
        <v>3</v>
      </c>
      <c r="GK909" s="2" t="s">
        <v>3</v>
      </c>
      <c r="GL909" s="2" t="s">
        <v>3</v>
      </c>
      <c r="GM909" s="2" t="s">
        <v>3</v>
      </c>
      <c r="GN909" s="2" t="s">
        <v>3</v>
      </c>
      <c r="GO909" s="2" t="s">
        <v>3</v>
      </c>
      <c r="GP909" s="2" t="s">
        <v>3</v>
      </c>
      <c r="GQ909" s="2" t="s">
        <v>3</v>
      </c>
      <c r="GR909" s="2" t="s">
        <v>3</v>
      </c>
      <c r="GS909" s="2" t="s">
        <v>3</v>
      </c>
      <c r="GT909" s="2" t="s">
        <v>3</v>
      </c>
      <c r="GU909" s="2" t="s">
        <v>3</v>
      </c>
      <c r="GV909" s="2" t="s">
        <v>3</v>
      </c>
      <c r="GW909" s="2" t="s">
        <v>3</v>
      </c>
      <c r="GX909" s="2" t="s">
        <v>3</v>
      </c>
      <c r="GY909" s="2" t="s">
        <v>3</v>
      </c>
      <c r="GZ909" s="2" t="s">
        <v>3</v>
      </c>
      <c r="HA909" s="2" t="s">
        <v>3</v>
      </c>
      <c r="HB909" s="2" t="s">
        <v>3</v>
      </c>
      <c r="HC909" s="2" t="s">
        <v>3</v>
      </c>
      <c r="HD909" s="2" t="s">
        <v>3</v>
      </c>
      <c r="HE909" s="2" t="s">
        <v>3</v>
      </c>
      <c r="HF909" s="2" t="s">
        <v>3</v>
      </c>
      <c r="HG909" s="2" t="s">
        <v>3</v>
      </c>
      <c r="HH909" s="2" t="s">
        <v>3</v>
      </c>
      <c r="HI909" s="2" t="s">
        <v>3</v>
      </c>
      <c r="HJ909" s="2" t="s">
        <v>3</v>
      </c>
      <c r="HK909" s="2" t="s">
        <v>3</v>
      </c>
      <c r="HL909" s="2" t="s">
        <v>3</v>
      </c>
      <c r="HM909" s="2" t="s">
        <v>3</v>
      </c>
      <c r="HN909" s="2" t="s">
        <v>3</v>
      </c>
    </row>
    <row r="910" spans="127:222">
      <c r="DW910" s="2" t="s">
        <v>3</v>
      </c>
      <c r="DX910" s="2" t="s">
        <v>3</v>
      </c>
      <c r="DY910" s="2" t="s">
        <v>3</v>
      </c>
      <c r="DZ910" s="2" t="s">
        <v>3</v>
      </c>
      <c r="EA910" s="2" t="s">
        <v>3</v>
      </c>
      <c r="EB910" s="2" t="s">
        <v>3</v>
      </c>
      <c r="EC910" s="2" t="s">
        <v>3</v>
      </c>
      <c r="ED910" s="2" t="s">
        <v>3</v>
      </c>
      <c r="EE910" s="2" t="s">
        <v>3</v>
      </c>
      <c r="EF910" s="2" t="s">
        <v>3</v>
      </c>
      <c r="EG910" s="2" t="s">
        <v>3</v>
      </c>
      <c r="EH910" s="2" t="s">
        <v>3</v>
      </c>
      <c r="EI910" s="2" t="s">
        <v>3</v>
      </c>
      <c r="EJ910" s="2" t="s">
        <v>3</v>
      </c>
      <c r="EK910" s="2" t="s">
        <v>3</v>
      </c>
      <c r="EL910" s="2" t="s">
        <v>3</v>
      </c>
      <c r="EM910" s="2" t="s">
        <v>3</v>
      </c>
      <c r="EN910" s="2" t="s">
        <v>3</v>
      </c>
      <c r="EO910" s="2" t="s">
        <v>3</v>
      </c>
      <c r="EP910" s="2" t="s">
        <v>3</v>
      </c>
      <c r="EQ910" s="2" t="s">
        <v>3</v>
      </c>
      <c r="ER910" s="2" t="s">
        <v>3</v>
      </c>
      <c r="ES910" s="2" t="s">
        <v>3</v>
      </c>
      <c r="ET910" s="2" t="s">
        <v>3</v>
      </c>
      <c r="EU910" s="2" t="s">
        <v>3</v>
      </c>
      <c r="EV910" s="2" t="s">
        <v>3</v>
      </c>
      <c r="EW910" s="2" t="s">
        <v>3</v>
      </c>
      <c r="EX910" s="2" t="s">
        <v>3</v>
      </c>
      <c r="EY910" s="2" t="s">
        <v>3</v>
      </c>
      <c r="EZ910" s="2" t="s">
        <v>3</v>
      </c>
      <c r="FA910" s="2" t="s">
        <v>3</v>
      </c>
      <c r="FB910" s="2" t="s">
        <v>3</v>
      </c>
      <c r="FC910" s="2" t="s">
        <v>3</v>
      </c>
      <c r="FD910" s="2" t="s">
        <v>3</v>
      </c>
      <c r="FE910" s="2" t="s">
        <v>3</v>
      </c>
      <c r="FF910" s="2" t="s">
        <v>3</v>
      </c>
      <c r="FG910" s="2" t="s">
        <v>3</v>
      </c>
      <c r="FH910" s="2" t="s">
        <v>3</v>
      </c>
      <c r="FI910" s="2" t="s">
        <v>3</v>
      </c>
      <c r="FJ910" s="2" t="s">
        <v>3</v>
      </c>
      <c r="FK910" s="2" t="s">
        <v>3</v>
      </c>
      <c r="FL910" s="2" t="s">
        <v>3</v>
      </c>
      <c r="FM910" s="2" t="s">
        <v>3</v>
      </c>
      <c r="FN910" s="2" t="s">
        <v>3</v>
      </c>
      <c r="FO910" s="2" t="s">
        <v>3</v>
      </c>
      <c r="FP910" s="2" t="s">
        <v>3</v>
      </c>
      <c r="FQ910" s="2" t="s">
        <v>3</v>
      </c>
      <c r="FR910" s="2" t="s">
        <v>3</v>
      </c>
      <c r="FS910" s="2" t="s">
        <v>3</v>
      </c>
      <c r="FT910" s="2" t="s">
        <v>3</v>
      </c>
      <c r="FU910" s="2" t="s">
        <v>3</v>
      </c>
      <c r="FV910" s="2" t="s">
        <v>3</v>
      </c>
      <c r="FW910" s="2" t="s">
        <v>3</v>
      </c>
      <c r="FX910" s="2" t="s">
        <v>3</v>
      </c>
      <c r="FY910" s="2" t="s">
        <v>3</v>
      </c>
      <c r="FZ910" s="2" t="s">
        <v>3</v>
      </c>
      <c r="GA910" s="2" t="s">
        <v>3</v>
      </c>
      <c r="GB910" s="2" t="s">
        <v>3</v>
      </c>
      <c r="GC910" s="2" t="s">
        <v>3</v>
      </c>
      <c r="GD910" s="2" t="s">
        <v>3</v>
      </c>
      <c r="GE910" s="2" t="s">
        <v>3</v>
      </c>
      <c r="GF910" s="2" t="s">
        <v>3</v>
      </c>
      <c r="GG910" s="2" t="s">
        <v>3</v>
      </c>
      <c r="GH910" s="2" t="s">
        <v>3</v>
      </c>
      <c r="GI910" s="2" t="s">
        <v>3</v>
      </c>
      <c r="GJ910" s="2" t="s">
        <v>3</v>
      </c>
      <c r="GK910" s="2" t="s">
        <v>3</v>
      </c>
      <c r="GL910" s="2" t="s">
        <v>3</v>
      </c>
      <c r="GM910" s="2" t="s">
        <v>3</v>
      </c>
      <c r="GN910" s="2" t="s">
        <v>3</v>
      </c>
      <c r="GO910" s="2" t="s">
        <v>3</v>
      </c>
      <c r="GP910" s="2" t="s">
        <v>3</v>
      </c>
      <c r="GQ910" s="2" t="s">
        <v>3</v>
      </c>
      <c r="GR910" s="2" t="s">
        <v>3</v>
      </c>
      <c r="GS910" s="2" t="s">
        <v>3</v>
      </c>
      <c r="GT910" s="2" t="s">
        <v>3</v>
      </c>
      <c r="GU910" s="2" t="s">
        <v>3</v>
      </c>
      <c r="GV910" s="2" t="s">
        <v>3</v>
      </c>
      <c r="GW910" s="2" t="s">
        <v>3</v>
      </c>
      <c r="GX910" s="2" t="s">
        <v>3</v>
      </c>
      <c r="GY910" s="2" t="s">
        <v>3</v>
      </c>
      <c r="GZ910" s="2" t="s">
        <v>3</v>
      </c>
      <c r="HA910" s="2" t="s">
        <v>3</v>
      </c>
      <c r="HB910" s="2" t="s">
        <v>3</v>
      </c>
      <c r="HC910" s="2" t="s">
        <v>3</v>
      </c>
      <c r="HD910" s="2" t="s">
        <v>3</v>
      </c>
      <c r="HE910" s="2" t="s">
        <v>3</v>
      </c>
      <c r="HF910" s="2" t="s">
        <v>3</v>
      </c>
      <c r="HG910" s="2" t="s">
        <v>3</v>
      </c>
      <c r="HH910" s="2" t="s">
        <v>3</v>
      </c>
      <c r="HI910" s="2" t="s">
        <v>3</v>
      </c>
      <c r="HJ910" s="2" t="s">
        <v>3</v>
      </c>
      <c r="HK910" s="2" t="s">
        <v>3</v>
      </c>
      <c r="HL910" s="2" t="s">
        <v>3</v>
      </c>
      <c r="HM910" s="2" t="s">
        <v>3</v>
      </c>
      <c r="HN910" s="2" t="s">
        <v>3</v>
      </c>
    </row>
    <row r="911" spans="127:222">
      <c r="DW911" s="2" t="s">
        <v>3</v>
      </c>
      <c r="DX911" s="2" t="s">
        <v>3</v>
      </c>
      <c r="DY911" s="2" t="s">
        <v>3</v>
      </c>
      <c r="DZ911" s="2" t="s">
        <v>3</v>
      </c>
      <c r="EA911" s="2" t="s">
        <v>3</v>
      </c>
      <c r="EB911" s="2" t="s">
        <v>3</v>
      </c>
      <c r="EC911" s="2" t="s">
        <v>3</v>
      </c>
      <c r="ED911" s="2" t="s">
        <v>3</v>
      </c>
      <c r="EE911" s="2" t="s">
        <v>3</v>
      </c>
      <c r="EF911" s="2" t="s">
        <v>3</v>
      </c>
      <c r="EG911" s="2" t="s">
        <v>3</v>
      </c>
      <c r="EH911" s="2" t="s">
        <v>3</v>
      </c>
      <c r="EI911" s="2" t="s">
        <v>3</v>
      </c>
      <c r="EJ911" s="2" t="s">
        <v>3</v>
      </c>
      <c r="EK911" s="2" t="s">
        <v>3</v>
      </c>
      <c r="EL911" s="2" t="s">
        <v>3</v>
      </c>
      <c r="EM911" s="2" t="s">
        <v>3</v>
      </c>
      <c r="EN911" s="2" t="s">
        <v>3</v>
      </c>
      <c r="EO911" s="2" t="s">
        <v>3</v>
      </c>
      <c r="EP911" s="2" t="s">
        <v>3</v>
      </c>
      <c r="EQ911" s="2" t="s">
        <v>3</v>
      </c>
      <c r="ER911" s="2" t="s">
        <v>3</v>
      </c>
      <c r="ES911" s="2" t="s">
        <v>3</v>
      </c>
      <c r="ET911" s="2" t="s">
        <v>3</v>
      </c>
      <c r="EU911" s="2" t="s">
        <v>3</v>
      </c>
      <c r="EV911" s="2" t="s">
        <v>3</v>
      </c>
      <c r="EW911" s="2" t="s">
        <v>3</v>
      </c>
      <c r="EX911" s="2" t="s">
        <v>3</v>
      </c>
      <c r="EY911" s="2" t="s">
        <v>3</v>
      </c>
      <c r="EZ911" s="2" t="s">
        <v>3</v>
      </c>
      <c r="FA911" s="2" t="s">
        <v>3</v>
      </c>
      <c r="FB911" s="2" t="s">
        <v>3</v>
      </c>
      <c r="FC911" s="2" t="s">
        <v>3</v>
      </c>
      <c r="FD911" s="2" t="s">
        <v>3</v>
      </c>
      <c r="FE911" s="2" t="s">
        <v>3</v>
      </c>
      <c r="FF911" s="2" t="s">
        <v>3</v>
      </c>
      <c r="FG911" s="2" t="s">
        <v>3</v>
      </c>
      <c r="FH911" s="2" t="s">
        <v>3</v>
      </c>
      <c r="FI911" s="2" t="s">
        <v>3</v>
      </c>
      <c r="FJ911" s="2" t="s">
        <v>3</v>
      </c>
      <c r="FK911" s="2" t="s">
        <v>3</v>
      </c>
      <c r="FL911" s="2" t="s">
        <v>3</v>
      </c>
      <c r="FM911" s="2" t="s">
        <v>3</v>
      </c>
      <c r="FN911" s="2" t="s">
        <v>3</v>
      </c>
      <c r="FO911" s="2" t="s">
        <v>3</v>
      </c>
      <c r="FP911" s="2" t="s">
        <v>3</v>
      </c>
      <c r="FQ911" s="2" t="s">
        <v>3</v>
      </c>
      <c r="FR911" s="2" t="s">
        <v>3</v>
      </c>
      <c r="FS911" s="2" t="s">
        <v>3</v>
      </c>
      <c r="FT911" s="2" t="s">
        <v>3</v>
      </c>
      <c r="FU911" s="2" t="s">
        <v>3</v>
      </c>
      <c r="FV911" s="2" t="s">
        <v>3</v>
      </c>
      <c r="FW911" s="2" t="s">
        <v>3</v>
      </c>
      <c r="FX911" s="2" t="s">
        <v>3</v>
      </c>
      <c r="FY911" s="2" t="s">
        <v>3</v>
      </c>
      <c r="FZ911" s="2" t="s">
        <v>3</v>
      </c>
      <c r="GA911" s="2" t="s">
        <v>3</v>
      </c>
      <c r="GB911" s="2" t="s">
        <v>3</v>
      </c>
      <c r="GC911" s="2" t="s">
        <v>3</v>
      </c>
      <c r="GD911" s="2" t="s">
        <v>3</v>
      </c>
      <c r="GE911" s="2" t="s">
        <v>3</v>
      </c>
      <c r="GF911" s="2" t="s">
        <v>3</v>
      </c>
      <c r="GG911" s="2" t="s">
        <v>3</v>
      </c>
      <c r="GH911" s="2" t="s">
        <v>3</v>
      </c>
      <c r="GI911" s="2" t="s">
        <v>3</v>
      </c>
      <c r="GJ911" s="2" t="s">
        <v>3</v>
      </c>
      <c r="GK911" s="2" t="s">
        <v>3</v>
      </c>
      <c r="GL911" s="2" t="s">
        <v>3</v>
      </c>
      <c r="GM911" s="2" t="s">
        <v>3</v>
      </c>
      <c r="GN911" s="2" t="s">
        <v>3</v>
      </c>
      <c r="GO911" s="2" t="s">
        <v>3</v>
      </c>
      <c r="GP911" s="2" t="s">
        <v>3</v>
      </c>
      <c r="GQ911" s="2" t="s">
        <v>3</v>
      </c>
      <c r="GR911" s="2" t="s">
        <v>3</v>
      </c>
      <c r="GS911" s="2" t="s">
        <v>3</v>
      </c>
      <c r="GT911" s="2" t="s">
        <v>3</v>
      </c>
      <c r="GU911" s="2" t="s">
        <v>3</v>
      </c>
      <c r="GV911" s="2" t="s">
        <v>3</v>
      </c>
      <c r="GW911" s="2" t="s">
        <v>3</v>
      </c>
      <c r="GX911" s="2" t="s">
        <v>3</v>
      </c>
      <c r="GY911" s="2" t="s">
        <v>3</v>
      </c>
      <c r="GZ911" s="2" t="s">
        <v>3</v>
      </c>
      <c r="HA911" s="2" t="s">
        <v>3</v>
      </c>
      <c r="HB911" s="2" t="s">
        <v>3</v>
      </c>
      <c r="HC911" s="2" t="s">
        <v>3</v>
      </c>
      <c r="HD911" s="2" t="s">
        <v>3</v>
      </c>
      <c r="HE911" s="2" t="s">
        <v>3</v>
      </c>
      <c r="HF911" s="2" t="s">
        <v>3</v>
      </c>
      <c r="HG911" s="2" t="s">
        <v>3</v>
      </c>
      <c r="HH911" s="2" t="s">
        <v>3</v>
      </c>
      <c r="HI911" s="2" t="s">
        <v>3</v>
      </c>
      <c r="HJ911" s="2" t="s">
        <v>3</v>
      </c>
      <c r="HK911" s="2" t="s">
        <v>3</v>
      </c>
      <c r="HL911" s="2" t="s">
        <v>3</v>
      </c>
      <c r="HM911" s="2" t="s">
        <v>3</v>
      </c>
      <c r="HN911" s="2" t="s">
        <v>3</v>
      </c>
    </row>
    <row r="912" spans="127:222">
      <c r="DW912" s="2" t="s">
        <v>3</v>
      </c>
      <c r="DX912" s="2" t="s">
        <v>3</v>
      </c>
      <c r="DY912" s="2" t="s">
        <v>3</v>
      </c>
      <c r="DZ912" s="2" t="s">
        <v>3</v>
      </c>
      <c r="EA912" s="2" t="s">
        <v>3</v>
      </c>
      <c r="EB912" s="2" t="s">
        <v>3</v>
      </c>
      <c r="EC912" s="2" t="s">
        <v>3</v>
      </c>
      <c r="ED912" s="2" t="s">
        <v>3</v>
      </c>
      <c r="EE912" s="2" t="s">
        <v>3</v>
      </c>
      <c r="EF912" s="2" t="s">
        <v>3</v>
      </c>
      <c r="EG912" s="2" t="s">
        <v>3</v>
      </c>
      <c r="EH912" s="2" t="s">
        <v>3</v>
      </c>
      <c r="EI912" s="2" t="s">
        <v>3</v>
      </c>
      <c r="EJ912" s="2" t="s">
        <v>3</v>
      </c>
      <c r="EK912" s="2" t="s">
        <v>3</v>
      </c>
      <c r="EL912" s="2" t="s">
        <v>3</v>
      </c>
      <c r="EM912" s="2" t="s">
        <v>3</v>
      </c>
      <c r="EN912" s="2" t="s">
        <v>3</v>
      </c>
      <c r="EO912" s="2" t="s">
        <v>3</v>
      </c>
      <c r="EP912" s="2" t="s">
        <v>3</v>
      </c>
      <c r="EQ912" s="2" t="s">
        <v>3</v>
      </c>
      <c r="ER912" s="2" t="s">
        <v>3</v>
      </c>
      <c r="ES912" s="2" t="s">
        <v>3</v>
      </c>
      <c r="ET912" s="2" t="s">
        <v>3</v>
      </c>
      <c r="EU912" s="2" t="s">
        <v>3</v>
      </c>
      <c r="EV912" s="2" t="s">
        <v>3</v>
      </c>
      <c r="EW912" s="2" t="s">
        <v>3</v>
      </c>
      <c r="EX912" s="2" t="s">
        <v>3</v>
      </c>
      <c r="EY912" s="2" t="s">
        <v>3</v>
      </c>
      <c r="EZ912" s="2" t="s">
        <v>3</v>
      </c>
      <c r="FA912" s="2" t="s">
        <v>3</v>
      </c>
      <c r="FB912" s="2" t="s">
        <v>3</v>
      </c>
      <c r="FC912" s="2" t="s">
        <v>3</v>
      </c>
      <c r="FD912" s="2" t="s">
        <v>3</v>
      </c>
      <c r="FE912" s="2" t="s">
        <v>3</v>
      </c>
      <c r="FF912" s="2" t="s">
        <v>3</v>
      </c>
      <c r="FG912" s="2" t="s">
        <v>3</v>
      </c>
      <c r="FH912" s="2" t="s">
        <v>3</v>
      </c>
      <c r="FI912" s="2" t="s">
        <v>3</v>
      </c>
      <c r="FJ912" s="2" t="s">
        <v>3</v>
      </c>
      <c r="FK912" s="2" t="s">
        <v>3</v>
      </c>
      <c r="FL912" s="2" t="s">
        <v>3</v>
      </c>
      <c r="FM912" s="2" t="s">
        <v>3</v>
      </c>
      <c r="FN912" s="2" t="s">
        <v>3</v>
      </c>
      <c r="FO912" s="2" t="s">
        <v>3</v>
      </c>
      <c r="FP912" s="2" t="s">
        <v>3</v>
      </c>
      <c r="FQ912" s="2" t="s">
        <v>3</v>
      </c>
      <c r="FR912" s="2" t="s">
        <v>3</v>
      </c>
      <c r="FS912" s="2" t="s">
        <v>3</v>
      </c>
      <c r="FT912" s="2" t="s">
        <v>3</v>
      </c>
      <c r="FU912" s="2" t="s">
        <v>3</v>
      </c>
      <c r="FV912" s="2" t="s">
        <v>3</v>
      </c>
      <c r="FW912" s="2" t="s">
        <v>3</v>
      </c>
      <c r="FX912" s="2" t="s">
        <v>3</v>
      </c>
      <c r="FY912" s="2" t="s">
        <v>3</v>
      </c>
      <c r="FZ912" s="2" t="s">
        <v>3</v>
      </c>
      <c r="GA912" s="2" t="s">
        <v>3</v>
      </c>
      <c r="GB912" s="2" t="s">
        <v>3</v>
      </c>
      <c r="GC912" s="2" t="s">
        <v>3</v>
      </c>
      <c r="GD912" s="2" t="s">
        <v>3</v>
      </c>
      <c r="GE912" s="2" t="s">
        <v>3</v>
      </c>
      <c r="GF912" s="2" t="s">
        <v>3</v>
      </c>
      <c r="GG912" s="2" t="s">
        <v>3</v>
      </c>
      <c r="GH912" s="2" t="s">
        <v>3</v>
      </c>
      <c r="GI912" s="2" t="s">
        <v>3</v>
      </c>
      <c r="GJ912" s="2" t="s">
        <v>3</v>
      </c>
      <c r="GK912" s="2" t="s">
        <v>3</v>
      </c>
      <c r="GL912" s="2" t="s">
        <v>3</v>
      </c>
      <c r="GM912" s="2" t="s">
        <v>3</v>
      </c>
      <c r="GN912" s="2" t="s">
        <v>3</v>
      </c>
      <c r="GO912" s="2" t="s">
        <v>3</v>
      </c>
      <c r="GP912" s="2" t="s">
        <v>3</v>
      </c>
      <c r="GQ912" s="2" t="s">
        <v>3</v>
      </c>
      <c r="GR912" s="2" t="s">
        <v>3</v>
      </c>
      <c r="GS912" s="2" t="s">
        <v>3</v>
      </c>
      <c r="GT912" s="2" t="s">
        <v>3</v>
      </c>
      <c r="GU912" s="2" t="s">
        <v>3</v>
      </c>
      <c r="GV912" s="2" t="s">
        <v>3</v>
      </c>
      <c r="GW912" s="2" t="s">
        <v>3</v>
      </c>
      <c r="GX912" s="2" t="s">
        <v>3</v>
      </c>
      <c r="GY912" s="2" t="s">
        <v>3</v>
      </c>
      <c r="GZ912" s="2" t="s">
        <v>3</v>
      </c>
      <c r="HA912" s="2" t="s">
        <v>3</v>
      </c>
      <c r="HB912" s="2" t="s">
        <v>3</v>
      </c>
      <c r="HC912" s="2" t="s">
        <v>3</v>
      </c>
      <c r="HD912" s="2" t="s">
        <v>3</v>
      </c>
      <c r="HE912" s="2" t="s">
        <v>3</v>
      </c>
      <c r="HF912" s="2" t="s">
        <v>3</v>
      </c>
      <c r="HG912" s="2" t="s">
        <v>3</v>
      </c>
      <c r="HH912" s="2" t="s">
        <v>3</v>
      </c>
      <c r="HI912" s="2" t="s">
        <v>3</v>
      </c>
      <c r="HJ912" s="2" t="s">
        <v>3</v>
      </c>
      <c r="HK912" s="2" t="s">
        <v>3</v>
      </c>
      <c r="HL912" s="2" t="s">
        <v>3</v>
      </c>
      <c r="HM912" s="2" t="s">
        <v>3</v>
      </c>
      <c r="HN912" s="2" t="s">
        <v>3</v>
      </c>
    </row>
    <row r="913" spans="127:222">
      <c r="DW913" s="2" t="s">
        <v>3</v>
      </c>
      <c r="DX913" s="2" t="s">
        <v>3</v>
      </c>
      <c r="DY913" s="2" t="s">
        <v>3</v>
      </c>
      <c r="DZ913" s="2" t="s">
        <v>3</v>
      </c>
      <c r="EA913" s="2" t="s">
        <v>3</v>
      </c>
      <c r="EB913" s="2" t="s">
        <v>3</v>
      </c>
      <c r="EC913" s="2" t="s">
        <v>3</v>
      </c>
      <c r="ED913" s="2" t="s">
        <v>3</v>
      </c>
      <c r="EE913" s="2" t="s">
        <v>3</v>
      </c>
      <c r="EF913" s="2" t="s">
        <v>3</v>
      </c>
      <c r="EG913" s="2" t="s">
        <v>3</v>
      </c>
      <c r="EH913" s="2" t="s">
        <v>3</v>
      </c>
      <c r="EI913" s="2" t="s">
        <v>3</v>
      </c>
      <c r="EJ913" s="2" t="s">
        <v>3</v>
      </c>
      <c r="EK913" s="2" t="s">
        <v>3</v>
      </c>
      <c r="EL913" s="2" t="s">
        <v>3</v>
      </c>
      <c r="EM913" s="2" t="s">
        <v>3</v>
      </c>
      <c r="EN913" s="2" t="s">
        <v>3</v>
      </c>
      <c r="EO913" s="2" t="s">
        <v>3</v>
      </c>
      <c r="EP913" s="2" t="s">
        <v>3</v>
      </c>
      <c r="EQ913" s="2" t="s">
        <v>3</v>
      </c>
      <c r="ER913" s="2" t="s">
        <v>3</v>
      </c>
      <c r="ES913" s="2" t="s">
        <v>3</v>
      </c>
      <c r="ET913" s="2" t="s">
        <v>3</v>
      </c>
      <c r="EU913" s="2" t="s">
        <v>3</v>
      </c>
      <c r="EV913" s="2" t="s">
        <v>3</v>
      </c>
      <c r="EW913" s="2" t="s">
        <v>3</v>
      </c>
      <c r="EX913" s="2" t="s">
        <v>3</v>
      </c>
      <c r="EY913" s="2" t="s">
        <v>3</v>
      </c>
      <c r="EZ913" s="2" t="s">
        <v>3</v>
      </c>
      <c r="FA913" s="2" t="s">
        <v>3</v>
      </c>
      <c r="FB913" s="2" t="s">
        <v>3</v>
      </c>
      <c r="FC913" s="2" t="s">
        <v>3</v>
      </c>
      <c r="FD913" s="2" t="s">
        <v>3</v>
      </c>
      <c r="FE913" s="2" t="s">
        <v>3</v>
      </c>
      <c r="FF913" s="2" t="s">
        <v>3</v>
      </c>
      <c r="FG913" s="2" t="s">
        <v>3</v>
      </c>
      <c r="FH913" s="2" t="s">
        <v>3</v>
      </c>
      <c r="FI913" s="2" t="s">
        <v>3</v>
      </c>
      <c r="FJ913" s="2" t="s">
        <v>3</v>
      </c>
      <c r="FK913" s="2" t="s">
        <v>3</v>
      </c>
      <c r="FL913" s="2" t="s">
        <v>3</v>
      </c>
      <c r="FM913" s="2" t="s">
        <v>3</v>
      </c>
      <c r="FN913" s="2" t="s">
        <v>3</v>
      </c>
      <c r="FO913" s="2" t="s">
        <v>3</v>
      </c>
      <c r="FP913" s="2" t="s">
        <v>3</v>
      </c>
      <c r="FQ913" s="2" t="s">
        <v>3</v>
      </c>
      <c r="FR913" s="2" t="s">
        <v>3</v>
      </c>
      <c r="FS913" s="2" t="s">
        <v>3</v>
      </c>
      <c r="FT913" s="2" t="s">
        <v>3</v>
      </c>
      <c r="FU913" s="2" t="s">
        <v>3</v>
      </c>
      <c r="FV913" s="2" t="s">
        <v>3</v>
      </c>
      <c r="FW913" s="2" t="s">
        <v>3</v>
      </c>
      <c r="FX913" s="2" t="s">
        <v>3</v>
      </c>
      <c r="FY913" s="2" t="s">
        <v>3</v>
      </c>
      <c r="FZ913" s="2" t="s">
        <v>3</v>
      </c>
      <c r="GA913" s="2" t="s">
        <v>3</v>
      </c>
      <c r="GB913" s="2" t="s">
        <v>3</v>
      </c>
      <c r="GC913" s="2" t="s">
        <v>3</v>
      </c>
      <c r="GD913" s="2" t="s">
        <v>3</v>
      </c>
      <c r="GE913" s="2" t="s">
        <v>3</v>
      </c>
      <c r="GF913" s="2" t="s">
        <v>3</v>
      </c>
      <c r="GG913" s="2" t="s">
        <v>3</v>
      </c>
      <c r="GH913" s="2" t="s">
        <v>3</v>
      </c>
      <c r="GI913" s="2" t="s">
        <v>3</v>
      </c>
      <c r="GJ913" s="2" t="s">
        <v>3</v>
      </c>
      <c r="GK913" s="2" t="s">
        <v>3</v>
      </c>
      <c r="GL913" s="2" t="s">
        <v>3</v>
      </c>
      <c r="GM913" s="2" t="s">
        <v>3</v>
      </c>
      <c r="GN913" s="2" t="s">
        <v>3</v>
      </c>
      <c r="GO913" s="2" t="s">
        <v>3</v>
      </c>
      <c r="GP913" s="2" t="s">
        <v>3</v>
      </c>
      <c r="GQ913" s="2" t="s">
        <v>3</v>
      </c>
      <c r="GR913" s="2" t="s">
        <v>3</v>
      </c>
      <c r="GS913" s="2" t="s">
        <v>3</v>
      </c>
      <c r="GT913" s="2" t="s">
        <v>3</v>
      </c>
      <c r="GU913" s="2" t="s">
        <v>3</v>
      </c>
      <c r="GV913" s="2" t="s">
        <v>3</v>
      </c>
      <c r="GW913" s="2" t="s">
        <v>3</v>
      </c>
      <c r="GX913" s="2" t="s">
        <v>3</v>
      </c>
      <c r="GY913" s="2" t="s">
        <v>3</v>
      </c>
      <c r="GZ913" s="2" t="s">
        <v>3</v>
      </c>
      <c r="HA913" s="2" t="s">
        <v>3</v>
      </c>
      <c r="HB913" s="2" t="s">
        <v>3</v>
      </c>
      <c r="HC913" s="2" t="s">
        <v>3</v>
      </c>
      <c r="HD913" s="2" t="s">
        <v>3</v>
      </c>
      <c r="HE913" s="2" t="s">
        <v>3</v>
      </c>
      <c r="HF913" s="2" t="s">
        <v>3</v>
      </c>
      <c r="HG913" s="2" t="s">
        <v>3</v>
      </c>
      <c r="HH913" s="2" t="s">
        <v>3</v>
      </c>
      <c r="HI913" s="2" t="s">
        <v>3</v>
      </c>
      <c r="HJ913" s="2" t="s">
        <v>3</v>
      </c>
      <c r="HK913" s="2" t="s">
        <v>3</v>
      </c>
      <c r="HL913" s="2" t="s">
        <v>3</v>
      </c>
      <c r="HM913" s="2" t="s">
        <v>3</v>
      </c>
      <c r="HN913" s="2" t="s">
        <v>3</v>
      </c>
    </row>
    <row r="914" spans="127:222">
      <c r="DW914" s="2" t="s">
        <v>3</v>
      </c>
      <c r="DX914" s="2" t="s">
        <v>3</v>
      </c>
      <c r="DY914" s="2" t="s">
        <v>3</v>
      </c>
      <c r="DZ914" s="2" t="s">
        <v>3</v>
      </c>
      <c r="EA914" s="2" t="s">
        <v>3</v>
      </c>
      <c r="EB914" s="2" t="s">
        <v>3</v>
      </c>
      <c r="EC914" s="2" t="s">
        <v>3</v>
      </c>
      <c r="ED914" s="2" t="s">
        <v>3</v>
      </c>
      <c r="EE914" s="2" t="s">
        <v>3</v>
      </c>
      <c r="EF914" s="2" t="s">
        <v>3</v>
      </c>
      <c r="EG914" s="2" t="s">
        <v>3</v>
      </c>
      <c r="EH914" s="2" t="s">
        <v>3</v>
      </c>
      <c r="EI914" s="2" t="s">
        <v>3</v>
      </c>
      <c r="EJ914" s="2" t="s">
        <v>3</v>
      </c>
      <c r="EK914" s="2" t="s">
        <v>3</v>
      </c>
      <c r="EL914" s="2" t="s">
        <v>3</v>
      </c>
      <c r="EM914" s="2" t="s">
        <v>3</v>
      </c>
      <c r="EN914" s="2" t="s">
        <v>3</v>
      </c>
      <c r="EO914" s="2" t="s">
        <v>3</v>
      </c>
      <c r="EP914" s="2" t="s">
        <v>3</v>
      </c>
      <c r="EQ914" s="2" t="s">
        <v>3</v>
      </c>
      <c r="ER914" s="2" t="s">
        <v>3</v>
      </c>
      <c r="ES914" s="2" t="s">
        <v>3</v>
      </c>
      <c r="ET914" s="2" t="s">
        <v>3</v>
      </c>
      <c r="EU914" s="2" t="s">
        <v>3</v>
      </c>
      <c r="EV914" s="2" t="s">
        <v>3</v>
      </c>
      <c r="EW914" s="2" t="s">
        <v>3</v>
      </c>
      <c r="EX914" s="2" t="s">
        <v>3</v>
      </c>
      <c r="EY914" s="2" t="s">
        <v>3</v>
      </c>
      <c r="EZ914" s="2" t="s">
        <v>3</v>
      </c>
      <c r="FA914" s="2" t="s">
        <v>3</v>
      </c>
      <c r="FB914" s="2" t="s">
        <v>3</v>
      </c>
      <c r="FC914" s="2" t="s">
        <v>3</v>
      </c>
      <c r="FD914" s="2" t="s">
        <v>3</v>
      </c>
      <c r="FE914" s="2" t="s">
        <v>3</v>
      </c>
      <c r="FF914" s="2" t="s">
        <v>3</v>
      </c>
      <c r="FG914" s="2" t="s">
        <v>3</v>
      </c>
      <c r="FH914" s="2" t="s">
        <v>3</v>
      </c>
      <c r="FI914" s="2" t="s">
        <v>3</v>
      </c>
      <c r="FJ914" s="2" t="s">
        <v>3</v>
      </c>
      <c r="FK914" s="2" t="s">
        <v>3</v>
      </c>
      <c r="FL914" s="2" t="s">
        <v>3</v>
      </c>
      <c r="FM914" s="2" t="s">
        <v>3</v>
      </c>
      <c r="FN914" s="2" t="s">
        <v>3</v>
      </c>
      <c r="FO914" s="2" t="s">
        <v>3</v>
      </c>
      <c r="FP914" s="2" t="s">
        <v>3</v>
      </c>
      <c r="FQ914" s="2" t="s">
        <v>3</v>
      </c>
      <c r="FR914" s="2" t="s">
        <v>3</v>
      </c>
      <c r="FS914" s="2" t="s">
        <v>3</v>
      </c>
      <c r="FT914" s="2" t="s">
        <v>3</v>
      </c>
      <c r="FU914" s="2" t="s">
        <v>3</v>
      </c>
      <c r="FV914" s="2" t="s">
        <v>3</v>
      </c>
      <c r="FW914" s="2" t="s">
        <v>3</v>
      </c>
      <c r="FX914" s="2" t="s">
        <v>3</v>
      </c>
      <c r="FY914" s="2" t="s">
        <v>3</v>
      </c>
      <c r="FZ914" s="2" t="s">
        <v>3</v>
      </c>
      <c r="GA914" s="2" t="s">
        <v>3</v>
      </c>
      <c r="GB914" s="2" t="s">
        <v>3</v>
      </c>
      <c r="GC914" s="2" t="s">
        <v>3</v>
      </c>
      <c r="GD914" s="2" t="s">
        <v>3</v>
      </c>
      <c r="GE914" s="2" t="s">
        <v>3</v>
      </c>
      <c r="GF914" s="2" t="s">
        <v>3</v>
      </c>
      <c r="GG914" s="2" t="s">
        <v>3</v>
      </c>
      <c r="GH914" s="2" t="s">
        <v>3</v>
      </c>
      <c r="GI914" s="2" t="s">
        <v>3</v>
      </c>
      <c r="GJ914" s="2" t="s">
        <v>3</v>
      </c>
      <c r="GK914" s="2" t="s">
        <v>3</v>
      </c>
      <c r="GL914" s="2" t="s">
        <v>3</v>
      </c>
      <c r="GM914" s="2" t="s">
        <v>3</v>
      </c>
      <c r="GN914" s="2" t="s">
        <v>3</v>
      </c>
      <c r="GO914" s="2" t="s">
        <v>3</v>
      </c>
      <c r="GP914" s="2" t="s">
        <v>3</v>
      </c>
      <c r="GQ914" s="2" t="s">
        <v>3</v>
      </c>
      <c r="GR914" s="2" t="s">
        <v>3</v>
      </c>
      <c r="GS914" s="2" t="s">
        <v>3</v>
      </c>
      <c r="GT914" s="2" t="s">
        <v>3</v>
      </c>
      <c r="GU914" s="2" t="s">
        <v>3</v>
      </c>
      <c r="GV914" s="2" t="s">
        <v>3</v>
      </c>
      <c r="GW914" s="2" t="s">
        <v>3</v>
      </c>
      <c r="GX914" s="2" t="s">
        <v>3</v>
      </c>
      <c r="GY914" s="2" t="s">
        <v>3</v>
      </c>
      <c r="GZ914" s="2" t="s">
        <v>3</v>
      </c>
      <c r="HA914" s="2" t="s">
        <v>3</v>
      </c>
      <c r="HB914" s="2" t="s">
        <v>3</v>
      </c>
      <c r="HC914" s="2" t="s">
        <v>3</v>
      </c>
      <c r="HD914" s="2" t="s">
        <v>3</v>
      </c>
      <c r="HE914" s="2" t="s">
        <v>3</v>
      </c>
      <c r="HF914" s="2" t="s">
        <v>3</v>
      </c>
      <c r="HG914" s="2" t="s">
        <v>3</v>
      </c>
      <c r="HH914" s="2" t="s">
        <v>3</v>
      </c>
      <c r="HI914" s="2" t="s">
        <v>3</v>
      </c>
      <c r="HJ914" s="2" t="s">
        <v>3</v>
      </c>
      <c r="HK914" s="2" t="s">
        <v>3</v>
      </c>
      <c r="HL914" s="2" t="s">
        <v>3</v>
      </c>
      <c r="HM914" s="2" t="s">
        <v>3</v>
      </c>
      <c r="HN914" s="2" t="s">
        <v>3</v>
      </c>
    </row>
    <row r="915" spans="127:222">
      <c r="DW915" s="2" t="s">
        <v>3</v>
      </c>
      <c r="DX915" s="2" t="s">
        <v>3</v>
      </c>
      <c r="DY915" s="2" t="s">
        <v>3</v>
      </c>
      <c r="DZ915" s="2" t="s">
        <v>3</v>
      </c>
      <c r="EA915" s="2" t="s">
        <v>3</v>
      </c>
      <c r="EB915" s="2" t="s">
        <v>3</v>
      </c>
      <c r="EC915" s="2" t="s">
        <v>3</v>
      </c>
      <c r="ED915" s="2" t="s">
        <v>3</v>
      </c>
      <c r="EE915" s="2" t="s">
        <v>3</v>
      </c>
      <c r="EF915" s="2" t="s">
        <v>3</v>
      </c>
      <c r="EG915" s="2" t="s">
        <v>3</v>
      </c>
      <c r="EH915" s="2" t="s">
        <v>3</v>
      </c>
      <c r="EI915" s="2" t="s">
        <v>3</v>
      </c>
      <c r="EJ915" s="2" t="s">
        <v>3</v>
      </c>
      <c r="EK915" s="2" t="s">
        <v>3</v>
      </c>
      <c r="EL915" s="2" t="s">
        <v>3</v>
      </c>
      <c r="EM915" s="2" t="s">
        <v>3</v>
      </c>
      <c r="EN915" s="2" t="s">
        <v>3</v>
      </c>
      <c r="EO915" s="2" t="s">
        <v>3</v>
      </c>
      <c r="EP915" s="2" t="s">
        <v>3</v>
      </c>
      <c r="EQ915" s="2" t="s">
        <v>3</v>
      </c>
      <c r="ER915" s="2" t="s">
        <v>3</v>
      </c>
      <c r="ES915" s="2" t="s">
        <v>3</v>
      </c>
      <c r="ET915" s="2" t="s">
        <v>3</v>
      </c>
      <c r="EU915" s="2" t="s">
        <v>3</v>
      </c>
      <c r="EV915" s="2" t="s">
        <v>3</v>
      </c>
      <c r="EW915" s="2" t="s">
        <v>3</v>
      </c>
      <c r="EX915" s="2" t="s">
        <v>3</v>
      </c>
      <c r="EY915" s="2" t="s">
        <v>3</v>
      </c>
      <c r="EZ915" s="2" t="s">
        <v>3</v>
      </c>
      <c r="FA915" s="2" t="s">
        <v>3</v>
      </c>
      <c r="FB915" s="2" t="s">
        <v>3</v>
      </c>
      <c r="FC915" s="2" t="s">
        <v>3</v>
      </c>
      <c r="FD915" s="2" t="s">
        <v>3</v>
      </c>
      <c r="FE915" s="2" t="s">
        <v>3</v>
      </c>
      <c r="FF915" s="2" t="s">
        <v>3</v>
      </c>
      <c r="FG915" s="2" t="s">
        <v>3</v>
      </c>
      <c r="FH915" s="2" t="s">
        <v>3</v>
      </c>
      <c r="FI915" s="2" t="s">
        <v>3</v>
      </c>
      <c r="FJ915" s="2" t="s">
        <v>3</v>
      </c>
      <c r="FK915" s="2" t="s">
        <v>3</v>
      </c>
      <c r="FL915" s="2" t="s">
        <v>3</v>
      </c>
      <c r="FM915" s="2" t="s">
        <v>3</v>
      </c>
      <c r="FN915" s="2" t="s">
        <v>3</v>
      </c>
      <c r="FO915" s="2" t="s">
        <v>3</v>
      </c>
      <c r="FP915" s="2" t="s">
        <v>3</v>
      </c>
      <c r="FQ915" s="2" t="s">
        <v>3</v>
      </c>
      <c r="FR915" s="2" t="s">
        <v>3</v>
      </c>
      <c r="FS915" s="2" t="s">
        <v>3</v>
      </c>
      <c r="FT915" s="2" t="s">
        <v>3</v>
      </c>
      <c r="FU915" s="2" t="s">
        <v>3</v>
      </c>
      <c r="FV915" s="2" t="s">
        <v>3</v>
      </c>
      <c r="FW915" s="2" t="s">
        <v>3</v>
      </c>
      <c r="FX915" s="2" t="s">
        <v>3</v>
      </c>
      <c r="FY915" s="2" t="s">
        <v>3</v>
      </c>
      <c r="FZ915" s="2" t="s">
        <v>3</v>
      </c>
      <c r="GA915" s="2" t="s">
        <v>3</v>
      </c>
      <c r="GB915" s="2" t="s">
        <v>3</v>
      </c>
      <c r="GC915" s="2" t="s">
        <v>3</v>
      </c>
      <c r="GD915" s="2" t="s">
        <v>3</v>
      </c>
      <c r="GE915" s="2" t="s">
        <v>3</v>
      </c>
      <c r="GF915" s="2" t="s">
        <v>3</v>
      </c>
      <c r="GG915" s="2" t="s">
        <v>3</v>
      </c>
      <c r="GH915" s="2" t="s">
        <v>3</v>
      </c>
      <c r="GI915" s="2" t="s">
        <v>3</v>
      </c>
      <c r="GJ915" s="2" t="s">
        <v>3</v>
      </c>
      <c r="GK915" s="2" t="s">
        <v>3</v>
      </c>
      <c r="GL915" s="2" t="s">
        <v>3</v>
      </c>
      <c r="GM915" s="2" t="s">
        <v>3</v>
      </c>
      <c r="GN915" s="2" t="s">
        <v>3</v>
      </c>
      <c r="GO915" s="2" t="s">
        <v>3</v>
      </c>
      <c r="GP915" s="2" t="s">
        <v>3</v>
      </c>
      <c r="GQ915" s="2" t="s">
        <v>3</v>
      </c>
      <c r="GR915" s="2" t="s">
        <v>3</v>
      </c>
      <c r="GS915" s="2" t="s">
        <v>3</v>
      </c>
      <c r="GT915" s="2" t="s">
        <v>3</v>
      </c>
      <c r="GU915" s="2" t="s">
        <v>3</v>
      </c>
      <c r="GV915" s="2" t="s">
        <v>3</v>
      </c>
      <c r="GW915" s="2" t="s">
        <v>3</v>
      </c>
      <c r="GX915" s="2" t="s">
        <v>3</v>
      </c>
      <c r="GY915" s="2" t="s">
        <v>3</v>
      </c>
      <c r="GZ915" s="2" t="s">
        <v>3</v>
      </c>
      <c r="HA915" s="2" t="s">
        <v>3</v>
      </c>
      <c r="HB915" s="2" t="s">
        <v>3</v>
      </c>
      <c r="HC915" s="2" t="s">
        <v>3</v>
      </c>
      <c r="HD915" s="2" t="s">
        <v>3</v>
      </c>
      <c r="HE915" s="2" t="s">
        <v>3</v>
      </c>
      <c r="HF915" s="2" t="s">
        <v>3</v>
      </c>
      <c r="HG915" s="2" t="s">
        <v>3</v>
      </c>
      <c r="HH915" s="2" t="s">
        <v>3</v>
      </c>
      <c r="HI915" s="2" t="s">
        <v>3</v>
      </c>
      <c r="HJ915" s="2" t="s">
        <v>3</v>
      </c>
      <c r="HK915" s="2" t="s">
        <v>3</v>
      </c>
      <c r="HL915" s="2" t="s">
        <v>3</v>
      </c>
      <c r="HM915" s="2" t="s">
        <v>3</v>
      </c>
      <c r="HN915" s="2" t="s">
        <v>3</v>
      </c>
    </row>
    <row r="916" spans="127:222">
      <c r="DW916" s="2" t="s">
        <v>3</v>
      </c>
      <c r="DX916" s="2" t="s">
        <v>3</v>
      </c>
      <c r="DY916" s="2" t="s">
        <v>3</v>
      </c>
      <c r="DZ916" s="2" t="s">
        <v>3</v>
      </c>
      <c r="EA916" s="2" t="s">
        <v>3</v>
      </c>
      <c r="EB916" s="2" t="s">
        <v>3</v>
      </c>
      <c r="EC916" s="2" t="s">
        <v>3</v>
      </c>
      <c r="ED916" s="2" t="s">
        <v>3</v>
      </c>
      <c r="EE916" s="2" t="s">
        <v>3</v>
      </c>
      <c r="EF916" s="2" t="s">
        <v>3</v>
      </c>
      <c r="EG916" s="2" t="s">
        <v>3</v>
      </c>
      <c r="EH916" s="2" t="s">
        <v>3</v>
      </c>
      <c r="EI916" s="2" t="s">
        <v>3</v>
      </c>
      <c r="EJ916" s="2" t="s">
        <v>3</v>
      </c>
      <c r="EK916" s="2" t="s">
        <v>3</v>
      </c>
      <c r="EL916" s="2" t="s">
        <v>3</v>
      </c>
      <c r="EM916" s="2" t="s">
        <v>3</v>
      </c>
      <c r="EN916" s="2" t="s">
        <v>3</v>
      </c>
      <c r="EO916" s="2" t="s">
        <v>3</v>
      </c>
      <c r="EP916" s="2" t="s">
        <v>3</v>
      </c>
      <c r="EQ916" s="2" t="s">
        <v>3</v>
      </c>
      <c r="ER916" s="2" t="s">
        <v>3</v>
      </c>
      <c r="ES916" s="2" t="s">
        <v>3</v>
      </c>
      <c r="ET916" s="2" t="s">
        <v>3</v>
      </c>
      <c r="EU916" s="2" t="s">
        <v>3</v>
      </c>
      <c r="EV916" s="2" t="s">
        <v>3</v>
      </c>
      <c r="EW916" s="2" t="s">
        <v>3</v>
      </c>
      <c r="EX916" s="2" t="s">
        <v>3</v>
      </c>
      <c r="EY916" s="2" t="s">
        <v>3</v>
      </c>
      <c r="EZ916" s="2" t="s">
        <v>3</v>
      </c>
      <c r="FA916" s="2" t="s">
        <v>3</v>
      </c>
      <c r="FB916" s="2" t="s">
        <v>3</v>
      </c>
      <c r="FC916" s="2" t="s">
        <v>3</v>
      </c>
      <c r="FD916" s="2" t="s">
        <v>3</v>
      </c>
      <c r="FE916" s="2" t="s">
        <v>3</v>
      </c>
      <c r="FF916" s="2" t="s">
        <v>3</v>
      </c>
      <c r="FG916" s="2" t="s">
        <v>3</v>
      </c>
      <c r="FH916" s="2" t="s">
        <v>3</v>
      </c>
      <c r="FI916" s="2" t="s">
        <v>3</v>
      </c>
      <c r="FJ916" s="2" t="s">
        <v>3</v>
      </c>
      <c r="FK916" s="2" t="s">
        <v>3</v>
      </c>
      <c r="FL916" s="2" t="s">
        <v>3</v>
      </c>
      <c r="FM916" s="2" t="s">
        <v>3</v>
      </c>
      <c r="FN916" s="2" t="s">
        <v>3</v>
      </c>
      <c r="FO916" s="2" t="s">
        <v>3</v>
      </c>
      <c r="FP916" s="2" t="s">
        <v>3</v>
      </c>
      <c r="FQ916" s="2" t="s">
        <v>3</v>
      </c>
      <c r="FR916" s="2" t="s">
        <v>3</v>
      </c>
      <c r="FS916" s="2" t="s">
        <v>3</v>
      </c>
      <c r="FT916" s="2" t="s">
        <v>3</v>
      </c>
      <c r="FU916" s="2" t="s">
        <v>3</v>
      </c>
      <c r="FV916" s="2" t="s">
        <v>3</v>
      </c>
      <c r="FW916" s="2" t="s">
        <v>3</v>
      </c>
      <c r="FX916" s="2" t="s">
        <v>3</v>
      </c>
      <c r="FY916" s="2" t="s">
        <v>3</v>
      </c>
      <c r="FZ916" s="2" t="s">
        <v>3</v>
      </c>
      <c r="GA916" s="2" t="s">
        <v>3</v>
      </c>
      <c r="GB916" s="2" t="s">
        <v>3</v>
      </c>
      <c r="GC916" s="2" t="s">
        <v>3</v>
      </c>
      <c r="GD916" s="2" t="s">
        <v>3</v>
      </c>
      <c r="GE916" s="2" t="s">
        <v>3</v>
      </c>
      <c r="GF916" s="2" t="s">
        <v>3</v>
      </c>
      <c r="GG916" s="2" t="s">
        <v>3</v>
      </c>
      <c r="GH916" s="2" t="s">
        <v>3</v>
      </c>
      <c r="GI916" s="2" t="s">
        <v>3</v>
      </c>
      <c r="GJ916" s="2" t="s">
        <v>3</v>
      </c>
      <c r="GK916" s="2" t="s">
        <v>3</v>
      </c>
      <c r="GL916" s="2" t="s">
        <v>3</v>
      </c>
      <c r="GM916" s="2" t="s">
        <v>3</v>
      </c>
      <c r="GN916" s="2" t="s">
        <v>3</v>
      </c>
      <c r="GO916" s="2" t="s">
        <v>3</v>
      </c>
      <c r="GP916" s="2" t="s">
        <v>3</v>
      </c>
      <c r="GQ916" s="2" t="s">
        <v>3</v>
      </c>
      <c r="GR916" s="2" t="s">
        <v>3</v>
      </c>
      <c r="GS916" s="2" t="s">
        <v>3</v>
      </c>
      <c r="GT916" s="2" t="s">
        <v>3</v>
      </c>
      <c r="GU916" s="2" t="s">
        <v>3</v>
      </c>
      <c r="GV916" s="2" t="s">
        <v>3</v>
      </c>
      <c r="GW916" s="2" t="s">
        <v>3</v>
      </c>
      <c r="GX916" s="2" t="s">
        <v>3</v>
      </c>
      <c r="GY916" s="2" t="s">
        <v>3</v>
      </c>
      <c r="GZ916" s="2" t="s">
        <v>3</v>
      </c>
      <c r="HA916" s="2" t="s">
        <v>3</v>
      </c>
      <c r="HB916" s="2" t="s">
        <v>3</v>
      </c>
      <c r="HC916" s="2" t="s">
        <v>3</v>
      </c>
      <c r="HD916" s="2" t="s">
        <v>3</v>
      </c>
      <c r="HE916" s="2" t="s">
        <v>3</v>
      </c>
      <c r="HF916" s="2" t="s">
        <v>3</v>
      </c>
      <c r="HG916" s="2" t="s">
        <v>3</v>
      </c>
      <c r="HH916" s="2" t="s">
        <v>3</v>
      </c>
      <c r="HI916" s="2" t="s">
        <v>3</v>
      </c>
      <c r="HJ916" s="2" t="s">
        <v>3</v>
      </c>
      <c r="HK916" s="2" t="s">
        <v>3</v>
      </c>
      <c r="HL916" s="2" t="s">
        <v>3</v>
      </c>
      <c r="HM916" s="2" t="s">
        <v>3</v>
      </c>
      <c r="HN916" s="2" t="s">
        <v>3</v>
      </c>
    </row>
    <row r="917" spans="127:222">
      <c r="DW917" s="2" t="s">
        <v>3</v>
      </c>
      <c r="DX917" s="2" t="s">
        <v>3</v>
      </c>
      <c r="DY917" s="2" t="s">
        <v>3</v>
      </c>
      <c r="DZ917" s="2" t="s">
        <v>3</v>
      </c>
      <c r="EA917" s="2" t="s">
        <v>3</v>
      </c>
      <c r="EB917" s="2" t="s">
        <v>3</v>
      </c>
      <c r="EC917" s="2" t="s">
        <v>3</v>
      </c>
      <c r="ED917" s="2" t="s">
        <v>3</v>
      </c>
      <c r="EE917" s="2" t="s">
        <v>3</v>
      </c>
      <c r="EF917" s="2" t="s">
        <v>3</v>
      </c>
      <c r="EG917" s="2" t="s">
        <v>3</v>
      </c>
      <c r="EH917" s="2" t="s">
        <v>3</v>
      </c>
      <c r="EI917" s="2" t="s">
        <v>3</v>
      </c>
      <c r="EJ917" s="2" t="s">
        <v>3</v>
      </c>
      <c r="EK917" s="2" t="s">
        <v>3</v>
      </c>
      <c r="EL917" s="2" t="s">
        <v>3</v>
      </c>
      <c r="EM917" s="2" t="s">
        <v>3</v>
      </c>
      <c r="EN917" s="2" t="s">
        <v>3</v>
      </c>
      <c r="EO917" s="2" t="s">
        <v>3</v>
      </c>
      <c r="EP917" s="2" t="s">
        <v>3</v>
      </c>
      <c r="EQ917" s="2" t="s">
        <v>3</v>
      </c>
      <c r="ER917" s="2" t="s">
        <v>3</v>
      </c>
      <c r="ES917" s="2" t="s">
        <v>3</v>
      </c>
      <c r="ET917" s="2" t="s">
        <v>3</v>
      </c>
      <c r="EU917" s="2" t="s">
        <v>3</v>
      </c>
      <c r="EV917" s="2" t="s">
        <v>3</v>
      </c>
      <c r="EW917" s="2" t="s">
        <v>3</v>
      </c>
      <c r="EX917" s="2" t="s">
        <v>3</v>
      </c>
      <c r="EY917" s="2" t="s">
        <v>3</v>
      </c>
      <c r="EZ917" s="2" t="s">
        <v>3</v>
      </c>
      <c r="FA917" s="2" t="s">
        <v>3</v>
      </c>
      <c r="FB917" s="2" t="s">
        <v>3</v>
      </c>
      <c r="FC917" s="2" t="s">
        <v>3</v>
      </c>
      <c r="FD917" s="2" t="s">
        <v>3</v>
      </c>
      <c r="FE917" s="2" t="s">
        <v>3</v>
      </c>
      <c r="FF917" s="2" t="s">
        <v>3</v>
      </c>
      <c r="FG917" s="2" t="s">
        <v>3</v>
      </c>
      <c r="FH917" s="2" t="s">
        <v>3</v>
      </c>
      <c r="FI917" s="2" t="s">
        <v>3</v>
      </c>
      <c r="FJ917" s="2" t="s">
        <v>3</v>
      </c>
      <c r="FK917" s="2" t="s">
        <v>3</v>
      </c>
      <c r="FL917" s="2" t="s">
        <v>3</v>
      </c>
      <c r="FM917" s="2" t="s">
        <v>3</v>
      </c>
      <c r="FN917" s="2" t="s">
        <v>3</v>
      </c>
      <c r="FO917" s="2" t="s">
        <v>3</v>
      </c>
      <c r="FP917" s="2" t="s">
        <v>3</v>
      </c>
      <c r="FQ917" s="2" t="s">
        <v>3</v>
      </c>
      <c r="FR917" s="2" t="s">
        <v>3</v>
      </c>
      <c r="FS917" s="2" t="s">
        <v>3</v>
      </c>
      <c r="FT917" s="2" t="s">
        <v>3</v>
      </c>
      <c r="FU917" s="2" t="s">
        <v>3</v>
      </c>
      <c r="FV917" s="2" t="s">
        <v>3</v>
      </c>
      <c r="FW917" s="2" t="s">
        <v>3</v>
      </c>
      <c r="FX917" s="2" t="s">
        <v>3</v>
      </c>
      <c r="FY917" s="2" t="s">
        <v>3</v>
      </c>
      <c r="FZ917" s="2" t="s">
        <v>3</v>
      </c>
      <c r="GA917" s="2" t="s">
        <v>3</v>
      </c>
      <c r="GB917" s="2" t="s">
        <v>3</v>
      </c>
      <c r="GC917" s="2" t="s">
        <v>3</v>
      </c>
      <c r="GD917" s="2" t="s">
        <v>3</v>
      </c>
      <c r="GE917" s="2" t="s">
        <v>3</v>
      </c>
      <c r="GF917" s="2" t="s">
        <v>3</v>
      </c>
      <c r="GG917" s="2" t="s">
        <v>3</v>
      </c>
      <c r="GH917" s="2" t="s">
        <v>3</v>
      </c>
      <c r="GI917" s="2" t="s">
        <v>3</v>
      </c>
      <c r="GJ917" s="2" t="s">
        <v>3</v>
      </c>
      <c r="GK917" s="2" t="s">
        <v>3</v>
      </c>
      <c r="GL917" s="2" t="s">
        <v>3</v>
      </c>
      <c r="GM917" s="2" t="s">
        <v>3</v>
      </c>
      <c r="GN917" s="2" t="s">
        <v>3</v>
      </c>
      <c r="GO917" s="2" t="s">
        <v>3</v>
      </c>
      <c r="GP917" s="2" t="s">
        <v>3</v>
      </c>
      <c r="GQ917" s="2" t="s">
        <v>3</v>
      </c>
      <c r="GR917" s="2" t="s">
        <v>3</v>
      </c>
      <c r="GS917" s="2" t="s">
        <v>3</v>
      </c>
      <c r="GT917" s="2" t="s">
        <v>3</v>
      </c>
      <c r="GU917" s="2" t="s">
        <v>3</v>
      </c>
      <c r="GV917" s="2" t="s">
        <v>3</v>
      </c>
      <c r="GW917" s="2" t="s">
        <v>3</v>
      </c>
      <c r="GX917" s="2" t="s">
        <v>3</v>
      </c>
      <c r="GY917" s="2" t="s">
        <v>3</v>
      </c>
      <c r="GZ917" s="2" t="s">
        <v>3</v>
      </c>
      <c r="HA917" s="2" t="s">
        <v>3</v>
      </c>
      <c r="HB917" s="2" t="s">
        <v>3</v>
      </c>
      <c r="HC917" s="2" t="s">
        <v>3</v>
      </c>
      <c r="HD917" s="2" t="s">
        <v>3</v>
      </c>
      <c r="HE917" s="2" t="s">
        <v>3</v>
      </c>
      <c r="HF917" s="2" t="s">
        <v>3</v>
      </c>
      <c r="HG917" s="2" t="s">
        <v>3</v>
      </c>
      <c r="HH917" s="2" t="s">
        <v>3</v>
      </c>
      <c r="HI917" s="2" t="s">
        <v>3</v>
      </c>
      <c r="HJ917" s="2" t="s">
        <v>3</v>
      </c>
      <c r="HK917" s="2" t="s">
        <v>3</v>
      </c>
      <c r="HL917" s="2" t="s">
        <v>3</v>
      </c>
      <c r="HM917" s="2" t="s">
        <v>3</v>
      </c>
      <c r="HN917" s="2" t="s">
        <v>3</v>
      </c>
    </row>
    <row r="918" spans="127:222">
      <c r="DW918" s="2" t="s">
        <v>3</v>
      </c>
      <c r="DX918" s="2" t="s">
        <v>3</v>
      </c>
      <c r="DY918" s="2" t="s">
        <v>3</v>
      </c>
      <c r="DZ918" s="2" t="s">
        <v>3</v>
      </c>
      <c r="EA918" s="2" t="s">
        <v>3</v>
      </c>
      <c r="EB918" s="2" t="s">
        <v>3</v>
      </c>
      <c r="EC918" s="2" t="s">
        <v>3</v>
      </c>
      <c r="ED918" s="2" t="s">
        <v>3</v>
      </c>
      <c r="EE918" s="2" t="s">
        <v>3</v>
      </c>
      <c r="EF918" s="2" t="s">
        <v>3</v>
      </c>
      <c r="EG918" s="2" t="s">
        <v>3</v>
      </c>
      <c r="EH918" s="2" t="s">
        <v>3</v>
      </c>
      <c r="EI918" s="2" t="s">
        <v>3</v>
      </c>
      <c r="EJ918" s="2" t="s">
        <v>3</v>
      </c>
      <c r="EK918" s="2" t="s">
        <v>3</v>
      </c>
      <c r="EL918" s="2" t="s">
        <v>3</v>
      </c>
      <c r="EM918" s="2" t="s">
        <v>3</v>
      </c>
      <c r="EN918" s="2" t="s">
        <v>3</v>
      </c>
      <c r="EO918" s="2" t="s">
        <v>3</v>
      </c>
      <c r="EP918" s="2" t="s">
        <v>3</v>
      </c>
      <c r="EQ918" s="2" t="s">
        <v>3</v>
      </c>
      <c r="ER918" s="2" t="s">
        <v>3</v>
      </c>
      <c r="ES918" s="2" t="s">
        <v>3</v>
      </c>
      <c r="ET918" s="2" t="s">
        <v>3</v>
      </c>
      <c r="EU918" s="2" t="s">
        <v>3</v>
      </c>
      <c r="EV918" s="2" t="s">
        <v>3</v>
      </c>
      <c r="EW918" s="2" t="s">
        <v>3</v>
      </c>
      <c r="EX918" s="2" t="s">
        <v>3</v>
      </c>
      <c r="EY918" s="2" t="s">
        <v>3</v>
      </c>
      <c r="EZ918" s="2" t="s">
        <v>3</v>
      </c>
      <c r="FA918" s="2" t="s">
        <v>3</v>
      </c>
      <c r="FB918" s="2" t="s">
        <v>3</v>
      </c>
      <c r="FC918" s="2" t="s">
        <v>3</v>
      </c>
      <c r="FD918" s="2" t="s">
        <v>3</v>
      </c>
      <c r="FE918" s="2" t="s">
        <v>3</v>
      </c>
      <c r="FF918" s="2" t="s">
        <v>3</v>
      </c>
      <c r="FG918" s="2" t="s">
        <v>3</v>
      </c>
      <c r="FH918" s="2" t="s">
        <v>3</v>
      </c>
      <c r="FI918" s="2" t="s">
        <v>3</v>
      </c>
      <c r="FJ918" s="2" t="s">
        <v>3</v>
      </c>
      <c r="FK918" s="2" t="s">
        <v>3</v>
      </c>
      <c r="FL918" s="2" t="s">
        <v>3</v>
      </c>
      <c r="FM918" s="2" t="s">
        <v>3</v>
      </c>
      <c r="FN918" s="2" t="s">
        <v>3</v>
      </c>
      <c r="FO918" s="2" t="s">
        <v>3</v>
      </c>
      <c r="FP918" s="2" t="s">
        <v>3</v>
      </c>
      <c r="FQ918" s="2" t="s">
        <v>3</v>
      </c>
      <c r="FR918" s="2" t="s">
        <v>3</v>
      </c>
      <c r="FS918" s="2" t="s">
        <v>3</v>
      </c>
      <c r="FT918" s="2" t="s">
        <v>3</v>
      </c>
      <c r="FU918" s="2" t="s">
        <v>3</v>
      </c>
      <c r="FV918" s="2" t="s">
        <v>3</v>
      </c>
      <c r="FW918" s="2" t="s">
        <v>3</v>
      </c>
      <c r="FX918" s="2" t="s">
        <v>3</v>
      </c>
      <c r="FY918" s="2" t="s">
        <v>3</v>
      </c>
      <c r="FZ918" s="2" t="s">
        <v>3</v>
      </c>
      <c r="GA918" s="2" t="s">
        <v>3</v>
      </c>
      <c r="GB918" s="2" t="s">
        <v>3</v>
      </c>
      <c r="GC918" s="2" t="s">
        <v>3</v>
      </c>
      <c r="GD918" s="2" t="s">
        <v>3</v>
      </c>
      <c r="GE918" s="2" t="s">
        <v>3</v>
      </c>
      <c r="GF918" s="2" t="s">
        <v>3</v>
      </c>
      <c r="GG918" s="2" t="s">
        <v>3</v>
      </c>
      <c r="GH918" s="2" t="s">
        <v>3</v>
      </c>
      <c r="GI918" s="2" t="s">
        <v>3</v>
      </c>
      <c r="GJ918" s="2" t="s">
        <v>3</v>
      </c>
      <c r="GK918" s="2" t="s">
        <v>3</v>
      </c>
      <c r="GL918" s="2" t="s">
        <v>3</v>
      </c>
      <c r="GM918" s="2" t="s">
        <v>3</v>
      </c>
      <c r="GN918" s="2" t="s">
        <v>3</v>
      </c>
      <c r="GO918" s="2" t="s">
        <v>3</v>
      </c>
      <c r="GP918" s="2" t="s">
        <v>3</v>
      </c>
      <c r="GQ918" s="2" t="s">
        <v>3</v>
      </c>
      <c r="GR918" s="2" t="s">
        <v>3</v>
      </c>
      <c r="GS918" s="2" t="s">
        <v>3</v>
      </c>
      <c r="GT918" s="2" t="s">
        <v>3</v>
      </c>
      <c r="GU918" s="2" t="s">
        <v>3</v>
      </c>
      <c r="GV918" s="2" t="s">
        <v>3</v>
      </c>
      <c r="GW918" s="2" t="s">
        <v>3</v>
      </c>
      <c r="GX918" s="2" t="s">
        <v>3</v>
      </c>
      <c r="GY918" s="2" t="s">
        <v>3</v>
      </c>
      <c r="GZ918" s="2" t="s">
        <v>3</v>
      </c>
      <c r="HA918" s="2" t="s">
        <v>3</v>
      </c>
      <c r="HB918" s="2" t="s">
        <v>3</v>
      </c>
      <c r="HC918" s="2" t="s">
        <v>3</v>
      </c>
      <c r="HD918" s="2" t="s">
        <v>3</v>
      </c>
      <c r="HE918" s="2" t="s">
        <v>3</v>
      </c>
      <c r="HF918" s="2" t="s">
        <v>3</v>
      </c>
      <c r="HG918" s="2" t="s">
        <v>3</v>
      </c>
      <c r="HH918" s="2" t="s">
        <v>3</v>
      </c>
      <c r="HI918" s="2" t="s">
        <v>3</v>
      </c>
      <c r="HJ918" s="2" t="s">
        <v>3</v>
      </c>
      <c r="HK918" s="2" t="s">
        <v>3</v>
      </c>
      <c r="HL918" s="2" t="s">
        <v>3</v>
      </c>
      <c r="HM918" s="2" t="s">
        <v>3</v>
      </c>
      <c r="HN918" s="2" t="s">
        <v>3</v>
      </c>
    </row>
    <row r="919" spans="127:222">
      <c r="DW919" s="2" t="s">
        <v>3</v>
      </c>
      <c r="DX919" s="2" t="s">
        <v>3</v>
      </c>
      <c r="DY919" s="2" t="s">
        <v>3</v>
      </c>
      <c r="DZ919" s="2" t="s">
        <v>3</v>
      </c>
      <c r="EA919" s="2" t="s">
        <v>3</v>
      </c>
      <c r="EB919" s="2" t="s">
        <v>3</v>
      </c>
      <c r="EC919" s="2" t="s">
        <v>3</v>
      </c>
      <c r="ED919" s="2" t="s">
        <v>3</v>
      </c>
      <c r="EE919" s="2" t="s">
        <v>3</v>
      </c>
      <c r="EF919" s="2" t="s">
        <v>3</v>
      </c>
      <c r="EG919" s="2" t="s">
        <v>3</v>
      </c>
      <c r="EH919" s="2" t="s">
        <v>3</v>
      </c>
      <c r="EI919" s="2" t="s">
        <v>3</v>
      </c>
      <c r="EJ919" s="2" t="s">
        <v>3</v>
      </c>
      <c r="EK919" s="2" t="s">
        <v>3</v>
      </c>
      <c r="EL919" s="2" t="s">
        <v>3</v>
      </c>
      <c r="EM919" s="2" t="s">
        <v>3</v>
      </c>
      <c r="EN919" s="2" t="s">
        <v>3</v>
      </c>
      <c r="EO919" s="2" t="s">
        <v>3</v>
      </c>
      <c r="EP919" s="2" t="s">
        <v>3</v>
      </c>
      <c r="EQ919" s="2" t="s">
        <v>3</v>
      </c>
      <c r="ER919" s="2" t="s">
        <v>3</v>
      </c>
      <c r="ES919" s="2" t="s">
        <v>3</v>
      </c>
      <c r="ET919" s="2" t="s">
        <v>3</v>
      </c>
      <c r="EU919" s="2" t="s">
        <v>3</v>
      </c>
      <c r="EV919" s="2" t="s">
        <v>3</v>
      </c>
      <c r="EW919" s="2" t="s">
        <v>3</v>
      </c>
      <c r="EX919" s="2" t="s">
        <v>3</v>
      </c>
      <c r="EY919" s="2" t="s">
        <v>3</v>
      </c>
      <c r="EZ919" s="2" t="s">
        <v>3</v>
      </c>
      <c r="FA919" s="2" t="s">
        <v>3</v>
      </c>
      <c r="FB919" s="2" t="s">
        <v>3</v>
      </c>
      <c r="FC919" s="2" t="s">
        <v>3</v>
      </c>
      <c r="FD919" s="2" t="s">
        <v>3</v>
      </c>
      <c r="FE919" s="2" t="s">
        <v>3</v>
      </c>
      <c r="FF919" s="2" t="s">
        <v>3</v>
      </c>
      <c r="FG919" s="2" t="s">
        <v>3</v>
      </c>
      <c r="FH919" s="2" t="s">
        <v>3</v>
      </c>
      <c r="FI919" s="2" t="s">
        <v>3</v>
      </c>
      <c r="FJ919" s="2" t="s">
        <v>3</v>
      </c>
      <c r="FK919" s="2" t="s">
        <v>3</v>
      </c>
      <c r="FL919" s="2" t="s">
        <v>3</v>
      </c>
      <c r="FM919" s="2" t="s">
        <v>3</v>
      </c>
      <c r="FN919" s="2" t="s">
        <v>3</v>
      </c>
      <c r="FO919" s="2" t="s">
        <v>3</v>
      </c>
      <c r="FP919" s="2" t="s">
        <v>3</v>
      </c>
      <c r="FQ919" s="2" t="s">
        <v>3</v>
      </c>
      <c r="FR919" s="2" t="s">
        <v>3</v>
      </c>
      <c r="FS919" s="2" t="s">
        <v>3</v>
      </c>
      <c r="FT919" s="2" t="s">
        <v>3</v>
      </c>
      <c r="FU919" s="2" t="s">
        <v>3</v>
      </c>
      <c r="FV919" s="2" t="s">
        <v>3</v>
      </c>
      <c r="FW919" s="2" t="s">
        <v>3</v>
      </c>
      <c r="FX919" s="2" t="s">
        <v>3</v>
      </c>
      <c r="FY919" s="2" t="s">
        <v>3</v>
      </c>
      <c r="FZ919" s="2" t="s">
        <v>3</v>
      </c>
      <c r="GA919" s="2" t="s">
        <v>3</v>
      </c>
      <c r="GB919" s="2" t="s">
        <v>3</v>
      </c>
      <c r="GC919" s="2" t="s">
        <v>3</v>
      </c>
      <c r="GD919" s="2" t="s">
        <v>3</v>
      </c>
      <c r="GE919" s="2" t="s">
        <v>3</v>
      </c>
      <c r="GF919" s="2" t="s">
        <v>3</v>
      </c>
      <c r="GG919" s="2" t="s">
        <v>3</v>
      </c>
      <c r="GH919" s="2" t="s">
        <v>3</v>
      </c>
      <c r="GI919" s="2" t="s">
        <v>3</v>
      </c>
      <c r="GJ919" s="2" t="s">
        <v>3</v>
      </c>
      <c r="GK919" s="2" t="s">
        <v>3</v>
      </c>
      <c r="GL919" s="2" t="s">
        <v>3</v>
      </c>
      <c r="GM919" s="2" t="s">
        <v>3</v>
      </c>
      <c r="GN919" s="2" t="s">
        <v>3</v>
      </c>
      <c r="GO919" s="2" t="s">
        <v>3</v>
      </c>
      <c r="GP919" s="2" t="s">
        <v>3</v>
      </c>
      <c r="GQ919" s="2" t="s">
        <v>3</v>
      </c>
      <c r="GR919" s="2" t="s">
        <v>3</v>
      </c>
      <c r="GS919" s="2" t="s">
        <v>3</v>
      </c>
      <c r="GT919" s="2" t="s">
        <v>3</v>
      </c>
      <c r="GU919" s="2" t="s">
        <v>3</v>
      </c>
      <c r="GV919" s="2" t="s">
        <v>3</v>
      </c>
      <c r="GW919" s="2" t="s">
        <v>3</v>
      </c>
      <c r="GX919" s="2" t="s">
        <v>3</v>
      </c>
      <c r="GY919" s="2" t="s">
        <v>3</v>
      </c>
      <c r="GZ919" s="2" t="s">
        <v>3</v>
      </c>
      <c r="HA919" s="2" t="s">
        <v>3</v>
      </c>
      <c r="HB919" s="2" t="s">
        <v>3</v>
      </c>
      <c r="HC919" s="2" t="s">
        <v>3</v>
      </c>
      <c r="HD919" s="2" t="s">
        <v>3</v>
      </c>
      <c r="HE919" s="2" t="s">
        <v>3</v>
      </c>
      <c r="HF919" s="2" t="s">
        <v>3</v>
      </c>
      <c r="HG919" s="2" t="s">
        <v>3</v>
      </c>
      <c r="HH919" s="2" t="s">
        <v>3</v>
      </c>
      <c r="HI919" s="2" t="s">
        <v>3</v>
      </c>
      <c r="HJ919" s="2" t="s">
        <v>3</v>
      </c>
      <c r="HK919" s="2" t="s">
        <v>3</v>
      </c>
      <c r="HL919" s="2" t="s">
        <v>3</v>
      </c>
      <c r="HM919" s="2" t="s">
        <v>3</v>
      </c>
      <c r="HN919" s="2" t="s">
        <v>3</v>
      </c>
    </row>
    <row r="920" spans="127:222">
      <c r="DW920" s="2" t="s">
        <v>3</v>
      </c>
      <c r="DX920" s="2" t="s">
        <v>3</v>
      </c>
      <c r="DY920" s="2" t="s">
        <v>3</v>
      </c>
      <c r="DZ920" s="2" t="s">
        <v>3</v>
      </c>
      <c r="EA920" s="2" t="s">
        <v>3</v>
      </c>
      <c r="EB920" s="2" t="s">
        <v>3</v>
      </c>
      <c r="EC920" s="2" t="s">
        <v>3</v>
      </c>
      <c r="ED920" s="2" t="s">
        <v>3</v>
      </c>
      <c r="EE920" s="2" t="s">
        <v>3</v>
      </c>
      <c r="EF920" s="2" t="s">
        <v>3</v>
      </c>
      <c r="EG920" s="2" t="s">
        <v>3</v>
      </c>
      <c r="EH920" s="2" t="s">
        <v>3</v>
      </c>
      <c r="EI920" s="2" t="s">
        <v>3</v>
      </c>
      <c r="EJ920" s="2" t="s">
        <v>3</v>
      </c>
      <c r="EK920" s="2" t="s">
        <v>3</v>
      </c>
      <c r="EL920" s="2" t="s">
        <v>3</v>
      </c>
      <c r="EM920" s="2" t="s">
        <v>3</v>
      </c>
      <c r="EN920" s="2" t="s">
        <v>3</v>
      </c>
      <c r="EO920" s="2" t="s">
        <v>3</v>
      </c>
      <c r="EP920" s="2" t="s">
        <v>3</v>
      </c>
      <c r="EQ920" s="2" t="s">
        <v>3</v>
      </c>
      <c r="ER920" s="2" t="s">
        <v>3</v>
      </c>
      <c r="ES920" s="2" t="s">
        <v>3</v>
      </c>
      <c r="ET920" s="2" t="s">
        <v>3</v>
      </c>
      <c r="EU920" s="2" t="s">
        <v>3</v>
      </c>
      <c r="EV920" s="2" t="s">
        <v>3</v>
      </c>
      <c r="EW920" s="2" t="s">
        <v>3</v>
      </c>
      <c r="EX920" s="2" t="s">
        <v>3</v>
      </c>
      <c r="EY920" s="2" t="s">
        <v>3</v>
      </c>
      <c r="EZ920" s="2" t="s">
        <v>3</v>
      </c>
      <c r="FA920" s="2" t="s">
        <v>3</v>
      </c>
      <c r="FB920" s="2" t="s">
        <v>3</v>
      </c>
      <c r="FC920" s="2" t="s">
        <v>3</v>
      </c>
      <c r="FD920" s="2" t="s">
        <v>3</v>
      </c>
      <c r="FE920" s="2" t="s">
        <v>3</v>
      </c>
      <c r="FF920" s="2" t="s">
        <v>3</v>
      </c>
      <c r="FG920" s="2" t="s">
        <v>3</v>
      </c>
      <c r="FH920" s="2" t="s">
        <v>3</v>
      </c>
      <c r="FI920" s="2" t="s">
        <v>3</v>
      </c>
      <c r="FJ920" s="2" t="s">
        <v>3</v>
      </c>
      <c r="FK920" s="2" t="s">
        <v>3</v>
      </c>
      <c r="FL920" s="2" t="s">
        <v>3</v>
      </c>
      <c r="FM920" s="2" t="s">
        <v>3</v>
      </c>
      <c r="FN920" s="2" t="s">
        <v>3</v>
      </c>
      <c r="FO920" s="2" t="s">
        <v>3</v>
      </c>
      <c r="FP920" s="2" t="s">
        <v>3</v>
      </c>
      <c r="FQ920" s="2" t="s">
        <v>3</v>
      </c>
      <c r="FR920" s="2" t="s">
        <v>3</v>
      </c>
      <c r="FS920" s="2" t="s">
        <v>3</v>
      </c>
      <c r="FT920" s="2" t="s">
        <v>3</v>
      </c>
      <c r="FU920" s="2" t="s">
        <v>3</v>
      </c>
      <c r="FV920" s="2" t="s">
        <v>3</v>
      </c>
      <c r="FW920" s="2" t="s">
        <v>3</v>
      </c>
      <c r="FX920" s="2" t="s">
        <v>3</v>
      </c>
      <c r="FY920" s="2" t="s">
        <v>3</v>
      </c>
      <c r="FZ920" s="2" t="s">
        <v>3</v>
      </c>
      <c r="GA920" s="2" t="s">
        <v>3</v>
      </c>
      <c r="GB920" s="2" t="s">
        <v>3</v>
      </c>
      <c r="GC920" s="2" t="s">
        <v>3</v>
      </c>
      <c r="GD920" s="2" t="s">
        <v>3</v>
      </c>
      <c r="GE920" s="2" t="s">
        <v>3</v>
      </c>
      <c r="GF920" s="2" t="s">
        <v>3</v>
      </c>
      <c r="GG920" s="2" t="s">
        <v>3</v>
      </c>
      <c r="GH920" s="2" t="s">
        <v>3</v>
      </c>
      <c r="GI920" s="2" t="s">
        <v>3</v>
      </c>
      <c r="GJ920" s="2" t="s">
        <v>3</v>
      </c>
      <c r="GK920" s="2" t="s">
        <v>3</v>
      </c>
      <c r="GL920" s="2" t="s">
        <v>3</v>
      </c>
      <c r="GM920" s="2" t="s">
        <v>3</v>
      </c>
      <c r="GN920" s="2" t="s">
        <v>3</v>
      </c>
      <c r="GO920" s="2" t="s">
        <v>3</v>
      </c>
      <c r="GP920" s="2" t="s">
        <v>3</v>
      </c>
      <c r="GQ920" s="2" t="s">
        <v>3</v>
      </c>
      <c r="GR920" s="2" t="s">
        <v>3</v>
      </c>
      <c r="GS920" s="2" t="s">
        <v>3</v>
      </c>
      <c r="GT920" s="2" t="s">
        <v>3</v>
      </c>
      <c r="GU920" s="2" t="s">
        <v>3</v>
      </c>
      <c r="GV920" s="2" t="s">
        <v>3</v>
      </c>
      <c r="GW920" s="2" t="s">
        <v>3</v>
      </c>
      <c r="GX920" s="2" t="s">
        <v>3</v>
      </c>
      <c r="GY920" s="2" t="s">
        <v>3</v>
      </c>
      <c r="GZ920" s="2" t="s">
        <v>3</v>
      </c>
      <c r="HA920" s="2" t="s">
        <v>3</v>
      </c>
      <c r="HB920" s="2" t="s">
        <v>3</v>
      </c>
      <c r="HC920" s="2" t="s">
        <v>3</v>
      </c>
      <c r="HD920" s="2" t="s">
        <v>3</v>
      </c>
      <c r="HE920" s="2" t="s">
        <v>3</v>
      </c>
      <c r="HF920" s="2" t="s">
        <v>3</v>
      </c>
      <c r="HG920" s="2" t="s">
        <v>3</v>
      </c>
      <c r="HH920" s="2" t="s">
        <v>3</v>
      </c>
      <c r="HI920" s="2" t="s">
        <v>3</v>
      </c>
      <c r="HJ920" s="2" t="s">
        <v>3</v>
      </c>
      <c r="HK920" s="2" t="s">
        <v>3</v>
      </c>
      <c r="HL920" s="2" t="s">
        <v>3</v>
      </c>
      <c r="HM920" s="2" t="s">
        <v>3</v>
      </c>
      <c r="HN920" s="2" t="s">
        <v>3</v>
      </c>
    </row>
    <row r="921" spans="127:222">
      <c r="DW921" s="2" t="s">
        <v>3</v>
      </c>
      <c r="DX921" s="2" t="s">
        <v>3</v>
      </c>
      <c r="DY921" s="2" t="s">
        <v>3</v>
      </c>
      <c r="DZ921" s="2" t="s">
        <v>3</v>
      </c>
      <c r="EA921" s="2" t="s">
        <v>3</v>
      </c>
      <c r="EB921" s="2" t="s">
        <v>3</v>
      </c>
      <c r="EC921" s="2" t="s">
        <v>3</v>
      </c>
      <c r="ED921" s="2" t="s">
        <v>3</v>
      </c>
      <c r="EE921" s="2" t="s">
        <v>3</v>
      </c>
      <c r="EF921" s="2" t="s">
        <v>3</v>
      </c>
      <c r="EG921" s="2" t="s">
        <v>3</v>
      </c>
      <c r="EH921" s="2" t="s">
        <v>3</v>
      </c>
      <c r="EI921" s="2" t="s">
        <v>3</v>
      </c>
      <c r="EJ921" s="2" t="s">
        <v>3</v>
      </c>
      <c r="EK921" s="2" t="s">
        <v>3</v>
      </c>
      <c r="EL921" s="2" t="s">
        <v>3</v>
      </c>
      <c r="EM921" s="2" t="s">
        <v>3</v>
      </c>
      <c r="EN921" s="2" t="s">
        <v>3</v>
      </c>
      <c r="EO921" s="2" t="s">
        <v>3</v>
      </c>
      <c r="EP921" s="2" t="s">
        <v>3</v>
      </c>
      <c r="EQ921" s="2" t="s">
        <v>3</v>
      </c>
      <c r="ER921" s="2" t="s">
        <v>3</v>
      </c>
      <c r="ES921" s="2" t="s">
        <v>3</v>
      </c>
      <c r="ET921" s="2" t="s">
        <v>3</v>
      </c>
      <c r="EU921" s="2" t="s">
        <v>3</v>
      </c>
      <c r="EV921" s="2" t="s">
        <v>3</v>
      </c>
      <c r="EW921" s="2" t="s">
        <v>3</v>
      </c>
      <c r="EX921" s="2" t="s">
        <v>3</v>
      </c>
      <c r="EY921" s="2" t="s">
        <v>3</v>
      </c>
      <c r="EZ921" s="2" t="s">
        <v>3</v>
      </c>
      <c r="FA921" s="2" t="s">
        <v>3</v>
      </c>
      <c r="FB921" s="2" t="s">
        <v>3</v>
      </c>
      <c r="FC921" s="2" t="s">
        <v>3</v>
      </c>
      <c r="FD921" s="2" t="s">
        <v>3</v>
      </c>
      <c r="FE921" s="2" t="s">
        <v>3</v>
      </c>
      <c r="FF921" s="2" t="s">
        <v>3</v>
      </c>
      <c r="FG921" s="2" t="s">
        <v>3</v>
      </c>
      <c r="FH921" s="2" t="s">
        <v>3</v>
      </c>
      <c r="FI921" s="2" t="s">
        <v>3</v>
      </c>
      <c r="FJ921" s="2" t="s">
        <v>3</v>
      </c>
      <c r="FK921" s="2" t="s">
        <v>3</v>
      </c>
      <c r="FL921" s="2" t="s">
        <v>3</v>
      </c>
      <c r="FM921" s="2" t="s">
        <v>3</v>
      </c>
      <c r="FN921" s="2" t="s">
        <v>3</v>
      </c>
      <c r="FO921" s="2" t="s">
        <v>3</v>
      </c>
      <c r="FP921" s="2" t="s">
        <v>3</v>
      </c>
      <c r="FQ921" s="2" t="s">
        <v>3</v>
      </c>
      <c r="FR921" s="2" t="s">
        <v>3</v>
      </c>
      <c r="FS921" s="2" t="s">
        <v>3</v>
      </c>
      <c r="FT921" s="2" t="s">
        <v>3</v>
      </c>
      <c r="FU921" s="2" t="s">
        <v>3</v>
      </c>
      <c r="FV921" s="2" t="s">
        <v>3</v>
      </c>
      <c r="FW921" s="2" t="s">
        <v>3</v>
      </c>
      <c r="FX921" s="2" t="s">
        <v>3</v>
      </c>
      <c r="FY921" s="2" t="s">
        <v>3</v>
      </c>
      <c r="FZ921" s="2" t="s">
        <v>3</v>
      </c>
      <c r="GA921" s="2" t="s">
        <v>3</v>
      </c>
      <c r="GB921" s="2" t="s">
        <v>3</v>
      </c>
      <c r="GC921" s="2" t="s">
        <v>3</v>
      </c>
      <c r="GD921" s="2" t="s">
        <v>3</v>
      </c>
      <c r="GE921" s="2" t="s">
        <v>3</v>
      </c>
      <c r="GF921" s="2" t="s">
        <v>3</v>
      </c>
      <c r="GG921" s="2" t="s">
        <v>3</v>
      </c>
      <c r="GH921" s="2" t="s">
        <v>3</v>
      </c>
      <c r="GI921" s="2" t="s">
        <v>3</v>
      </c>
      <c r="GJ921" s="2" t="s">
        <v>3</v>
      </c>
      <c r="GK921" s="2" t="s">
        <v>3</v>
      </c>
      <c r="GL921" s="2" t="s">
        <v>3</v>
      </c>
      <c r="GM921" s="2" t="s">
        <v>3</v>
      </c>
      <c r="GN921" s="2" t="s">
        <v>3</v>
      </c>
      <c r="GO921" s="2" t="s">
        <v>3</v>
      </c>
      <c r="GP921" s="2" t="s">
        <v>3</v>
      </c>
      <c r="GQ921" s="2" t="s">
        <v>3</v>
      </c>
      <c r="GR921" s="2" t="s">
        <v>3</v>
      </c>
      <c r="GS921" s="2" t="s">
        <v>3</v>
      </c>
      <c r="GT921" s="2" t="s">
        <v>3</v>
      </c>
      <c r="GU921" s="2" t="s">
        <v>3</v>
      </c>
      <c r="GV921" s="2" t="s">
        <v>3</v>
      </c>
      <c r="GW921" s="2" t="s">
        <v>3</v>
      </c>
      <c r="GX921" s="2" t="s">
        <v>3</v>
      </c>
      <c r="GY921" s="2" t="s">
        <v>3</v>
      </c>
      <c r="GZ921" s="2" t="s">
        <v>3</v>
      </c>
      <c r="HA921" s="2" t="s">
        <v>3</v>
      </c>
      <c r="HB921" s="2" t="s">
        <v>3</v>
      </c>
      <c r="HC921" s="2" t="s">
        <v>3</v>
      </c>
      <c r="HD921" s="2" t="s">
        <v>3</v>
      </c>
      <c r="HE921" s="2" t="s">
        <v>3</v>
      </c>
      <c r="HF921" s="2" t="s">
        <v>3</v>
      </c>
      <c r="HG921" s="2" t="s">
        <v>3</v>
      </c>
      <c r="HH921" s="2" t="s">
        <v>3</v>
      </c>
      <c r="HI921" s="2" t="s">
        <v>3</v>
      </c>
      <c r="HJ921" s="2" t="s">
        <v>3</v>
      </c>
      <c r="HK921" s="2" t="s">
        <v>3</v>
      </c>
      <c r="HL921" s="2" t="s">
        <v>3</v>
      </c>
      <c r="HM921" s="2" t="s">
        <v>3</v>
      </c>
      <c r="HN921" s="2" t="s">
        <v>3</v>
      </c>
    </row>
    <row r="922" spans="127:222">
      <c r="DW922" s="2" t="s">
        <v>3</v>
      </c>
      <c r="DX922" s="2" t="s">
        <v>3</v>
      </c>
      <c r="DY922" s="2" t="s">
        <v>3</v>
      </c>
      <c r="DZ922" s="2" t="s">
        <v>3</v>
      </c>
      <c r="EA922" s="2" t="s">
        <v>3</v>
      </c>
      <c r="EB922" s="2" t="s">
        <v>3</v>
      </c>
      <c r="EC922" s="2" t="s">
        <v>3</v>
      </c>
      <c r="ED922" s="2" t="s">
        <v>3</v>
      </c>
      <c r="EE922" s="2" t="s">
        <v>3</v>
      </c>
      <c r="EF922" s="2" t="s">
        <v>3</v>
      </c>
      <c r="EG922" s="2" t="s">
        <v>3</v>
      </c>
      <c r="EH922" s="2" t="s">
        <v>3</v>
      </c>
      <c r="EI922" s="2" t="s">
        <v>3</v>
      </c>
      <c r="EJ922" s="2" t="s">
        <v>3</v>
      </c>
      <c r="EK922" s="2" t="s">
        <v>3</v>
      </c>
      <c r="EL922" s="2" t="s">
        <v>3</v>
      </c>
      <c r="EM922" s="2" t="s">
        <v>3</v>
      </c>
      <c r="EN922" s="2" t="s">
        <v>3</v>
      </c>
      <c r="EO922" s="2" t="s">
        <v>3</v>
      </c>
      <c r="EP922" s="2" t="s">
        <v>3</v>
      </c>
      <c r="EQ922" s="2" t="s">
        <v>3</v>
      </c>
      <c r="ER922" s="2" t="s">
        <v>3</v>
      </c>
      <c r="ES922" s="2" t="s">
        <v>3</v>
      </c>
      <c r="ET922" s="2" t="s">
        <v>3</v>
      </c>
      <c r="EU922" s="2" t="s">
        <v>3</v>
      </c>
      <c r="EV922" s="2" t="s">
        <v>3</v>
      </c>
      <c r="EW922" s="2" t="s">
        <v>3</v>
      </c>
      <c r="EX922" s="2" t="s">
        <v>3</v>
      </c>
      <c r="EY922" s="2" t="s">
        <v>3</v>
      </c>
      <c r="EZ922" s="2" t="s">
        <v>3</v>
      </c>
      <c r="FA922" s="2" t="s">
        <v>3</v>
      </c>
      <c r="FB922" s="2" t="s">
        <v>3</v>
      </c>
      <c r="FC922" s="2" t="s">
        <v>3</v>
      </c>
      <c r="FD922" s="2" t="s">
        <v>3</v>
      </c>
      <c r="FE922" s="2" t="s">
        <v>3</v>
      </c>
      <c r="FF922" s="2" t="s">
        <v>3</v>
      </c>
      <c r="FG922" s="2" t="s">
        <v>3</v>
      </c>
      <c r="FH922" s="2" t="s">
        <v>3</v>
      </c>
      <c r="FI922" s="2" t="s">
        <v>3</v>
      </c>
      <c r="FJ922" s="2" t="s">
        <v>3</v>
      </c>
      <c r="FK922" s="2" t="s">
        <v>3</v>
      </c>
      <c r="FL922" s="2" t="s">
        <v>3</v>
      </c>
      <c r="FM922" s="2" t="s">
        <v>3</v>
      </c>
      <c r="FN922" s="2" t="s">
        <v>3</v>
      </c>
      <c r="FO922" s="2" t="s">
        <v>3</v>
      </c>
      <c r="FP922" s="2" t="s">
        <v>3</v>
      </c>
      <c r="FQ922" s="2" t="s">
        <v>3</v>
      </c>
      <c r="FR922" s="2" t="s">
        <v>3</v>
      </c>
      <c r="FS922" s="2" t="s">
        <v>3</v>
      </c>
      <c r="FT922" s="2" t="s">
        <v>3</v>
      </c>
      <c r="FU922" s="2" t="s">
        <v>3</v>
      </c>
      <c r="FV922" s="2" t="s">
        <v>3</v>
      </c>
      <c r="FW922" s="2" t="s">
        <v>3</v>
      </c>
      <c r="FX922" s="2" t="s">
        <v>3</v>
      </c>
      <c r="FY922" s="2" t="s">
        <v>3</v>
      </c>
      <c r="FZ922" s="2" t="s">
        <v>3</v>
      </c>
      <c r="GA922" s="2" t="s">
        <v>3</v>
      </c>
      <c r="GB922" s="2" t="s">
        <v>3</v>
      </c>
      <c r="GC922" s="2" t="s">
        <v>3</v>
      </c>
      <c r="GD922" s="2" t="s">
        <v>3</v>
      </c>
      <c r="GE922" s="2" t="s">
        <v>3</v>
      </c>
      <c r="GF922" s="2" t="s">
        <v>3</v>
      </c>
      <c r="GG922" s="2" t="s">
        <v>3</v>
      </c>
      <c r="GH922" s="2" t="s">
        <v>3</v>
      </c>
      <c r="GI922" s="2" t="s">
        <v>3</v>
      </c>
      <c r="GJ922" s="2" t="s">
        <v>3</v>
      </c>
      <c r="GK922" s="2" t="s">
        <v>3</v>
      </c>
      <c r="GL922" s="2" t="s">
        <v>3</v>
      </c>
      <c r="GM922" s="2" t="s">
        <v>3</v>
      </c>
      <c r="GN922" s="2" t="s">
        <v>3</v>
      </c>
      <c r="GO922" s="2" t="s">
        <v>3</v>
      </c>
      <c r="GP922" s="2" t="s">
        <v>3</v>
      </c>
      <c r="GQ922" s="2" t="s">
        <v>3</v>
      </c>
      <c r="GR922" s="2" t="s">
        <v>3</v>
      </c>
      <c r="GS922" s="2" t="s">
        <v>3</v>
      </c>
      <c r="GT922" s="2" t="s">
        <v>3</v>
      </c>
      <c r="GU922" s="2" t="s">
        <v>3</v>
      </c>
      <c r="GV922" s="2" t="s">
        <v>3</v>
      </c>
      <c r="GW922" s="2" t="s">
        <v>3</v>
      </c>
      <c r="GX922" s="2" t="s">
        <v>3</v>
      </c>
      <c r="GY922" s="2" t="s">
        <v>3</v>
      </c>
      <c r="GZ922" s="2" t="s">
        <v>3</v>
      </c>
      <c r="HA922" s="2" t="s">
        <v>3</v>
      </c>
      <c r="HB922" s="2" t="s">
        <v>3</v>
      </c>
      <c r="HC922" s="2" t="s">
        <v>3</v>
      </c>
      <c r="HD922" s="2" t="s">
        <v>3</v>
      </c>
      <c r="HE922" s="2" t="s">
        <v>3</v>
      </c>
      <c r="HF922" s="2" t="s">
        <v>3</v>
      </c>
      <c r="HG922" s="2" t="s">
        <v>3</v>
      </c>
      <c r="HH922" s="2" t="s">
        <v>3</v>
      </c>
      <c r="HI922" s="2" t="s">
        <v>3</v>
      </c>
      <c r="HJ922" s="2" t="s">
        <v>3</v>
      </c>
      <c r="HK922" s="2" t="s">
        <v>3</v>
      </c>
      <c r="HL922" s="2" t="s">
        <v>3</v>
      </c>
      <c r="HM922" s="2" t="s">
        <v>3</v>
      </c>
      <c r="HN922" s="2" t="s">
        <v>3</v>
      </c>
    </row>
    <row r="923" spans="127:222">
      <c r="DW923" s="2" t="s">
        <v>3</v>
      </c>
      <c r="DX923" s="2" t="s">
        <v>3</v>
      </c>
      <c r="DY923" s="2" t="s">
        <v>3</v>
      </c>
      <c r="DZ923" s="2" t="s">
        <v>3</v>
      </c>
      <c r="EA923" s="2" t="s">
        <v>3</v>
      </c>
      <c r="EB923" s="2" t="s">
        <v>3</v>
      </c>
      <c r="EC923" s="2" t="s">
        <v>3</v>
      </c>
      <c r="ED923" s="2" t="s">
        <v>3</v>
      </c>
      <c r="EE923" s="2" t="s">
        <v>3</v>
      </c>
      <c r="EF923" s="2" t="s">
        <v>3</v>
      </c>
      <c r="EG923" s="2" t="s">
        <v>3</v>
      </c>
      <c r="EH923" s="2" t="s">
        <v>3</v>
      </c>
      <c r="EI923" s="2" t="s">
        <v>3</v>
      </c>
      <c r="EJ923" s="2" t="s">
        <v>3</v>
      </c>
      <c r="EK923" s="2" t="s">
        <v>3</v>
      </c>
      <c r="EL923" s="2" t="s">
        <v>3</v>
      </c>
      <c r="EM923" s="2" t="s">
        <v>3</v>
      </c>
      <c r="EN923" s="2" t="s">
        <v>3</v>
      </c>
      <c r="EO923" s="2" t="s">
        <v>3</v>
      </c>
      <c r="EP923" s="2" t="s">
        <v>3</v>
      </c>
      <c r="EQ923" s="2" t="s">
        <v>3</v>
      </c>
      <c r="ER923" s="2" t="s">
        <v>3</v>
      </c>
      <c r="ES923" s="2" t="s">
        <v>3</v>
      </c>
      <c r="ET923" s="2" t="s">
        <v>3</v>
      </c>
      <c r="EU923" s="2" t="s">
        <v>3</v>
      </c>
      <c r="EV923" s="2" t="s">
        <v>3</v>
      </c>
      <c r="EW923" s="2" t="s">
        <v>3</v>
      </c>
      <c r="EX923" s="2" t="s">
        <v>3</v>
      </c>
      <c r="EY923" s="2" t="s">
        <v>3</v>
      </c>
      <c r="EZ923" s="2" t="s">
        <v>3</v>
      </c>
      <c r="FA923" s="2" t="s">
        <v>3</v>
      </c>
      <c r="FB923" s="2" t="s">
        <v>3</v>
      </c>
      <c r="FC923" s="2" t="s">
        <v>3</v>
      </c>
      <c r="FD923" s="2" t="s">
        <v>3</v>
      </c>
      <c r="FE923" s="2" t="s">
        <v>3</v>
      </c>
      <c r="FF923" s="2" t="s">
        <v>3</v>
      </c>
      <c r="FG923" s="2" t="s">
        <v>3</v>
      </c>
      <c r="FH923" s="2" t="s">
        <v>3</v>
      </c>
      <c r="FI923" s="2" t="s">
        <v>3</v>
      </c>
      <c r="FJ923" s="2" t="s">
        <v>3</v>
      </c>
      <c r="FK923" s="2" t="s">
        <v>3</v>
      </c>
      <c r="FL923" s="2" t="s">
        <v>3</v>
      </c>
      <c r="FM923" s="2" t="s">
        <v>3</v>
      </c>
      <c r="FN923" s="2" t="s">
        <v>3</v>
      </c>
      <c r="FO923" s="2" t="s">
        <v>3</v>
      </c>
      <c r="FP923" s="2" t="s">
        <v>3</v>
      </c>
      <c r="FQ923" s="2" t="s">
        <v>3</v>
      </c>
      <c r="FR923" s="2" t="s">
        <v>3</v>
      </c>
      <c r="FS923" s="2" t="s">
        <v>3</v>
      </c>
      <c r="FT923" s="2" t="s">
        <v>3</v>
      </c>
      <c r="FU923" s="2" t="s">
        <v>3</v>
      </c>
      <c r="FV923" s="2" t="s">
        <v>3</v>
      </c>
      <c r="FW923" s="2" t="s">
        <v>3</v>
      </c>
      <c r="FX923" s="2" t="s">
        <v>3</v>
      </c>
      <c r="FY923" s="2" t="s">
        <v>3</v>
      </c>
      <c r="FZ923" s="2" t="s">
        <v>3</v>
      </c>
      <c r="GA923" s="2" t="s">
        <v>3</v>
      </c>
      <c r="GB923" s="2" t="s">
        <v>3</v>
      </c>
      <c r="GC923" s="2" t="s">
        <v>3</v>
      </c>
      <c r="GD923" s="2" t="s">
        <v>3</v>
      </c>
      <c r="GE923" s="2" t="s">
        <v>3</v>
      </c>
      <c r="GF923" s="2" t="s">
        <v>3</v>
      </c>
      <c r="GG923" s="2" t="s">
        <v>3</v>
      </c>
      <c r="GH923" s="2" t="s">
        <v>3</v>
      </c>
      <c r="GI923" s="2" t="s">
        <v>3</v>
      </c>
      <c r="GJ923" s="2" t="s">
        <v>3</v>
      </c>
      <c r="GK923" s="2" t="s">
        <v>3</v>
      </c>
      <c r="GL923" s="2" t="s">
        <v>3</v>
      </c>
      <c r="GM923" s="2" t="s">
        <v>3</v>
      </c>
      <c r="GN923" s="2" t="s">
        <v>3</v>
      </c>
      <c r="GO923" s="2" t="s">
        <v>3</v>
      </c>
      <c r="GP923" s="2" t="s">
        <v>3</v>
      </c>
      <c r="GQ923" s="2" t="s">
        <v>3</v>
      </c>
      <c r="GR923" s="2" t="s">
        <v>3</v>
      </c>
      <c r="GS923" s="2" t="s">
        <v>3</v>
      </c>
      <c r="GT923" s="2" t="s">
        <v>3</v>
      </c>
      <c r="GU923" s="2" t="s">
        <v>3</v>
      </c>
      <c r="GV923" s="2" t="s">
        <v>3</v>
      </c>
      <c r="GW923" s="2" t="s">
        <v>3</v>
      </c>
      <c r="GX923" s="2" t="s">
        <v>3</v>
      </c>
      <c r="GY923" s="2" t="s">
        <v>3</v>
      </c>
      <c r="GZ923" s="2" t="s">
        <v>3</v>
      </c>
      <c r="HA923" s="2" t="s">
        <v>3</v>
      </c>
      <c r="HB923" s="2" t="s">
        <v>3</v>
      </c>
      <c r="HC923" s="2" t="s">
        <v>3</v>
      </c>
      <c r="HD923" s="2" t="s">
        <v>3</v>
      </c>
      <c r="HE923" s="2" t="s">
        <v>3</v>
      </c>
      <c r="HF923" s="2" t="s">
        <v>3</v>
      </c>
      <c r="HG923" s="2" t="s">
        <v>3</v>
      </c>
      <c r="HH923" s="2" t="s">
        <v>3</v>
      </c>
      <c r="HI923" s="2" t="s">
        <v>3</v>
      </c>
      <c r="HJ923" s="2" t="s">
        <v>3</v>
      </c>
      <c r="HK923" s="2" t="s">
        <v>3</v>
      </c>
      <c r="HL923" s="2" t="s">
        <v>3</v>
      </c>
      <c r="HM923" s="2" t="s">
        <v>3</v>
      </c>
      <c r="HN923" s="2" t="s">
        <v>3</v>
      </c>
    </row>
    <row r="924" spans="127:222">
      <c r="DW924" s="2" t="s">
        <v>3</v>
      </c>
      <c r="DX924" s="2" t="s">
        <v>3</v>
      </c>
      <c r="DY924" s="2" t="s">
        <v>3</v>
      </c>
      <c r="DZ924" s="2" t="s">
        <v>3</v>
      </c>
      <c r="EA924" s="2" t="s">
        <v>3</v>
      </c>
      <c r="EB924" s="2" t="s">
        <v>3</v>
      </c>
      <c r="EC924" s="2" t="s">
        <v>3</v>
      </c>
      <c r="ED924" s="2" t="s">
        <v>3</v>
      </c>
      <c r="EE924" s="2" t="s">
        <v>3</v>
      </c>
      <c r="EF924" s="2" t="s">
        <v>3</v>
      </c>
      <c r="EG924" s="2" t="s">
        <v>3</v>
      </c>
      <c r="EH924" s="2" t="s">
        <v>3</v>
      </c>
      <c r="EI924" s="2" t="s">
        <v>3</v>
      </c>
      <c r="EJ924" s="2" t="s">
        <v>3</v>
      </c>
      <c r="EK924" s="2" t="s">
        <v>3</v>
      </c>
      <c r="EL924" s="2" t="s">
        <v>3</v>
      </c>
      <c r="EM924" s="2" t="s">
        <v>3</v>
      </c>
      <c r="EN924" s="2" t="s">
        <v>3</v>
      </c>
      <c r="EO924" s="2" t="s">
        <v>3</v>
      </c>
      <c r="EP924" s="2" t="s">
        <v>3</v>
      </c>
      <c r="EQ924" s="2" t="s">
        <v>3</v>
      </c>
      <c r="ER924" s="2" t="s">
        <v>3</v>
      </c>
      <c r="ES924" s="2" t="s">
        <v>3</v>
      </c>
      <c r="ET924" s="2" t="s">
        <v>3</v>
      </c>
      <c r="EU924" s="2" t="s">
        <v>3</v>
      </c>
      <c r="EV924" s="2" t="s">
        <v>3</v>
      </c>
      <c r="EW924" s="2" t="s">
        <v>3</v>
      </c>
      <c r="EX924" s="2" t="s">
        <v>3</v>
      </c>
      <c r="EY924" s="2" t="s">
        <v>3</v>
      </c>
      <c r="EZ924" s="2" t="s">
        <v>3</v>
      </c>
      <c r="FA924" s="2" t="s">
        <v>3</v>
      </c>
      <c r="FB924" s="2" t="s">
        <v>3</v>
      </c>
      <c r="FC924" s="2" t="s">
        <v>3</v>
      </c>
      <c r="FD924" s="2" t="s">
        <v>3</v>
      </c>
      <c r="FE924" s="2" t="s">
        <v>3</v>
      </c>
      <c r="FF924" s="2" t="s">
        <v>3</v>
      </c>
      <c r="FG924" s="2" t="s">
        <v>3</v>
      </c>
      <c r="FH924" s="2" t="s">
        <v>3</v>
      </c>
      <c r="FI924" s="2" t="s">
        <v>3</v>
      </c>
      <c r="FJ924" s="2" t="s">
        <v>3</v>
      </c>
      <c r="FK924" s="2" t="s">
        <v>3</v>
      </c>
      <c r="FL924" s="2" t="s">
        <v>3</v>
      </c>
      <c r="FM924" s="2" t="s">
        <v>3</v>
      </c>
      <c r="FN924" s="2" t="s">
        <v>3</v>
      </c>
      <c r="FO924" s="2" t="s">
        <v>3</v>
      </c>
      <c r="FP924" s="2" t="s">
        <v>3</v>
      </c>
      <c r="FQ924" s="2" t="s">
        <v>3</v>
      </c>
      <c r="FR924" s="2" t="s">
        <v>3</v>
      </c>
      <c r="FS924" s="2" t="s">
        <v>3</v>
      </c>
      <c r="FT924" s="2" t="s">
        <v>3</v>
      </c>
      <c r="FU924" s="2" t="s">
        <v>3</v>
      </c>
      <c r="FV924" s="2" t="s">
        <v>3</v>
      </c>
      <c r="FW924" s="2" t="s">
        <v>3</v>
      </c>
      <c r="FX924" s="2" t="s">
        <v>3</v>
      </c>
      <c r="FY924" s="2" t="s">
        <v>3</v>
      </c>
      <c r="FZ924" s="2" t="s">
        <v>3</v>
      </c>
      <c r="GA924" s="2" t="s">
        <v>3</v>
      </c>
      <c r="GB924" s="2" t="s">
        <v>3</v>
      </c>
      <c r="GC924" s="2" t="s">
        <v>3</v>
      </c>
      <c r="GD924" s="2" t="s">
        <v>3</v>
      </c>
      <c r="GE924" s="2" t="s">
        <v>3</v>
      </c>
      <c r="GF924" s="2" t="s">
        <v>3</v>
      </c>
      <c r="GG924" s="2" t="s">
        <v>3</v>
      </c>
      <c r="GH924" s="2" t="s">
        <v>3</v>
      </c>
      <c r="GI924" s="2" t="s">
        <v>3</v>
      </c>
      <c r="GJ924" s="2" t="s">
        <v>3</v>
      </c>
      <c r="GK924" s="2" t="s">
        <v>3</v>
      </c>
      <c r="GL924" s="2" t="s">
        <v>3</v>
      </c>
      <c r="GM924" s="2" t="s">
        <v>3</v>
      </c>
      <c r="GN924" s="2" t="s">
        <v>3</v>
      </c>
      <c r="GO924" s="2" t="s">
        <v>3</v>
      </c>
      <c r="GP924" s="2" t="s">
        <v>3</v>
      </c>
      <c r="GQ924" s="2" t="s">
        <v>3</v>
      </c>
      <c r="GR924" s="2" t="s">
        <v>3</v>
      </c>
      <c r="GS924" s="2" t="s">
        <v>3</v>
      </c>
      <c r="GT924" s="2" t="s">
        <v>3</v>
      </c>
      <c r="GU924" s="2" t="s">
        <v>3</v>
      </c>
      <c r="GV924" s="2" t="s">
        <v>3</v>
      </c>
      <c r="GW924" s="2" t="s">
        <v>3</v>
      </c>
      <c r="GX924" s="2" t="s">
        <v>3</v>
      </c>
      <c r="GY924" s="2" t="s">
        <v>3</v>
      </c>
      <c r="GZ924" s="2" t="s">
        <v>3</v>
      </c>
      <c r="HA924" s="2" t="s">
        <v>3</v>
      </c>
      <c r="HB924" s="2" t="s">
        <v>3</v>
      </c>
      <c r="HC924" s="2" t="s">
        <v>3</v>
      </c>
      <c r="HD924" s="2" t="s">
        <v>3</v>
      </c>
      <c r="HE924" s="2" t="s">
        <v>3</v>
      </c>
      <c r="HF924" s="2" t="s">
        <v>3</v>
      </c>
      <c r="HG924" s="2" t="s">
        <v>3</v>
      </c>
      <c r="HH924" s="2" t="s">
        <v>3</v>
      </c>
      <c r="HI924" s="2" t="s">
        <v>3</v>
      </c>
      <c r="HJ924" s="2" t="s">
        <v>3</v>
      </c>
      <c r="HK924" s="2" t="s">
        <v>3</v>
      </c>
      <c r="HL924" s="2" t="s">
        <v>3</v>
      </c>
      <c r="HM924" s="2" t="s">
        <v>3</v>
      </c>
      <c r="HN924" s="2" t="s">
        <v>3</v>
      </c>
    </row>
    <row r="925" spans="127:222">
      <c r="DW925" s="2" t="s">
        <v>3</v>
      </c>
      <c r="DX925" s="2" t="s">
        <v>3</v>
      </c>
      <c r="DY925" s="2" t="s">
        <v>3</v>
      </c>
      <c r="DZ925" s="2" t="s">
        <v>3</v>
      </c>
      <c r="EA925" s="2" t="s">
        <v>3</v>
      </c>
      <c r="EB925" s="2" t="s">
        <v>3</v>
      </c>
      <c r="EC925" s="2" t="s">
        <v>3</v>
      </c>
      <c r="ED925" s="2" t="s">
        <v>3</v>
      </c>
      <c r="EE925" s="2" t="s">
        <v>3</v>
      </c>
      <c r="EF925" s="2" t="s">
        <v>3</v>
      </c>
      <c r="EG925" s="2" t="s">
        <v>3</v>
      </c>
      <c r="EH925" s="2" t="s">
        <v>3</v>
      </c>
      <c r="EI925" s="2" t="s">
        <v>3</v>
      </c>
      <c r="EJ925" s="2" t="s">
        <v>3</v>
      </c>
      <c r="EK925" s="2" t="s">
        <v>3</v>
      </c>
      <c r="EL925" s="2" t="s">
        <v>3</v>
      </c>
      <c r="EM925" s="2" t="s">
        <v>3</v>
      </c>
      <c r="EN925" s="2" t="s">
        <v>3</v>
      </c>
      <c r="EO925" s="2" t="s">
        <v>3</v>
      </c>
      <c r="EP925" s="2" t="s">
        <v>3</v>
      </c>
      <c r="EQ925" s="2" t="s">
        <v>3</v>
      </c>
      <c r="ER925" s="2" t="s">
        <v>3</v>
      </c>
      <c r="ES925" s="2" t="s">
        <v>3</v>
      </c>
      <c r="ET925" s="2" t="s">
        <v>3</v>
      </c>
      <c r="EU925" s="2" t="s">
        <v>3</v>
      </c>
      <c r="EV925" s="2" t="s">
        <v>3</v>
      </c>
      <c r="EW925" s="2" t="s">
        <v>3</v>
      </c>
      <c r="EX925" s="2" t="s">
        <v>3</v>
      </c>
      <c r="EY925" s="2" t="s">
        <v>3</v>
      </c>
      <c r="EZ925" s="2" t="s">
        <v>3</v>
      </c>
      <c r="FA925" s="2" t="s">
        <v>3</v>
      </c>
      <c r="FB925" s="2" t="s">
        <v>3</v>
      </c>
      <c r="FC925" s="2" t="s">
        <v>3</v>
      </c>
      <c r="FD925" s="2" t="s">
        <v>3</v>
      </c>
      <c r="FE925" s="2" t="s">
        <v>3</v>
      </c>
      <c r="FF925" s="2" t="s">
        <v>3</v>
      </c>
      <c r="FG925" s="2" t="s">
        <v>3</v>
      </c>
      <c r="FH925" s="2" t="s">
        <v>3</v>
      </c>
      <c r="FI925" s="2" t="s">
        <v>3</v>
      </c>
      <c r="FJ925" s="2" t="s">
        <v>3</v>
      </c>
      <c r="FK925" s="2" t="s">
        <v>3</v>
      </c>
      <c r="FL925" s="2" t="s">
        <v>3</v>
      </c>
      <c r="FM925" s="2" t="s">
        <v>3</v>
      </c>
      <c r="FN925" s="2" t="s">
        <v>3</v>
      </c>
      <c r="FO925" s="2" t="s">
        <v>3</v>
      </c>
      <c r="FP925" s="2" t="s">
        <v>3</v>
      </c>
      <c r="FQ925" s="2" t="s">
        <v>3</v>
      </c>
      <c r="FR925" s="2" t="s">
        <v>3</v>
      </c>
      <c r="FS925" s="2" t="s">
        <v>3</v>
      </c>
      <c r="FT925" s="2" t="s">
        <v>3</v>
      </c>
      <c r="FU925" s="2" t="s">
        <v>3</v>
      </c>
      <c r="FV925" s="2" t="s">
        <v>3</v>
      </c>
      <c r="FW925" s="2" t="s">
        <v>3</v>
      </c>
      <c r="FX925" s="2" t="s">
        <v>3</v>
      </c>
      <c r="FY925" s="2" t="s">
        <v>3</v>
      </c>
      <c r="FZ925" s="2" t="s">
        <v>3</v>
      </c>
      <c r="GA925" s="2" t="s">
        <v>3</v>
      </c>
      <c r="GB925" s="2" t="s">
        <v>3</v>
      </c>
      <c r="GC925" s="2" t="s">
        <v>3</v>
      </c>
      <c r="GD925" s="2" t="s">
        <v>3</v>
      </c>
      <c r="GE925" s="2" t="s">
        <v>3</v>
      </c>
      <c r="GF925" s="2" t="s">
        <v>3</v>
      </c>
      <c r="GG925" s="2" t="s">
        <v>3</v>
      </c>
      <c r="GH925" s="2" t="s">
        <v>3</v>
      </c>
      <c r="GI925" s="2" t="s">
        <v>3</v>
      </c>
      <c r="GJ925" s="2" t="s">
        <v>3</v>
      </c>
      <c r="GK925" s="2" t="s">
        <v>3</v>
      </c>
      <c r="GL925" s="2" t="s">
        <v>3</v>
      </c>
      <c r="GM925" s="2" t="s">
        <v>3</v>
      </c>
      <c r="GN925" s="2" t="s">
        <v>3</v>
      </c>
      <c r="GO925" s="2" t="s">
        <v>3</v>
      </c>
      <c r="GP925" s="2" t="s">
        <v>3</v>
      </c>
      <c r="GQ925" s="2" t="s">
        <v>3</v>
      </c>
      <c r="GR925" s="2" t="s">
        <v>3</v>
      </c>
      <c r="GS925" s="2" t="s">
        <v>3</v>
      </c>
      <c r="GT925" s="2" t="s">
        <v>3</v>
      </c>
      <c r="GU925" s="2" t="s">
        <v>3</v>
      </c>
      <c r="GV925" s="2" t="s">
        <v>3</v>
      </c>
      <c r="GW925" s="2" t="s">
        <v>3</v>
      </c>
      <c r="GX925" s="2" t="s">
        <v>3</v>
      </c>
      <c r="GY925" s="2" t="s">
        <v>3</v>
      </c>
      <c r="GZ925" s="2" t="s">
        <v>3</v>
      </c>
      <c r="HA925" s="2" t="s">
        <v>3</v>
      </c>
      <c r="HB925" s="2" t="s">
        <v>3</v>
      </c>
      <c r="HC925" s="2" t="s">
        <v>3</v>
      </c>
      <c r="HD925" s="2" t="s">
        <v>3</v>
      </c>
      <c r="HE925" s="2" t="s">
        <v>3</v>
      </c>
      <c r="HF925" s="2" t="s">
        <v>3</v>
      </c>
      <c r="HG925" s="2" t="s">
        <v>3</v>
      </c>
      <c r="HH925" s="2" t="s">
        <v>3</v>
      </c>
      <c r="HI925" s="2" t="s">
        <v>3</v>
      </c>
      <c r="HJ925" s="2" t="s">
        <v>3</v>
      </c>
      <c r="HK925" s="2" t="s">
        <v>3</v>
      </c>
      <c r="HL925" s="2" t="s">
        <v>3</v>
      </c>
      <c r="HM925" s="2" t="s">
        <v>3</v>
      </c>
      <c r="HN925" s="2" t="s">
        <v>3</v>
      </c>
    </row>
    <row r="926" spans="127:222">
      <c r="DW926" s="2" t="s">
        <v>3</v>
      </c>
      <c r="DX926" s="2" t="s">
        <v>3</v>
      </c>
      <c r="DY926" s="2" t="s">
        <v>3</v>
      </c>
      <c r="DZ926" s="2" t="s">
        <v>3</v>
      </c>
      <c r="EA926" s="2" t="s">
        <v>3</v>
      </c>
      <c r="EB926" s="2" t="s">
        <v>3</v>
      </c>
      <c r="EC926" s="2" t="s">
        <v>3</v>
      </c>
      <c r="ED926" s="2" t="s">
        <v>3</v>
      </c>
      <c r="EE926" s="2" t="s">
        <v>3</v>
      </c>
      <c r="EF926" s="2" t="s">
        <v>3</v>
      </c>
      <c r="EG926" s="2" t="s">
        <v>3</v>
      </c>
      <c r="EH926" s="2" t="s">
        <v>3</v>
      </c>
      <c r="EI926" s="2" t="s">
        <v>3</v>
      </c>
      <c r="EJ926" s="2" t="s">
        <v>3</v>
      </c>
      <c r="EK926" s="2" t="s">
        <v>3</v>
      </c>
      <c r="EL926" s="2" t="s">
        <v>3</v>
      </c>
      <c r="EM926" s="2" t="s">
        <v>3</v>
      </c>
      <c r="EN926" s="2" t="s">
        <v>3</v>
      </c>
      <c r="EO926" s="2" t="s">
        <v>3</v>
      </c>
      <c r="EP926" s="2" t="s">
        <v>3</v>
      </c>
      <c r="EQ926" s="2" t="s">
        <v>3</v>
      </c>
      <c r="ER926" s="2" t="s">
        <v>3</v>
      </c>
      <c r="ES926" s="2" t="s">
        <v>3</v>
      </c>
      <c r="ET926" s="2" t="s">
        <v>3</v>
      </c>
      <c r="EU926" s="2" t="s">
        <v>3</v>
      </c>
      <c r="EV926" s="2" t="s">
        <v>3</v>
      </c>
      <c r="EW926" s="2" t="s">
        <v>3</v>
      </c>
      <c r="EX926" s="2" t="s">
        <v>3</v>
      </c>
      <c r="EY926" s="2" t="s">
        <v>3</v>
      </c>
      <c r="EZ926" s="2" t="s">
        <v>3</v>
      </c>
      <c r="FA926" s="2" t="s">
        <v>3</v>
      </c>
      <c r="FB926" s="2" t="s">
        <v>3</v>
      </c>
      <c r="FC926" s="2" t="s">
        <v>3</v>
      </c>
      <c r="FD926" s="2" t="s">
        <v>3</v>
      </c>
      <c r="FE926" s="2" t="s">
        <v>3</v>
      </c>
      <c r="FF926" s="2" t="s">
        <v>3</v>
      </c>
      <c r="FG926" s="2" t="s">
        <v>3</v>
      </c>
      <c r="FH926" s="2" t="s">
        <v>3</v>
      </c>
      <c r="FI926" s="2" t="s">
        <v>3</v>
      </c>
      <c r="FJ926" s="2" t="s">
        <v>3</v>
      </c>
      <c r="FK926" s="2" t="s">
        <v>3</v>
      </c>
      <c r="FL926" s="2" t="s">
        <v>3</v>
      </c>
      <c r="FM926" s="2" t="s">
        <v>3</v>
      </c>
      <c r="FN926" s="2" t="s">
        <v>3</v>
      </c>
      <c r="FO926" s="2" t="s">
        <v>3</v>
      </c>
      <c r="FP926" s="2" t="s">
        <v>3</v>
      </c>
      <c r="FQ926" s="2" t="s">
        <v>3</v>
      </c>
      <c r="FR926" s="2" t="s">
        <v>3</v>
      </c>
      <c r="FS926" s="2" t="s">
        <v>3</v>
      </c>
      <c r="FT926" s="2" t="s">
        <v>3</v>
      </c>
      <c r="FU926" s="2" t="s">
        <v>3</v>
      </c>
      <c r="FV926" s="2" t="s">
        <v>3</v>
      </c>
      <c r="FW926" s="2" t="s">
        <v>3</v>
      </c>
      <c r="FX926" s="2" t="s">
        <v>3</v>
      </c>
      <c r="FY926" s="2" t="s">
        <v>3</v>
      </c>
      <c r="FZ926" s="2" t="s">
        <v>3</v>
      </c>
      <c r="GA926" s="2" t="s">
        <v>3</v>
      </c>
      <c r="GB926" s="2" t="s">
        <v>3</v>
      </c>
      <c r="GC926" s="2" t="s">
        <v>3</v>
      </c>
      <c r="GD926" s="2" t="s">
        <v>3</v>
      </c>
      <c r="GE926" s="2" t="s">
        <v>3</v>
      </c>
      <c r="GF926" s="2" t="s">
        <v>3</v>
      </c>
      <c r="GG926" s="2" t="s">
        <v>3</v>
      </c>
      <c r="GH926" s="2" t="s">
        <v>3</v>
      </c>
      <c r="GI926" s="2" t="s">
        <v>3</v>
      </c>
      <c r="GJ926" s="2" t="s">
        <v>3</v>
      </c>
      <c r="GK926" s="2" t="s">
        <v>3</v>
      </c>
      <c r="GL926" s="2" t="s">
        <v>3</v>
      </c>
      <c r="GM926" s="2" t="s">
        <v>3</v>
      </c>
      <c r="GN926" s="2" t="s">
        <v>3</v>
      </c>
      <c r="GO926" s="2" t="s">
        <v>3</v>
      </c>
      <c r="GP926" s="2" t="s">
        <v>3</v>
      </c>
      <c r="GQ926" s="2" t="s">
        <v>3</v>
      </c>
      <c r="GR926" s="2" t="s">
        <v>3</v>
      </c>
      <c r="GS926" s="2" t="s">
        <v>3</v>
      </c>
      <c r="GT926" s="2" t="s">
        <v>3</v>
      </c>
      <c r="GU926" s="2" t="s">
        <v>3</v>
      </c>
      <c r="GV926" s="2" t="s">
        <v>3</v>
      </c>
      <c r="GW926" s="2" t="s">
        <v>3</v>
      </c>
      <c r="GX926" s="2" t="s">
        <v>3</v>
      </c>
      <c r="GY926" s="2" t="s">
        <v>3</v>
      </c>
      <c r="GZ926" s="2" t="s">
        <v>3</v>
      </c>
      <c r="HA926" s="2" t="s">
        <v>3</v>
      </c>
      <c r="HB926" s="2" t="s">
        <v>3</v>
      </c>
      <c r="HC926" s="2" t="s">
        <v>3</v>
      </c>
      <c r="HD926" s="2" t="s">
        <v>3</v>
      </c>
      <c r="HE926" s="2" t="s">
        <v>3</v>
      </c>
      <c r="HF926" s="2" t="s">
        <v>3</v>
      </c>
      <c r="HG926" s="2" t="s">
        <v>3</v>
      </c>
      <c r="HH926" s="2" t="s">
        <v>3</v>
      </c>
      <c r="HI926" s="2" t="s">
        <v>3</v>
      </c>
      <c r="HJ926" s="2" t="s">
        <v>3</v>
      </c>
      <c r="HK926" s="2" t="s">
        <v>3</v>
      </c>
      <c r="HL926" s="2" t="s">
        <v>3</v>
      </c>
      <c r="HM926" s="2" t="s">
        <v>3</v>
      </c>
      <c r="HN926" s="2" t="s">
        <v>3</v>
      </c>
    </row>
    <row r="927" spans="127:222">
      <c r="DW927" s="2" t="s">
        <v>3</v>
      </c>
      <c r="DX927" s="2" t="s">
        <v>3</v>
      </c>
      <c r="DY927" s="2" t="s">
        <v>3</v>
      </c>
      <c r="DZ927" s="2" t="s">
        <v>3</v>
      </c>
      <c r="EA927" s="2" t="s">
        <v>3</v>
      </c>
      <c r="EB927" s="2" t="s">
        <v>3</v>
      </c>
      <c r="EC927" s="2" t="s">
        <v>3</v>
      </c>
      <c r="ED927" s="2" t="s">
        <v>3</v>
      </c>
      <c r="EE927" s="2" t="s">
        <v>3</v>
      </c>
      <c r="EF927" s="2" t="s">
        <v>3</v>
      </c>
      <c r="EG927" s="2" t="s">
        <v>3</v>
      </c>
      <c r="EH927" s="2" t="s">
        <v>3</v>
      </c>
      <c r="EI927" s="2" t="s">
        <v>3</v>
      </c>
      <c r="EJ927" s="2" t="s">
        <v>3</v>
      </c>
      <c r="EK927" s="2" t="s">
        <v>3</v>
      </c>
      <c r="EL927" s="2" t="s">
        <v>3</v>
      </c>
      <c r="EM927" s="2" t="s">
        <v>3</v>
      </c>
      <c r="EN927" s="2" t="s">
        <v>3</v>
      </c>
      <c r="EO927" s="2" t="s">
        <v>3</v>
      </c>
      <c r="EP927" s="2" t="s">
        <v>3</v>
      </c>
      <c r="EQ927" s="2" t="s">
        <v>3</v>
      </c>
      <c r="ER927" s="2" t="s">
        <v>3</v>
      </c>
      <c r="ES927" s="2" t="s">
        <v>3</v>
      </c>
      <c r="ET927" s="2" t="s">
        <v>3</v>
      </c>
      <c r="EU927" s="2" t="s">
        <v>3</v>
      </c>
      <c r="EV927" s="2" t="s">
        <v>3</v>
      </c>
      <c r="EW927" s="2" t="s">
        <v>3</v>
      </c>
      <c r="EX927" s="2" t="s">
        <v>3</v>
      </c>
      <c r="EY927" s="2" t="s">
        <v>3</v>
      </c>
      <c r="EZ927" s="2" t="s">
        <v>3</v>
      </c>
      <c r="FA927" s="2" t="s">
        <v>3</v>
      </c>
      <c r="FB927" s="2" t="s">
        <v>3</v>
      </c>
      <c r="FC927" s="2" t="s">
        <v>3</v>
      </c>
      <c r="FD927" s="2" t="s">
        <v>3</v>
      </c>
      <c r="FE927" s="2" t="s">
        <v>3</v>
      </c>
      <c r="FF927" s="2" t="s">
        <v>3</v>
      </c>
      <c r="FG927" s="2" t="s">
        <v>3</v>
      </c>
      <c r="FH927" s="2" t="s">
        <v>3</v>
      </c>
      <c r="FI927" s="2" t="s">
        <v>3</v>
      </c>
      <c r="FJ927" s="2" t="s">
        <v>3</v>
      </c>
      <c r="FK927" s="2" t="s">
        <v>3</v>
      </c>
      <c r="FL927" s="2" t="s">
        <v>3</v>
      </c>
      <c r="FM927" s="2" t="s">
        <v>3</v>
      </c>
      <c r="FN927" s="2" t="s">
        <v>3</v>
      </c>
      <c r="FO927" s="2" t="s">
        <v>3</v>
      </c>
      <c r="FP927" s="2" t="s">
        <v>3</v>
      </c>
      <c r="FQ927" s="2" t="s">
        <v>3</v>
      </c>
      <c r="FR927" s="2" t="s">
        <v>3</v>
      </c>
      <c r="FS927" s="2" t="s">
        <v>3</v>
      </c>
      <c r="FT927" s="2" t="s">
        <v>3</v>
      </c>
      <c r="FU927" s="2" t="s">
        <v>3</v>
      </c>
      <c r="FV927" s="2" t="s">
        <v>3</v>
      </c>
      <c r="FW927" s="2" t="s">
        <v>3</v>
      </c>
      <c r="FX927" s="2" t="s">
        <v>3</v>
      </c>
      <c r="FY927" s="2" t="s">
        <v>3</v>
      </c>
      <c r="FZ927" s="2" t="s">
        <v>3</v>
      </c>
      <c r="GA927" s="2" t="s">
        <v>3</v>
      </c>
      <c r="GB927" s="2" t="s">
        <v>3</v>
      </c>
      <c r="GC927" s="2" t="s">
        <v>3</v>
      </c>
      <c r="GD927" s="2" t="s">
        <v>3</v>
      </c>
      <c r="GE927" s="2" t="s">
        <v>3</v>
      </c>
      <c r="GF927" s="2" t="s">
        <v>3</v>
      </c>
      <c r="GG927" s="2" t="s">
        <v>3</v>
      </c>
      <c r="GH927" s="2" t="s">
        <v>3</v>
      </c>
      <c r="GI927" s="2" t="s">
        <v>3</v>
      </c>
      <c r="GJ927" s="2" t="s">
        <v>3</v>
      </c>
      <c r="GK927" s="2" t="s">
        <v>3</v>
      </c>
      <c r="GL927" s="2" t="s">
        <v>3</v>
      </c>
      <c r="GM927" s="2" t="s">
        <v>3</v>
      </c>
      <c r="GN927" s="2" t="s">
        <v>3</v>
      </c>
      <c r="GO927" s="2" t="s">
        <v>3</v>
      </c>
      <c r="GP927" s="2" t="s">
        <v>3</v>
      </c>
      <c r="GQ927" s="2" t="s">
        <v>3</v>
      </c>
      <c r="GR927" s="2" t="s">
        <v>3</v>
      </c>
      <c r="GS927" s="2" t="s">
        <v>3</v>
      </c>
      <c r="GT927" s="2" t="s">
        <v>3</v>
      </c>
      <c r="GU927" s="2" t="s">
        <v>3</v>
      </c>
      <c r="GV927" s="2" t="s">
        <v>3</v>
      </c>
      <c r="GW927" s="2" t="s">
        <v>3</v>
      </c>
      <c r="GX927" s="2" t="s">
        <v>3</v>
      </c>
      <c r="GY927" s="2" t="s">
        <v>3</v>
      </c>
      <c r="GZ927" s="2" t="s">
        <v>3</v>
      </c>
      <c r="HA927" s="2" t="s">
        <v>3</v>
      </c>
      <c r="HB927" s="2" t="s">
        <v>3</v>
      </c>
      <c r="HC927" s="2" t="s">
        <v>3</v>
      </c>
      <c r="HD927" s="2" t="s">
        <v>3</v>
      </c>
      <c r="HE927" s="2" t="s">
        <v>3</v>
      </c>
      <c r="HF927" s="2" t="s">
        <v>3</v>
      </c>
      <c r="HG927" s="2" t="s">
        <v>3</v>
      </c>
      <c r="HH927" s="2" t="s">
        <v>3</v>
      </c>
      <c r="HI927" s="2" t="s">
        <v>3</v>
      </c>
      <c r="HJ927" s="2" t="s">
        <v>3</v>
      </c>
      <c r="HK927" s="2" t="s">
        <v>3</v>
      </c>
      <c r="HL927" s="2" t="s">
        <v>3</v>
      </c>
      <c r="HM927" s="2" t="s">
        <v>3</v>
      </c>
      <c r="HN927" s="2" t="s">
        <v>3</v>
      </c>
    </row>
    <row r="928" spans="127:222">
      <c r="DW928" s="2" t="s">
        <v>3</v>
      </c>
      <c r="DX928" s="2" t="s">
        <v>3</v>
      </c>
      <c r="DY928" s="2" t="s">
        <v>3</v>
      </c>
      <c r="DZ928" s="2" t="s">
        <v>3</v>
      </c>
      <c r="EA928" s="2" t="s">
        <v>3</v>
      </c>
      <c r="EB928" s="2" t="s">
        <v>3</v>
      </c>
      <c r="EC928" s="2" t="s">
        <v>3</v>
      </c>
      <c r="ED928" s="2" t="s">
        <v>3</v>
      </c>
      <c r="EE928" s="2" t="s">
        <v>3</v>
      </c>
      <c r="EF928" s="2" t="s">
        <v>3</v>
      </c>
      <c r="EG928" s="2" t="s">
        <v>3</v>
      </c>
      <c r="EH928" s="2" t="s">
        <v>3</v>
      </c>
      <c r="EI928" s="2" t="s">
        <v>3</v>
      </c>
      <c r="EJ928" s="2" t="s">
        <v>3</v>
      </c>
      <c r="EK928" s="2" t="s">
        <v>3</v>
      </c>
      <c r="EL928" s="2" t="s">
        <v>3</v>
      </c>
      <c r="EM928" s="2" t="s">
        <v>3</v>
      </c>
      <c r="EN928" s="2" t="s">
        <v>3</v>
      </c>
      <c r="EO928" s="2" t="s">
        <v>3</v>
      </c>
      <c r="EP928" s="2" t="s">
        <v>3</v>
      </c>
      <c r="EQ928" s="2" t="s">
        <v>3</v>
      </c>
      <c r="ER928" s="2" t="s">
        <v>3</v>
      </c>
      <c r="ES928" s="2" t="s">
        <v>3</v>
      </c>
      <c r="ET928" s="2" t="s">
        <v>3</v>
      </c>
      <c r="EU928" s="2" t="s">
        <v>3</v>
      </c>
      <c r="EV928" s="2" t="s">
        <v>3</v>
      </c>
      <c r="EW928" s="2" t="s">
        <v>3</v>
      </c>
      <c r="EX928" s="2" t="s">
        <v>3</v>
      </c>
      <c r="EY928" s="2" t="s">
        <v>3</v>
      </c>
      <c r="EZ928" s="2" t="s">
        <v>3</v>
      </c>
      <c r="FA928" s="2" t="s">
        <v>3</v>
      </c>
      <c r="FB928" s="2" t="s">
        <v>3</v>
      </c>
      <c r="FC928" s="2" t="s">
        <v>3</v>
      </c>
      <c r="FD928" s="2" t="s">
        <v>3</v>
      </c>
      <c r="FE928" s="2" t="s">
        <v>3</v>
      </c>
      <c r="FF928" s="2" t="s">
        <v>3</v>
      </c>
      <c r="FG928" s="2" t="s">
        <v>3</v>
      </c>
      <c r="FH928" s="2" t="s">
        <v>3</v>
      </c>
      <c r="FI928" s="2" t="s">
        <v>3</v>
      </c>
      <c r="FJ928" s="2" t="s">
        <v>3</v>
      </c>
      <c r="FK928" s="2" t="s">
        <v>3</v>
      </c>
      <c r="FL928" s="2" t="s">
        <v>3</v>
      </c>
      <c r="FM928" s="2" t="s">
        <v>3</v>
      </c>
      <c r="FN928" s="2" t="s">
        <v>3</v>
      </c>
      <c r="FO928" s="2" t="s">
        <v>3</v>
      </c>
      <c r="FP928" s="2" t="s">
        <v>3</v>
      </c>
      <c r="FQ928" s="2" t="s">
        <v>3</v>
      </c>
      <c r="FR928" s="2" t="s">
        <v>3</v>
      </c>
      <c r="FS928" s="2" t="s">
        <v>3</v>
      </c>
      <c r="FT928" s="2" t="s">
        <v>3</v>
      </c>
      <c r="FU928" s="2" t="s">
        <v>3</v>
      </c>
      <c r="FV928" s="2" t="s">
        <v>3</v>
      </c>
      <c r="FW928" s="2" t="s">
        <v>3</v>
      </c>
      <c r="FX928" s="2" t="s">
        <v>3</v>
      </c>
      <c r="FY928" s="2" t="s">
        <v>3</v>
      </c>
      <c r="FZ928" s="2" t="s">
        <v>3</v>
      </c>
      <c r="GA928" s="2" t="s">
        <v>3</v>
      </c>
      <c r="GB928" s="2" t="s">
        <v>3</v>
      </c>
      <c r="GC928" s="2" t="s">
        <v>3</v>
      </c>
      <c r="GD928" s="2" t="s">
        <v>3</v>
      </c>
      <c r="GE928" s="2" t="s">
        <v>3</v>
      </c>
      <c r="GF928" s="2" t="s">
        <v>3</v>
      </c>
      <c r="GG928" s="2" t="s">
        <v>3</v>
      </c>
      <c r="GH928" s="2" t="s">
        <v>3</v>
      </c>
      <c r="GI928" s="2" t="s">
        <v>3</v>
      </c>
      <c r="GJ928" s="2" t="s">
        <v>3</v>
      </c>
      <c r="GK928" s="2" t="s">
        <v>3</v>
      </c>
      <c r="GL928" s="2" t="s">
        <v>3</v>
      </c>
      <c r="GM928" s="2" t="s">
        <v>3</v>
      </c>
      <c r="GN928" s="2" t="s">
        <v>3</v>
      </c>
      <c r="GO928" s="2" t="s">
        <v>3</v>
      </c>
      <c r="GP928" s="2" t="s">
        <v>3</v>
      </c>
      <c r="GQ928" s="2" t="s">
        <v>3</v>
      </c>
      <c r="GR928" s="2" t="s">
        <v>3</v>
      </c>
      <c r="GS928" s="2" t="s">
        <v>3</v>
      </c>
      <c r="GT928" s="2" t="s">
        <v>3</v>
      </c>
      <c r="GU928" s="2" t="s">
        <v>3</v>
      </c>
      <c r="GV928" s="2" t="s">
        <v>3</v>
      </c>
      <c r="GW928" s="2" t="s">
        <v>3</v>
      </c>
      <c r="GX928" s="2" t="s">
        <v>3</v>
      </c>
      <c r="GY928" s="2" t="s">
        <v>3</v>
      </c>
      <c r="GZ928" s="2" t="s">
        <v>3</v>
      </c>
      <c r="HA928" s="2" t="s">
        <v>3</v>
      </c>
      <c r="HB928" s="2" t="s">
        <v>3</v>
      </c>
      <c r="HC928" s="2" t="s">
        <v>3</v>
      </c>
      <c r="HD928" s="2" t="s">
        <v>3</v>
      </c>
      <c r="HE928" s="2" t="s">
        <v>3</v>
      </c>
      <c r="HF928" s="2" t="s">
        <v>3</v>
      </c>
      <c r="HG928" s="2" t="s">
        <v>3</v>
      </c>
      <c r="HH928" s="2" t="s">
        <v>3</v>
      </c>
      <c r="HI928" s="2" t="s">
        <v>3</v>
      </c>
      <c r="HJ928" s="2" t="s">
        <v>3</v>
      </c>
      <c r="HK928" s="2" t="s">
        <v>3</v>
      </c>
      <c r="HL928" s="2" t="s">
        <v>3</v>
      </c>
      <c r="HM928" s="2" t="s">
        <v>3</v>
      </c>
      <c r="HN928" s="2" t="s">
        <v>3</v>
      </c>
    </row>
    <row r="929" spans="127:222">
      <c r="DW929" s="2" t="s">
        <v>3</v>
      </c>
      <c r="DX929" s="2" t="s">
        <v>3</v>
      </c>
      <c r="DY929" s="2" t="s">
        <v>3</v>
      </c>
      <c r="DZ929" s="2" t="s">
        <v>3</v>
      </c>
      <c r="EA929" s="2" t="s">
        <v>3</v>
      </c>
      <c r="EB929" s="2" t="s">
        <v>3</v>
      </c>
      <c r="EC929" s="2" t="s">
        <v>3</v>
      </c>
      <c r="ED929" s="2" t="s">
        <v>3</v>
      </c>
      <c r="EE929" s="2" t="s">
        <v>3</v>
      </c>
      <c r="EF929" s="2" t="s">
        <v>3</v>
      </c>
      <c r="EG929" s="2" t="s">
        <v>3</v>
      </c>
      <c r="EH929" s="2" t="s">
        <v>3</v>
      </c>
      <c r="EI929" s="2" t="s">
        <v>3</v>
      </c>
      <c r="EJ929" s="2" t="s">
        <v>3</v>
      </c>
      <c r="EK929" s="2" t="s">
        <v>3</v>
      </c>
      <c r="EL929" s="2" t="s">
        <v>3</v>
      </c>
      <c r="EM929" s="2" t="s">
        <v>3</v>
      </c>
      <c r="EN929" s="2" t="s">
        <v>3</v>
      </c>
      <c r="EO929" s="2" t="s">
        <v>3</v>
      </c>
      <c r="EP929" s="2" t="s">
        <v>3</v>
      </c>
      <c r="EQ929" s="2" t="s">
        <v>3</v>
      </c>
      <c r="ER929" s="2" t="s">
        <v>3</v>
      </c>
      <c r="ES929" s="2" t="s">
        <v>3</v>
      </c>
      <c r="ET929" s="2" t="s">
        <v>3</v>
      </c>
      <c r="EU929" s="2" t="s">
        <v>3</v>
      </c>
      <c r="EV929" s="2" t="s">
        <v>3</v>
      </c>
      <c r="EW929" s="2" t="s">
        <v>3</v>
      </c>
      <c r="EX929" s="2" t="s">
        <v>3</v>
      </c>
      <c r="EY929" s="2" t="s">
        <v>3</v>
      </c>
      <c r="EZ929" s="2" t="s">
        <v>3</v>
      </c>
      <c r="FA929" s="2" t="s">
        <v>3</v>
      </c>
      <c r="FB929" s="2" t="s">
        <v>3</v>
      </c>
      <c r="FC929" s="2" t="s">
        <v>3</v>
      </c>
      <c r="FD929" s="2" t="s">
        <v>3</v>
      </c>
      <c r="FE929" s="2" t="s">
        <v>3</v>
      </c>
      <c r="FF929" s="2" t="s">
        <v>3</v>
      </c>
      <c r="FG929" s="2" t="s">
        <v>3</v>
      </c>
      <c r="FH929" s="2" t="s">
        <v>3</v>
      </c>
      <c r="FI929" s="2" t="s">
        <v>3</v>
      </c>
      <c r="FJ929" s="2" t="s">
        <v>3</v>
      </c>
      <c r="FK929" s="2" t="s">
        <v>3</v>
      </c>
      <c r="FL929" s="2" t="s">
        <v>3</v>
      </c>
      <c r="FM929" s="2" t="s">
        <v>3</v>
      </c>
      <c r="FN929" s="2" t="s">
        <v>3</v>
      </c>
      <c r="FO929" s="2" t="s">
        <v>3</v>
      </c>
      <c r="FP929" s="2" t="s">
        <v>3</v>
      </c>
      <c r="FQ929" s="2" t="s">
        <v>3</v>
      </c>
      <c r="FR929" s="2" t="s">
        <v>3</v>
      </c>
      <c r="FS929" s="2" t="s">
        <v>3</v>
      </c>
      <c r="FT929" s="2" t="s">
        <v>3</v>
      </c>
      <c r="FU929" s="2" t="s">
        <v>3</v>
      </c>
      <c r="FV929" s="2" t="s">
        <v>3</v>
      </c>
      <c r="FW929" s="2" t="s">
        <v>3</v>
      </c>
      <c r="FX929" s="2" t="s">
        <v>3</v>
      </c>
      <c r="FY929" s="2" t="s">
        <v>3</v>
      </c>
      <c r="FZ929" s="2" t="s">
        <v>3</v>
      </c>
      <c r="GA929" s="2" t="s">
        <v>3</v>
      </c>
      <c r="GB929" s="2" t="s">
        <v>3</v>
      </c>
      <c r="GC929" s="2" t="s">
        <v>3</v>
      </c>
      <c r="GD929" s="2" t="s">
        <v>3</v>
      </c>
      <c r="GE929" s="2" t="s">
        <v>3</v>
      </c>
      <c r="GF929" s="2" t="s">
        <v>3</v>
      </c>
      <c r="GG929" s="2" t="s">
        <v>3</v>
      </c>
      <c r="GH929" s="2" t="s">
        <v>3</v>
      </c>
      <c r="GI929" s="2" t="s">
        <v>3</v>
      </c>
      <c r="GJ929" s="2" t="s">
        <v>3</v>
      </c>
      <c r="GK929" s="2" t="s">
        <v>3</v>
      </c>
      <c r="GL929" s="2" t="s">
        <v>3</v>
      </c>
      <c r="GM929" s="2" t="s">
        <v>3</v>
      </c>
      <c r="GN929" s="2" t="s">
        <v>3</v>
      </c>
      <c r="GO929" s="2" t="s">
        <v>3</v>
      </c>
      <c r="GP929" s="2" t="s">
        <v>3</v>
      </c>
      <c r="GQ929" s="2" t="s">
        <v>3</v>
      </c>
      <c r="GR929" s="2" t="s">
        <v>3</v>
      </c>
      <c r="GS929" s="2" t="s">
        <v>3</v>
      </c>
      <c r="GT929" s="2" t="s">
        <v>3</v>
      </c>
      <c r="GU929" s="2" t="s">
        <v>3</v>
      </c>
      <c r="GV929" s="2" t="s">
        <v>3</v>
      </c>
      <c r="GW929" s="2" t="s">
        <v>3</v>
      </c>
      <c r="GX929" s="2" t="s">
        <v>3</v>
      </c>
      <c r="GY929" s="2" t="s">
        <v>3</v>
      </c>
      <c r="GZ929" s="2" t="s">
        <v>3</v>
      </c>
      <c r="HA929" s="2" t="s">
        <v>3</v>
      </c>
      <c r="HB929" s="2" t="s">
        <v>3</v>
      </c>
      <c r="HC929" s="2" t="s">
        <v>3</v>
      </c>
      <c r="HD929" s="2" t="s">
        <v>3</v>
      </c>
      <c r="HE929" s="2" t="s">
        <v>3</v>
      </c>
      <c r="HF929" s="2" t="s">
        <v>3</v>
      </c>
      <c r="HG929" s="2" t="s">
        <v>3</v>
      </c>
      <c r="HH929" s="2" t="s">
        <v>3</v>
      </c>
      <c r="HI929" s="2" t="s">
        <v>3</v>
      </c>
      <c r="HJ929" s="2" t="s">
        <v>3</v>
      </c>
      <c r="HK929" s="2" t="s">
        <v>3</v>
      </c>
      <c r="HL929" s="2" t="s">
        <v>3</v>
      </c>
      <c r="HM929" s="2" t="s">
        <v>3</v>
      </c>
      <c r="HN929" s="2" t="s">
        <v>3</v>
      </c>
    </row>
    <row r="930" spans="127:222">
      <c r="DW930" s="2" t="s">
        <v>3</v>
      </c>
      <c r="DX930" s="2" t="s">
        <v>3</v>
      </c>
      <c r="DY930" s="2" t="s">
        <v>3</v>
      </c>
      <c r="DZ930" s="2" t="s">
        <v>3</v>
      </c>
      <c r="EA930" s="2" t="s">
        <v>3</v>
      </c>
      <c r="EB930" s="2" t="s">
        <v>3</v>
      </c>
      <c r="EC930" s="2" t="s">
        <v>3</v>
      </c>
      <c r="ED930" s="2" t="s">
        <v>3</v>
      </c>
      <c r="EE930" s="2" t="s">
        <v>3</v>
      </c>
      <c r="EF930" s="2" t="s">
        <v>3</v>
      </c>
      <c r="EG930" s="2" t="s">
        <v>3</v>
      </c>
      <c r="EH930" s="2" t="s">
        <v>3</v>
      </c>
      <c r="EI930" s="2" t="s">
        <v>3</v>
      </c>
      <c r="EJ930" s="2" t="s">
        <v>3</v>
      </c>
      <c r="EK930" s="2" t="s">
        <v>3</v>
      </c>
      <c r="EL930" s="2" t="s">
        <v>3</v>
      </c>
      <c r="EM930" s="2" t="s">
        <v>3</v>
      </c>
      <c r="EN930" s="2" t="s">
        <v>3</v>
      </c>
      <c r="EO930" s="2" t="s">
        <v>3</v>
      </c>
      <c r="EP930" s="2" t="s">
        <v>3</v>
      </c>
      <c r="EQ930" s="2" t="s">
        <v>3</v>
      </c>
      <c r="ER930" s="2" t="s">
        <v>3</v>
      </c>
      <c r="ES930" s="2" t="s">
        <v>3</v>
      </c>
      <c r="ET930" s="2" t="s">
        <v>3</v>
      </c>
      <c r="EU930" s="2" t="s">
        <v>3</v>
      </c>
      <c r="EV930" s="2" t="s">
        <v>3</v>
      </c>
      <c r="EW930" s="2" t="s">
        <v>3</v>
      </c>
      <c r="EX930" s="2" t="s">
        <v>3</v>
      </c>
      <c r="EY930" s="2" t="s">
        <v>3</v>
      </c>
      <c r="EZ930" s="2" t="s">
        <v>3</v>
      </c>
      <c r="FA930" s="2" t="s">
        <v>3</v>
      </c>
      <c r="FB930" s="2" t="s">
        <v>3</v>
      </c>
      <c r="FC930" s="2" t="s">
        <v>3</v>
      </c>
      <c r="FD930" s="2" t="s">
        <v>3</v>
      </c>
      <c r="FE930" s="2" t="s">
        <v>3</v>
      </c>
      <c r="FF930" s="2" t="s">
        <v>3</v>
      </c>
      <c r="FG930" s="2" t="s">
        <v>3</v>
      </c>
      <c r="FH930" s="2" t="s">
        <v>3</v>
      </c>
      <c r="FI930" s="2" t="s">
        <v>3</v>
      </c>
      <c r="FJ930" s="2" t="s">
        <v>3</v>
      </c>
      <c r="FK930" s="2" t="s">
        <v>3</v>
      </c>
      <c r="FL930" s="2" t="s">
        <v>3</v>
      </c>
      <c r="FM930" s="2" t="s">
        <v>3</v>
      </c>
      <c r="FN930" s="2" t="s">
        <v>3</v>
      </c>
      <c r="FO930" s="2" t="s">
        <v>3</v>
      </c>
      <c r="FP930" s="2" t="s">
        <v>3</v>
      </c>
      <c r="FQ930" s="2" t="s">
        <v>3</v>
      </c>
      <c r="FR930" s="2" t="s">
        <v>3</v>
      </c>
      <c r="FS930" s="2" t="s">
        <v>3</v>
      </c>
      <c r="FT930" s="2" t="s">
        <v>3</v>
      </c>
      <c r="FU930" s="2" t="s">
        <v>3</v>
      </c>
      <c r="FV930" s="2" t="s">
        <v>3</v>
      </c>
      <c r="FW930" s="2" t="s">
        <v>3</v>
      </c>
      <c r="FX930" s="2" t="s">
        <v>3</v>
      </c>
      <c r="FY930" s="2" t="s">
        <v>3</v>
      </c>
      <c r="FZ930" s="2" t="s">
        <v>3</v>
      </c>
      <c r="GA930" s="2" t="s">
        <v>3</v>
      </c>
      <c r="GB930" s="2" t="s">
        <v>3</v>
      </c>
      <c r="GC930" s="2" t="s">
        <v>3</v>
      </c>
      <c r="GD930" s="2" t="s">
        <v>3</v>
      </c>
      <c r="GE930" s="2" t="s">
        <v>3</v>
      </c>
      <c r="GF930" s="2" t="s">
        <v>3</v>
      </c>
      <c r="GG930" s="2" t="s">
        <v>3</v>
      </c>
      <c r="GH930" s="2" t="s">
        <v>3</v>
      </c>
      <c r="GI930" s="2" t="s">
        <v>3</v>
      </c>
      <c r="GJ930" s="2" t="s">
        <v>3</v>
      </c>
      <c r="GK930" s="2" t="s">
        <v>3</v>
      </c>
      <c r="GL930" s="2" t="s">
        <v>3</v>
      </c>
      <c r="GM930" s="2" t="s">
        <v>3</v>
      </c>
      <c r="GN930" s="2" t="s">
        <v>3</v>
      </c>
      <c r="GO930" s="2" t="s">
        <v>3</v>
      </c>
      <c r="GP930" s="2" t="s">
        <v>3</v>
      </c>
      <c r="GQ930" s="2" t="s">
        <v>3</v>
      </c>
      <c r="GR930" s="2" t="s">
        <v>3</v>
      </c>
      <c r="GS930" s="2" t="s">
        <v>3</v>
      </c>
      <c r="GT930" s="2" t="s">
        <v>3</v>
      </c>
      <c r="GU930" s="2" t="s">
        <v>3</v>
      </c>
      <c r="GV930" s="2" t="s">
        <v>3</v>
      </c>
      <c r="GW930" s="2" t="s">
        <v>3</v>
      </c>
      <c r="GX930" s="2" t="s">
        <v>3</v>
      </c>
      <c r="GY930" s="2" t="s">
        <v>3</v>
      </c>
      <c r="GZ930" s="2" t="s">
        <v>3</v>
      </c>
      <c r="HA930" s="2" t="s">
        <v>3</v>
      </c>
      <c r="HB930" s="2" t="s">
        <v>3</v>
      </c>
      <c r="HC930" s="2" t="s">
        <v>3</v>
      </c>
      <c r="HD930" s="2" t="s">
        <v>3</v>
      </c>
      <c r="HE930" s="2" t="s">
        <v>3</v>
      </c>
      <c r="HF930" s="2" t="s">
        <v>3</v>
      </c>
      <c r="HG930" s="2" t="s">
        <v>3</v>
      </c>
      <c r="HH930" s="2" t="s">
        <v>3</v>
      </c>
      <c r="HI930" s="2" t="s">
        <v>3</v>
      </c>
      <c r="HJ930" s="2" t="s">
        <v>3</v>
      </c>
      <c r="HK930" s="2" t="s">
        <v>3</v>
      </c>
      <c r="HL930" s="2" t="s">
        <v>3</v>
      </c>
      <c r="HM930" s="2" t="s">
        <v>3</v>
      </c>
      <c r="HN930" s="2" t="s">
        <v>3</v>
      </c>
    </row>
    <row r="931" spans="127:222">
      <c r="DW931" s="2" t="s">
        <v>3</v>
      </c>
      <c r="DX931" s="2" t="s">
        <v>3</v>
      </c>
      <c r="DY931" s="2" t="s">
        <v>3</v>
      </c>
      <c r="DZ931" s="2" t="s">
        <v>3</v>
      </c>
      <c r="EA931" s="2" t="s">
        <v>3</v>
      </c>
      <c r="EB931" s="2" t="s">
        <v>3</v>
      </c>
      <c r="EC931" s="2" t="s">
        <v>3</v>
      </c>
      <c r="ED931" s="2" t="s">
        <v>3</v>
      </c>
      <c r="EE931" s="2" t="s">
        <v>3</v>
      </c>
      <c r="EF931" s="2" t="s">
        <v>3</v>
      </c>
      <c r="EG931" s="2" t="s">
        <v>3</v>
      </c>
      <c r="EH931" s="2" t="s">
        <v>3</v>
      </c>
      <c r="EI931" s="2" t="s">
        <v>3</v>
      </c>
      <c r="EJ931" s="2" t="s">
        <v>3</v>
      </c>
      <c r="EK931" s="2" t="s">
        <v>3</v>
      </c>
      <c r="EL931" s="2" t="s">
        <v>3</v>
      </c>
      <c r="EM931" s="2" t="s">
        <v>3</v>
      </c>
      <c r="EN931" s="2" t="s">
        <v>3</v>
      </c>
      <c r="EO931" s="2" t="s">
        <v>3</v>
      </c>
      <c r="EP931" s="2" t="s">
        <v>3</v>
      </c>
      <c r="EQ931" s="2" t="s">
        <v>3</v>
      </c>
      <c r="ER931" s="2" t="s">
        <v>3</v>
      </c>
      <c r="ES931" s="2" t="s">
        <v>3</v>
      </c>
      <c r="ET931" s="2" t="s">
        <v>3</v>
      </c>
      <c r="EU931" s="2" t="s">
        <v>3</v>
      </c>
      <c r="EV931" s="2" t="s">
        <v>3</v>
      </c>
      <c r="EW931" s="2" t="s">
        <v>3</v>
      </c>
      <c r="EX931" s="2" t="s">
        <v>3</v>
      </c>
      <c r="EY931" s="2" t="s">
        <v>3</v>
      </c>
      <c r="EZ931" s="2" t="s">
        <v>3</v>
      </c>
      <c r="FA931" s="2" t="s">
        <v>3</v>
      </c>
      <c r="FB931" s="2" t="s">
        <v>3</v>
      </c>
      <c r="FC931" s="2" t="s">
        <v>3</v>
      </c>
      <c r="FD931" s="2" t="s">
        <v>3</v>
      </c>
      <c r="FE931" s="2" t="s">
        <v>3</v>
      </c>
      <c r="FF931" s="2" t="s">
        <v>3</v>
      </c>
      <c r="FG931" s="2" t="s">
        <v>3</v>
      </c>
      <c r="FH931" s="2" t="s">
        <v>3</v>
      </c>
      <c r="FI931" s="2" t="s">
        <v>3</v>
      </c>
      <c r="FJ931" s="2" t="s">
        <v>3</v>
      </c>
      <c r="FK931" s="2" t="s">
        <v>3</v>
      </c>
      <c r="FL931" s="2" t="s">
        <v>3</v>
      </c>
      <c r="FM931" s="2" t="s">
        <v>3</v>
      </c>
      <c r="FN931" s="2" t="s">
        <v>3</v>
      </c>
      <c r="FO931" s="2" t="s">
        <v>3</v>
      </c>
      <c r="FP931" s="2" t="s">
        <v>3</v>
      </c>
      <c r="FQ931" s="2" t="s">
        <v>3</v>
      </c>
      <c r="FR931" s="2" t="s">
        <v>3</v>
      </c>
      <c r="FS931" s="2" t="s">
        <v>3</v>
      </c>
      <c r="FT931" s="2" t="s">
        <v>3</v>
      </c>
      <c r="FU931" s="2" t="s">
        <v>3</v>
      </c>
      <c r="FV931" s="2" t="s">
        <v>3</v>
      </c>
      <c r="FW931" s="2" t="s">
        <v>3</v>
      </c>
      <c r="FX931" s="2" t="s">
        <v>3</v>
      </c>
      <c r="FY931" s="2" t="s">
        <v>3</v>
      </c>
      <c r="FZ931" s="2" t="s">
        <v>3</v>
      </c>
      <c r="GA931" s="2" t="s">
        <v>3</v>
      </c>
      <c r="GB931" s="2" t="s">
        <v>3</v>
      </c>
      <c r="GC931" s="2" t="s">
        <v>3</v>
      </c>
      <c r="GD931" s="2" t="s">
        <v>3</v>
      </c>
      <c r="GE931" s="2" t="s">
        <v>3</v>
      </c>
      <c r="GF931" s="2" t="s">
        <v>3</v>
      </c>
      <c r="GG931" s="2" t="s">
        <v>3</v>
      </c>
      <c r="GH931" s="2" t="s">
        <v>3</v>
      </c>
      <c r="GI931" s="2" t="s">
        <v>3</v>
      </c>
      <c r="GJ931" s="2" t="s">
        <v>3</v>
      </c>
      <c r="GK931" s="2" t="s">
        <v>3</v>
      </c>
      <c r="GL931" s="2" t="s">
        <v>3</v>
      </c>
      <c r="GM931" s="2" t="s">
        <v>3</v>
      </c>
      <c r="GN931" s="2" t="s">
        <v>3</v>
      </c>
      <c r="GO931" s="2" t="s">
        <v>3</v>
      </c>
      <c r="GP931" s="2" t="s">
        <v>3</v>
      </c>
      <c r="GQ931" s="2" t="s">
        <v>3</v>
      </c>
      <c r="GR931" s="2" t="s">
        <v>3</v>
      </c>
      <c r="GS931" s="2" t="s">
        <v>3</v>
      </c>
      <c r="GT931" s="2" t="s">
        <v>3</v>
      </c>
      <c r="GU931" s="2" t="s">
        <v>3</v>
      </c>
      <c r="GV931" s="2" t="s">
        <v>3</v>
      </c>
      <c r="GW931" s="2" t="s">
        <v>3</v>
      </c>
      <c r="GX931" s="2" t="s">
        <v>3</v>
      </c>
      <c r="GY931" s="2" t="s">
        <v>3</v>
      </c>
      <c r="GZ931" s="2" t="s">
        <v>3</v>
      </c>
      <c r="HA931" s="2" t="s">
        <v>3</v>
      </c>
      <c r="HB931" s="2" t="s">
        <v>3</v>
      </c>
      <c r="HC931" s="2" t="s">
        <v>3</v>
      </c>
      <c r="HD931" s="2" t="s">
        <v>3</v>
      </c>
      <c r="HE931" s="2" t="s">
        <v>3</v>
      </c>
      <c r="HF931" s="2" t="s">
        <v>3</v>
      </c>
      <c r="HG931" s="2" t="s">
        <v>3</v>
      </c>
      <c r="HH931" s="2" t="s">
        <v>3</v>
      </c>
      <c r="HI931" s="2" t="s">
        <v>3</v>
      </c>
      <c r="HJ931" s="2" t="s">
        <v>3</v>
      </c>
      <c r="HK931" s="2" t="s">
        <v>3</v>
      </c>
      <c r="HL931" s="2" t="s">
        <v>3</v>
      </c>
      <c r="HM931" s="2" t="s">
        <v>3</v>
      </c>
      <c r="HN931" s="2" t="s">
        <v>3</v>
      </c>
    </row>
    <row r="932" spans="127:222">
      <c r="DW932" s="2" t="s">
        <v>3</v>
      </c>
      <c r="DX932" s="2" t="s">
        <v>3</v>
      </c>
      <c r="DY932" s="2" t="s">
        <v>3</v>
      </c>
      <c r="DZ932" s="2" t="s">
        <v>3</v>
      </c>
      <c r="EA932" s="2" t="s">
        <v>3</v>
      </c>
      <c r="EB932" s="2" t="s">
        <v>3</v>
      </c>
      <c r="EC932" s="2" t="s">
        <v>3</v>
      </c>
      <c r="ED932" s="2" t="s">
        <v>3</v>
      </c>
      <c r="EE932" s="2" t="s">
        <v>3</v>
      </c>
      <c r="EF932" s="2" t="s">
        <v>3</v>
      </c>
      <c r="EG932" s="2" t="s">
        <v>3</v>
      </c>
      <c r="EH932" s="2" t="s">
        <v>3</v>
      </c>
      <c r="EI932" s="2" t="s">
        <v>3</v>
      </c>
      <c r="EJ932" s="2" t="s">
        <v>3</v>
      </c>
      <c r="EK932" s="2" t="s">
        <v>3</v>
      </c>
      <c r="EL932" s="2" t="s">
        <v>3</v>
      </c>
      <c r="EM932" s="2" t="s">
        <v>3</v>
      </c>
      <c r="EN932" s="2" t="s">
        <v>3</v>
      </c>
      <c r="EO932" s="2" t="s">
        <v>3</v>
      </c>
      <c r="EP932" s="2" t="s">
        <v>3</v>
      </c>
      <c r="EQ932" s="2" t="s">
        <v>3</v>
      </c>
      <c r="ER932" s="2" t="s">
        <v>3</v>
      </c>
      <c r="ES932" s="2" t="s">
        <v>3</v>
      </c>
      <c r="ET932" s="2" t="s">
        <v>3</v>
      </c>
      <c r="EU932" s="2" t="s">
        <v>3</v>
      </c>
      <c r="EV932" s="2" t="s">
        <v>3</v>
      </c>
      <c r="EW932" s="2" t="s">
        <v>3</v>
      </c>
      <c r="EX932" s="2" t="s">
        <v>3</v>
      </c>
      <c r="EY932" s="2" t="s">
        <v>3</v>
      </c>
      <c r="EZ932" s="2" t="s">
        <v>3</v>
      </c>
      <c r="FA932" s="2" t="s">
        <v>3</v>
      </c>
      <c r="FB932" s="2" t="s">
        <v>3</v>
      </c>
      <c r="FC932" s="2" t="s">
        <v>3</v>
      </c>
      <c r="FD932" s="2" t="s">
        <v>3</v>
      </c>
      <c r="FE932" s="2" t="s">
        <v>3</v>
      </c>
      <c r="FF932" s="2" t="s">
        <v>3</v>
      </c>
      <c r="FG932" s="2" t="s">
        <v>3</v>
      </c>
      <c r="FH932" s="2" t="s">
        <v>3</v>
      </c>
      <c r="FI932" s="2" t="s">
        <v>3</v>
      </c>
      <c r="FJ932" s="2" t="s">
        <v>3</v>
      </c>
      <c r="FK932" s="2" t="s">
        <v>3</v>
      </c>
      <c r="FL932" s="2" t="s">
        <v>3</v>
      </c>
      <c r="FM932" s="2" t="s">
        <v>3</v>
      </c>
      <c r="FN932" s="2" t="s">
        <v>3</v>
      </c>
      <c r="FO932" s="2" t="s">
        <v>3</v>
      </c>
      <c r="FP932" s="2" t="s">
        <v>3</v>
      </c>
      <c r="FQ932" s="2" t="s">
        <v>3</v>
      </c>
      <c r="FR932" s="2" t="s">
        <v>3</v>
      </c>
      <c r="FS932" s="2" t="s">
        <v>3</v>
      </c>
      <c r="FT932" s="2" t="s">
        <v>3</v>
      </c>
      <c r="FU932" s="2" t="s">
        <v>3</v>
      </c>
      <c r="FV932" s="2" t="s">
        <v>3</v>
      </c>
      <c r="FW932" s="2" t="s">
        <v>3</v>
      </c>
      <c r="FX932" s="2" t="s">
        <v>3</v>
      </c>
      <c r="FY932" s="2" t="s">
        <v>3</v>
      </c>
      <c r="FZ932" s="2" t="s">
        <v>3</v>
      </c>
      <c r="GA932" s="2" t="s">
        <v>3</v>
      </c>
      <c r="GB932" s="2" t="s">
        <v>3</v>
      </c>
      <c r="GC932" s="2" t="s">
        <v>3</v>
      </c>
      <c r="GD932" s="2" t="s">
        <v>3</v>
      </c>
      <c r="GE932" s="2" t="s">
        <v>3</v>
      </c>
      <c r="GF932" s="2" t="s">
        <v>3</v>
      </c>
      <c r="GG932" s="2" t="s">
        <v>3</v>
      </c>
      <c r="GH932" s="2" t="s">
        <v>3</v>
      </c>
      <c r="GI932" s="2" t="s">
        <v>3</v>
      </c>
      <c r="GJ932" s="2" t="s">
        <v>3</v>
      </c>
      <c r="GK932" s="2" t="s">
        <v>3</v>
      </c>
      <c r="GL932" s="2" t="s">
        <v>3</v>
      </c>
      <c r="GM932" s="2" t="s">
        <v>3</v>
      </c>
      <c r="GN932" s="2" t="s">
        <v>3</v>
      </c>
      <c r="GO932" s="2" t="s">
        <v>3</v>
      </c>
      <c r="GP932" s="2" t="s">
        <v>3</v>
      </c>
      <c r="GQ932" s="2" t="s">
        <v>3</v>
      </c>
      <c r="GR932" s="2" t="s">
        <v>3</v>
      </c>
      <c r="GS932" s="2" t="s">
        <v>3</v>
      </c>
      <c r="GT932" s="2" t="s">
        <v>3</v>
      </c>
      <c r="GU932" s="2" t="s">
        <v>3</v>
      </c>
      <c r="GV932" s="2" t="s">
        <v>3</v>
      </c>
      <c r="GW932" s="2" t="s">
        <v>3</v>
      </c>
      <c r="GX932" s="2" t="s">
        <v>3</v>
      </c>
      <c r="GY932" s="2" t="s">
        <v>3</v>
      </c>
      <c r="GZ932" s="2" t="s">
        <v>3</v>
      </c>
      <c r="HA932" s="2" t="s">
        <v>3</v>
      </c>
      <c r="HB932" s="2" t="s">
        <v>3</v>
      </c>
      <c r="HC932" s="2" t="s">
        <v>3</v>
      </c>
      <c r="HD932" s="2" t="s">
        <v>3</v>
      </c>
      <c r="HE932" s="2" t="s">
        <v>3</v>
      </c>
      <c r="HF932" s="2" t="s">
        <v>3</v>
      </c>
      <c r="HG932" s="2" t="s">
        <v>3</v>
      </c>
      <c r="HH932" s="2" t="s">
        <v>3</v>
      </c>
      <c r="HI932" s="2" t="s">
        <v>3</v>
      </c>
      <c r="HJ932" s="2" t="s">
        <v>3</v>
      </c>
      <c r="HK932" s="2" t="s">
        <v>3</v>
      </c>
      <c r="HL932" s="2" t="s">
        <v>3</v>
      </c>
      <c r="HM932" s="2" t="s">
        <v>3</v>
      </c>
      <c r="HN932" s="2" t="s">
        <v>3</v>
      </c>
    </row>
    <row r="933" spans="127:222">
      <c r="DW933" s="2" t="s">
        <v>3</v>
      </c>
      <c r="DX933" s="2" t="s">
        <v>3</v>
      </c>
      <c r="DY933" s="2" t="s">
        <v>3</v>
      </c>
      <c r="DZ933" s="2" t="s">
        <v>3</v>
      </c>
      <c r="EA933" s="2" t="s">
        <v>3</v>
      </c>
      <c r="EB933" s="2" t="s">
        <v>3</v>
      </c>
      <c r="EC933" s="2" t="s">
        <v>3</v>
      </c>
      <c r="ED933" s="2" t="s">
        <v>3</v>
      </c>
      <c r="EE933" s="2" t="s">
        <v>3</v>
      </c>
      <c r="EF933" s="2" t="s">
        <v>3</v>
      </c>
      <c r="EG933" s="2" t="s">
        <v>3</v>
      </c>
      <c r="EH933" s="2" t="s">
        <v>3</v>
      </c>
      <c r="EI933" s="2" t="s">
        <v>3</v>
      </c>
      <c r="EJ933" s="2" t="s">
        <v>3</v>
      </c>
      <c r="EK933" s="2" t="s">
        <v>3</v>
      </c>
      <c r="EL933" s="2" t="s">
        <v>3</v>
      </c>
      <c r="EM933" s="2" t="s">
        <v>3</v>
      </c>
      <c r="EN933" s="2" t="s">
        <v>3</v>
      </c>
      <c r="EO933" s="2" t="s">
        <v>3</v>
      </c>
      <c r="EP933" s="2" t="s">
        <v>3</v>
      </c>
      <c r="EQ933" s="2" t="s">
        <v>3</v>
      </c>
      <c r="ER933" s="2" t="s">
        <v>3</v>
      </c>
      <c r="ES933" s="2" t="s">
        <v>3</v>
      </c>
      <c r="ET933" s="2" t="s">
        <v>3</v>
      </c>
      <c r="EU933" s="2" t="s">
        <v>3</v>
      </c>
      <c r="EV933" s="2" t="s">
        <v>3</v>
      </c>
      <c r="EW933" s="2" t="s">
        <v>3</v>
      </c>
      <c r="EX933" s="2" t="s">
        <v>3</v>
      </c>
      <c r="EY933" s="2" t="s">
        <v>3</v>
      </c>
      <c r="EZ933" s="2" t="s">
        <v>3</v>
      </c>
      <c r="FA933" s="2" t="s">
        <v>3</v>
      </c>
      <c r="FB933" s="2" t="s">
        <v>3</v>
      </c>
      <c r="FC933" s="2" t="s">
        <v>3</v>
      </c>
      <c r="FD933" s="2" t="s">
        <v>3</v>
      </c>
      <c r="FE933" s="2" t="s">
        <v>3</v>
      </c>
      <c r="FF933" s="2" t="s">
        <v>3</v>
      </c>
      <c r="FG933" s="2" t="s">
        <v>3</v>
      </c>
      <c r="FH933" s="2" t="s">
        <v>3</v>
      </c>
      <c r="FI933" s="2" t="s">
        <v>3</v>
      </c>
      <c r="FJ933" s="2" t="s">
        <v>3</v>
      </c>
      <c r="FK933" s="2" t="s">
        <v>3</v>
      </c>
      <c r="FL933" s="2" t="s">
        <v>3</v>
      </c>
      <c r="FM933" s="2" t="s">
        <v>3</v>
      </c>
      <c r="FN933" s="2" t="s">
        <v>3</v>
      </c>
      <c r="FO933" s="2" t="s">
        <v>3</v>
      </c>
      <c r="FP933" s="2" t="s">
        <v>3</v>
      </c>
      <c r="FQ933" s="2" t="s">
        <v>3</v>
      </c>
      <c r="FR933" s="2" t="s">
        <v>3</v>
      </c>
      <c r="FS933" s="2" t="s">
        <v>3</v>
      </c>
      <c r="FT933" s="2" t="s">
        <v>3</v>
      </c>
      <c r="FU933" s="2" t="s">
        <v>3</v>
      </c>
      <c r="FV933" s="2" t="s">
        <v>3</v>
      </c>
      <c r="FW933" s="2" t="s">
        <v>3</v>
      </c>
      <c r="FX933" s="2" t="s">
        <v>3</v>
      </c>
      <c r="FY933" s="2" t="s">
        <v>3</v>
      </c>
      <c r="FZ933" s="2" t="s">
        <v>3</v>
      </c>
      <c r="GA933" s="2" t="s">
        <v>3</v>
      </c>
      <c r="GB933" s="2" t="s">
        <v>3</v>
      </c>
      <c r="GC933" s="2" t="s">
        <v>3</v>
      </c>
      <c r="GD933" s="2" t="s">
        <v>3</v>
      </c>
      <c r="GE933" s="2" t="s">
        <v>3</v>
      </c>
      <c r="GF933" s="2" t="s">
        <v>3</v>
      </c>
      <c r="GG933" s="2" t="s">
        <v>3</v>
      </c>
      <c r="GH933" s="2" t="s">
        <v>3</v>
      </c>
      <c r="GI933" s="2" t="s">
        <v>3</v>
      </c>
      <c r="GJ933" s="2" t="s">
        <v>3</v>
      </c>
      <c r="GK933" s="2" t="s">
        <v>3</v>
      </c>
      <c r="GL933" s="2" t="s">
        <v>3</v>
      </c>
      <c r="GM933" s="2" t="s">
        <v>3</v>
      </c>
      <c r="GN933" s="2" t="s">
        <v>3</v>
      </c>
      <c r="GO933" s="2" t="s">
        <v>3</v>
      </c>
      <c r="GP933" s="2" t="s">
        <v>3</v>
      </c>
      <c r="GQ933" s="2" t="s">
        <v>3</v>
      </c>
      <c r="GR933" s="2" t="s">
        <v>3</v>
      </c>
      <c r="GS933" s="2" t="s">
        <v>3</v>
      </c>
      <c r="GT933" s="2" t="s">
        <v>3</v>
      </c>
      <c r="GU933" s="2" t="s">
        <v>3</v>
      </c>
      <c r="GV933" s="2" t="s">
        <v>3</v>
      </c>
      <c r="GW933" s="2" t="s">
        <v>3</v>
      </c>
      <c r="GX933" s="2" t="s">
        <v>3</v>
      </c>
      <c r="GY933" s="2" t="s">
        <v>3</v>
      </c>
      <c r="GZ933" s="2" t="s">
        <v>3</v>
      </c>
      <c r="HA933" s="2" t="s">
        <v>3</v>
      </c>
      <c r="HB933" s="2" t="s">
        <v>3</v>
      </c>
      <c r="HC933" s="2" t="s">
        <v>3</v>
      </c>
      <c r="HD933" s="2" t="s">
        <v>3</v>
      </c>
      <c r="HE933" s="2" t="s">
        <v>3</v>
      </c>
      <c r="HF933" s="2" t="s">
        <v>3</v>
      </c>
      <c r="HG933" s="2" t="s">
        <v>3</v>
      </c>
      <c r="HH933" s="2" t="s">
        <v>3</v>
      </c>
      <c r="HI933" s="2" t="s">
        <v>3</v>
      </c>
      <c r="HJ933" s="2" t="s">
        <v>3</v>
      </c>
      <c r="HK933" s="2" t="s">
        <v>3</v>
      </c>
      <c r="HL933" s="2" t="s">
        <v>3</v>
      </c>
      <c r="HM933" s="2" t="s">
        <v>3</v>
      </c>
      <c r="HN933" s="2" t="s">
        <v>3</v>
      </c>
    </row>
    <row r="934" spans="127:222">
      <c r="DW934" s="2" t="s">
        <v>3</v>
      </c>
      <c r="DX934" s="2" t="s">
        <v>3</v>
      </c>
      <c r="DY934" s="2" t="s">
        <v>3</v>
      </c>
      <c r="DZ934" s="2" t="s">
        <v>3</v>
      </c>
      <c r="EA934" s="2" t="s">
        <v>3</v>
      </c>
      <c r="EB934" s="2" t="s">
        <v>3</v>
      </c>
      <c r="EC934" s="2" t="s">
        <v>3</v>
      </c>
      <c r="ED934" s="2" t="s">
        <v>3</v>
      </c>
      <c r="EE934" s="2" t="s">
        <v>3</v>
      </c>
      <c r="EF934" s="2" t="s">
        <v>3</v>
      </c>
      <c r="EG934" s="2" t="s">
        <v>3</v>
      </c>
      <c r="EH934" s="2" t="s">
        <v>3</v>
      </c>
      <c r="EI934" s="2" t="s">
        <v>3</v>
      </c>
      <c r="EJ934" s="2" t="s">
        <v>3</v>
      </c>
      <c r="EK934" s="2" t="s">
        <v>3</v>
      </c>
      <c r="EL934" s="2" t="s">
        <v>3</v>
      </c>
      <c r="EM934" s="2" t="s">
        <v>3</v>
      </c>
      <c r="EN934" s="2" t="s">
        <v>3</v>
      </c>
      <c r="EO934" s="2" t="s">
        <v>3</v>
      </c>
      <c r="EP934" s="2" t="s">
        <v>3</v>
      </c>
      <c r="EQ934" s="2" t="s">
        <v>3</v>
      </c>
      <c r="ER934" s="2" t="s">
        <v>3</v>
      </c>
      <c r="ES934" s="2" t="s">
        <v>3</v>
      </c>
      <c r="ET934" s="2" t="s">
        <v>3</v>
      </c>
      <c r="EU934" s="2" t="s">
        <v>3</v>
      </c>
      <c r="EV934" s="2" t="s">
        <v>3</v>
      </c>
      <c r="EW934" s="2" t="s">
        <v>3</v>
      </c>
      <c r="EX934" s="2" t="s">
        <v>3</v>
      </c>
      <c r="EY934" s="2" t="s">
        <v>3</v>
      </c>
      <c r="EZ934" s="2" t="s">
        <v>3</v>
      </c>
      <c r="FA934" s="2" t="s">
        <v>3</v>
      </c>
      <c r="FB934" s="2" t="s">
        <v>3</v>
      </c>
      <c r="FC934" s="2" t="s">
        <v>3</v>
      </c>
      <c r="FD934" s="2" t="s">
        <v>3</v>
      </c>
      <c r="FE934" s="2" t="s">
        <v>3</v>
      </c>
      <c r="FF934" s="2" t="s">
        <v>3</v>
      </c>
      <c r="FG934" s="2" t="s">
        <v>3</v>
      </c>
      <c r="FH934" s="2" t="s">
        <v>3</v>
      </c>
      <c r="FI934" s="2" t="s">
        <v>3</v>
      </c>
      <c r="FJ934" s="2" t="s">
        <v>3</v>
      </c>
      <c r="FK934" s="2" t="s">
        <v>3</v>
      </c>
      <c r="FL934" s="2" t="s">
        <v>3</v>
      </c>
      <c r="FM934" s="2" t="s">
        <v>3</v>
      </c>
      <c r="FN934" s="2" t="s">
        <v>3</v>
      </c>
      <c r="FO934" s="2" t="s">
        <v>3</v>
      </c>
      <c r="FP934" s="2" t="s">
        <v>3</v>
      </c>
      <c r="FQ934" s="2" t="s">
        <v>3</v>
      </c>
      <c r="FR934" s="2" t="s">
        <v>3</v>
      </c>
      <c r="FS934" s="2" t="s">
        <v>3</v>
      </c>
      <c r="FT934" s="2" t="s">
        <v>3</v>
      </c>
      <c r="FU934" s="2" t="s">
        <v>3</v>
      </c>
      <c r="FV934" s="2" t="s">
        <v>3</v>
      </c>
      <c r="FW934" s="2" t="s">
        <v>3</v>
      </c>
      <c r="FX934" s="2" t="s">
        <v>3</v>
      </c>
      <c r="FY934" s="2" t="s">
        <v>3</v>
      </c>
      <c r="FZ934" s="2" t="s">
        <v>3</v>
      </c>
      <c r="GA934" s="2" t="s">
        <v>3</v>
      </c>
      <c r="GB934" s="2" t="s">
        <v>3</v>
      </c>
      <c r="GC934" s="2" t="s">
        <v>3</v>
      </c>
      <c r="GD934" s="2" t="s">
        <v>3</v>
      </c>
      <c r="GE934" s="2" t="s">
        <v>3</v>
      </c>
      <c r="GF934" s="2" t="s">
        <v>3</v>
      </c>
      <c r="GG934" s="2" t="s">
        <v>3</v>
      </c>
      <c r="GH934" s="2" t="s">
        <v>3</v>
      </c>
      <c r="GI934" s="2" t="s">
        <v>3</v>
      </c>
      <c r="GJ934" s="2" t="s">
        <v>3</v>
      </c>
      <c r="GK934" s="2" t="s">
        <v>3</v>
      </c>
      <c r="GL934" s="2" t="s">
        <v>3</v>
      </c>
      <c r="GM934" s="2" t="s">
        <v>3</v>
      </c>
      <c r="GN934" s="2" t="s">
        <v>3</v>
      </c>
      <c r="GO934" s="2" t="s">
        <v>3</v>
      </c>
      <c r="GP934" s="2" t="s">
        <v>3</v>
      </c>
      <c r="GQ934" s="2" t="s">
        <v>3</v>
      </c>
      <c r="GR934" s="2" t="s">
        <v>3</v>
      </c>
      <c r="GS934" s="2" t="s">
        <v>3</v>
      </c>
      <c r="GT934" s="2" t="s">
        <v>3</v>
      </c>
      <c r="GU934" s="2" t="s">
        <v>3</v>
      </c>
      <c r="GV934" s="2" t="s">
        <v>3</v>
      </c>
      <c r="GW934" s="2" t="s">
        <v>3</v>
      </c>
      <c r="GX934" s="2" t="s">
        <v>3</v>
      </c>
      <c r="GY934" s="2" t="s">
        <v>3</v>
      </c>
      <c r="GZ934" s="2" t="s">
        <v>3</v>
      </c>
      <c r="HA934" s="2" t="s">
        <v>3</v>
      </c>
      <c r="HB934" s="2" t="s">
        <v>3</v>
      </c>
      <c r="HC934" s="2" t="s">
        <v>3</v>
      </c>
      <c r="HD934" s="2" t="s">
        <v>3</v>
      </c>
      <c r="HE934" s="2" t="s">
        <v>3</v>
      </c>
      <c r="HF934" s="2" t="s">
        <v>3</v>
      </c>
      <c r="HG934" s="2" t="s">
        <v>3</v>
      </c>
      <c r="HH934" s="2" t="s">
        <v>3</v>
      </c>
      <c r="HI934" s="2" t="s">
        <v>3</v>
      </c>
      <c r="HJ934" s="2" t="s">
        <v>3</v>
      </c>
      <c r="HK934" s="2" t="s">
        <v>3</v>
      </c>
      <c r="HL934" s="2" t="s">
        <v>3</v>
      </c>
      <c r="HM934" s="2" t="s">
        <v>3</v>
      </c>
      <c r="HN934" s="2" t="s">
        <v>3</v>
      </c>
    </row>
    <row r="935" spans="127:222">
      <c r="DW935" s="2" t="s">
        <v>3</v>
      </c>
      <c r="DX935" s="2" t="s">
        <v>3</v>
      </c>
      <c r="DY935" s="2" t="s">
        <v>3</v>
      </c>
      <c r="DZ935" s="2" t="s">
        <v>3</v>
      </c>
      <c r="EA935" s="2" t="s">
        <v>3</v>
      </c>
      <c r="EB935" s="2" t="s">
        <v>3</v>
      </c>
      <c r="EC935" s="2" t="s">
        <v>3</v>
      </c>
      <c r="ED935" s="2" t="s">
        <v>3</v>
      </c>
      <c r="EE935" s="2" t="s">
        <v>3</v>
      </c>
      <c r="EF935" s="2" t="s">
        <v>3</v>
      </c>
      <c r="EG935" s="2" t="s">
        <v>3</v>
      </c>
      <c r="EH935" s="2" t="s">
        <v>3</v>
      </c>
      <c r="EI935" s="2" t="s">
        <v>3</v>
      </c>
      <c r="EJ935" s="2" t="s">
        <v>3</v>
      </c>
      <c r="EK935" s="2" t="s">
        <v>3</v>
      </c>
      <c r="EL935" s="2" t="s">
        <v>3</v>
      </c>
      <c r="EM935" s="2" t="s">
        <v>3</v>
      </c>
      <c r="EN935" s="2" t="s">
        <v>3</v>
      </c>
      <c r="EO935" s="2" t="s">
        <v>3</v>
      </c>
      <c r="EP935" s="2" t="s">
        <v>3</v>
      </c>
      <c r="EQ935" s="2" t="s">
        <v>3</v>
      </c>
      <c r="ER935" s="2" t="s">
        <v>3</v>
      </c>
      <c r="ES935" s="2" t="s">
        <v>3</v>
      </c>
      <c r="ET935" s="2" t="s">
        <v>3</v>
      </c>
      <c r="EU935" s="2" t="s">
        <v>3</v>
      </c>
      <c r="EV935" s="2" t="s">
        <v>3</v>
      </c>
      <c r="EW935" s="2" t="s">
        <v>3</v>
      </c>
      <c r="EX935" s="2" t="s">
        <v>3</v>
      </c>
      <c r="EY935" s="2" t="s">
        <v>3</v>
      </c>
      <c r="EZ935" s="2" t="s">
        <v>3</v>
      </c>
      <c r="FA935" s="2" t="s">
        <v>3</v>
      </c>
      <c r="FB935" s="2" t="s">
        <v>3</v>
      </c>
      <c r="FC935" s="2" t="s">
        <v>3</v>
      </c>
      <c r="FD935" s="2" t="s">
        <v>3</v>
      </c>
      <c r="FE935" s="2" t="s">
        <v>3</v>
      </c>
      <c r="FF935" s="2" t="s">
        <v>3</v>
      </c>
      <c r="FG935" s="2" t="s">
        <v>3</v>
      </c>
      <c r="FH935" s="2" t="s">
        <v>3</v>
      </c>
      <c r="FI935" s="2" t="s">
        <v>3</v>
      </c>
      <c r="FJ935" s="2" t="s">
        <v>3</v>
      </c>
      <c r="FK935" s="2" t="s">
        <v>3</v>
      </c>
      <c r="FL935" s="2" t="s">
        <v>3</v>
      </c>
      <c r="FM935" s="2" t="s">
        <v>3</v>
      </c>
      <c r="FN935" s="2" t="s">
        <v>3</v>
      </c>
      <c r="FO935" s="2" t="s">
        <v>3</v>
      </c>
      <c r="FP935" s="2" t="s">
        <v>3</v>
      </c>
      <c r="FQ935" s="2" t="s">
        <v>3</v>
      </c>
      <c r="FR935" s="2" t="s">
        <v>3</v>
      </c>
      <c r="FS935" s="2" t="s">
        <v>3</v>
      </c>
      <c r="FT935" s="2" t="s">
        <v>3</v>
      </c>
      <c r="FU935" s="2" t="s">
        <v>3</v>
      </c>
      <c r="FV935" s="2" t="s">
        <v>3</v>
      </c>
      <c r="FW935" s="2" t="s">
        <v>3</v>
      </c>
      <c r="FX935" s="2" t="s">
        <v>3</v>
      </c>
      <c r="FY935" s="2" t="s">
        <v>3</v>
      </c>
      <c r="FZ935" s="2" t="s">
        <v>3</v>
      </c>
      <c r="GA935" s="2" t="s">
        <v>3</v>
      </c>
      <c r="GB935" s="2" t="s">
        <v>3</v>
      </c>
      <c r="GC935" s="2" t="s">
        <v>3</v>
      </c>
      <c r="GD935" s="2" t="s">
        <v>3</v>
      </c>
      <c r="GE935" s="2" t="s">
        <v>3</v>
      </c>
      <c r="GF935" s="2" t="s">
        <v>3</v>
      </c>
      <c r="GG935" s="2" t="s">
        <v>3</v>
      </c>
      <c r="GH935" s="2" t="s">
        <v>3</v>
      </c>
      <c r="GI935" s="2" t="s">
        <v>3</v>
      </c>
      <c r="GJ935" s="2" t="s">
        <v>3</v>
      </c>
      <c r="GK935" s="2" t="s">
        <v>3</v>
      </c>
      <c r="GL935" s="2" t="s">
        <v>3</v>
      </c>
      <c r="GM935" s="2" t="s">
        <v>3</v>
      </c>
      <c r="GN935" s="2" t="s">
        <v>3</v>
      </c>
      <c r="GO935" s="2" t="s">
        <v>3</v>
      </c>
      <c r="GP935" s="2" t="s">
        <v>3</v>
      </c>
      <c r="GQ935" s="2" t="s">
        <v>3</v>
      </c>
      <c r="GR935" s="2" t="s">
        <v>3</v>
      </c>
      <c r="GS935" s="2" t="s">
        <v>3</v>
      </c>
      <c r="GT935" s="2" t="s">
        <v>3</v>
      </c>
      <c r="GU935" s="2" t="s">
        <v>3</v>
      </c>
      <c r="GV935" s="2" t="s">
        <v>3</v>
      </c>
      <c r="GW935" s="2" t="s">
        <v>3</v>
      </c>
      <c r="GX935" s="2" t="s">
        <v>3</v>
      </c>
      <c r="GY935" s="2" t="s">
        <v>3</v>
      </c>
      <c r="GZ935" s="2" t="s">
        <v>3</v>
      </c>
      <c r="HA935" s="2" t="s">
        <v>3</v>
      </c>
      <c r="HB935" s="2" t="s">
        <v>3</v>
      </c>
      <c r="HC935" s="2" t="s">
        <v>3</v>
      </c>
      <c r="HD935" s="2" t="s">
        <v>3</v>
      </c>
      <c r="HE935" s="2" t="s">
        <v>3</v>
      </c>
      <c r="HF935" s="2" t="s">
        <v>3</v>
      </c>
      <c r="HG935" s="2" t="s">
        <v>3</v>
      </c>
      <c r="HH935" s="2" t="s">
        <v>3</v>
      </c>
      <c r="HI935" s="2" t="s">
        <v>3</v>
      </c>
      <c r="HJ935" s="2" t="s">
        <v>3</v>
      </c>
      <c r="HK935" s="2" t="s">
        <v>3</v>
      </c>
      <c r="HL935" s="2" t="s">
        <v>3</v>
      </c>
      <c r="HM935" s="2" t="s">
        <v>3</v>
      </c>
      <c r="HN935" s="2" t="s">
        <v>3</v>
      </c>
    </row>
    <row r="936" spans="127:222">
      <c r="DW936" s="2" t="s">
        <v>3</v>
      </c>
      <c r="DX936" s="2" t="s">
        <v>3</v>
      </c>
      <c r="DY936" s="2" t="s">
        <v>3</v>
      </c>
      <c r="DZ936" s="2" t="s">
        <v>3</v>
      </c>
      <c r="EA936" s="2" t="s">
        <v>3</v>
      </c>
      <c r="EB936" s="2" t="s">
        <v>3</v>
      </c>
      <c r="EC936" s="2" t="s">
        <v>3</v>
      </c>
      <c r="ED936" s="2" t="s">
        <v>3</v>
      </c>
      <c r="EE936" s="2" t="s">
        <v>3</v>
      </c>
      <c r="EF936" s="2" t="s">
        <v>3</v>
      </c>
      <c r="EG936" s="2" t="s">
        <v>3</v>
      </c>
      <c r="EH936" s="2" t="s">
        <v>3</v>
      </c>
      <c r="EI936" s="2" t="s">
        <v>3</v>
      </c>
      <c r="EJ936" s="2" t="s">
        <v>3</v>
      </c>
      <c r="EK936" s="2" t="s">
        <v>3</v>
      </c>
      <c r="EL936" s="2" t="s">
        <v>3</v>
      </c>
      <c r="EM936" s="2" t="s">
        <v>3</v>
      </c>
      <c r="EN936" s="2" t="s">
        <v>3</v>
      </c>
      <c r="EO936" s="2" t="s">
        <v>3</v>
      </c>
      <c r="EP936" s="2" t="s">
        <v>3</v>
      </c>
      <c r="EQ936" s="2" t="s">
        <v>3</v>
      </c>
      <c r="ER936" s="2" t="s">
        <v>3</v>
      </c>
      <c r="ES936" s="2" t="s">
        <v>3</v>
      </c>
      <c r="ET936" s="2" t="s">
        <v>3</v>
      </c>
      <c r="EU936" s="2" t="s">
        <v>3</v>
      </c>
      <c r="EV936" s="2" t="s">
        <v>3</v>
      </c>
      <c r="EW936" s="2" t="s">
        <v>3</v>
      </c>
      <c r="EX936" s="2" t="s">
        <v>3</v>
      </c>
      <c r="EY936" s="2" t="s">
        <v>3</v>
      </c>
      <c r="EZ936" s="2" t="s">
        <v>3</v>
      </c>
      <c r="FA936" s="2" t="s">
        <v>3</v>
      </c>
      <c r="FB936" s="2" t="s">
        <v>3</v>
      </c>
      <c r="FC936" s="2" t="s">
        <v>3</v>
      </c>
      <c r="FD936" s="2" t="s">
        <v>3</v>
      </c>
      <c r="FE936" s="2" t="s">
        <v>3</v>
      </c>
      <c r="FF936" s="2" t="s">
        <v>3</v>
      </c>
      <c r="FG936" s="2" t="s">
        <v>3</v>
      </c>
      <c r="FH936" s="2" t="s">
        <v>3</v>
      </c>
      <c r="FI936" s="2" t="s">
        <v>3</v>
      </c>
      <c r="FJ936" s="2" t="s">
        <v>3</v>
      </c>
      <c r="FK936" s="2" t="s">
        <v>3</v>
      </c>
      <c r="FL936" s="2" t="s">
        <v>3</v>
      </c>
      <c r="FM936" s="2" t="s">
        <v>3</v>
      </c>
      <c r="FN936" s="2" t="s">
        <v>3</v>
      </c>
      <c r="FO936" s="2" t="s">
        <v>3</v>
      </c>
      <c r="FP936" s="2" t="s">
        <v>3</v>
      </c>
      <c r="FQ936" s="2" t="s">
        <v>3</v>
      </c>
      <c r="FR936" s="2" t="s">
        <v>3</v>
      </c>
      <c r="FS936" s="2" t="s">
        <v>3</v>
      </c>
      <c r="FT936" s="2" t="s">
        <v>3</v>
      </c>
      <c r="FU936" s="2" t="s">
        <v>3</v>
      </c>
      <c r="FV936" s="2" t="s">
        <v>3</v>
      </c>
      <c r="FW936" s="2" t="s">
        <v>3</v>
      </c>
      <c r="FX936" s="2" t="s">
        <v>3</v>
      </c>
      <c r="FY936" s="2" t="s">
        <v>3</v>
      </c>
      <c r="FZ936" s="2" t="s">
        <v>3</v>
      </c>
      <c r="GA936" s="2" t="s">
        <v>3</v>
      </c>
      <c r="GB936" s="2" t="s">
        <v>3</v>
      </c>
      <c r="GC936" s="2" t="s">
        <v>3</v>
      </c>
      <c r="GD936" s="2" t="s">
        <v>3</v>
      </c>
      <c r="GE936" s="2" t="s">
        <v>3</v>
      </c>
      <c r="GF936" s="2" t="s">
        <v>3</v>
      </c>
      <c r="GG936" s="2" t="s">
        <v>3</v>
      </c>
      <c r="GH936" s="2" t="s">
        <v>3</v>
      </c>
      <c r="GI936" s="2" t="s">
        <v>3</v>
      </c>
      <c r="GJ936" s="2" t="s">
        <v>3</v>
      </c>
      <c r="GK936" s="2" t="s">
        <v>3</v>
      </c>
      <c r="GL936" s="2" t="s">
        <v>3</v>
      </c>
      <c r="GM936" s="2" t="s">
        <v>3</v>
      </c>
      <c r="GN936" s="2" t="s">
        <v>3</v>
      </c>
      <c r="GO936" s="2" t="s">
        <v>3</v>
      </c>
      <c r="GP936" s="2" t="s">
        <v>3</v>
      </c>
      <c r="GQ936" s="2" t="s">
        <v>3</v>
      </c>
      <c r="GR936" s="2" t="s">
        <v>3</v>
      </c>
      <c r="GS936" s="2" t="s">
        <v>3</v>
      </c>
      <c r="GT936" s="2" t="s">
        <v>3</v>
      </c>
      <c r="GU936" s="2" t="s">
        <v>3</v>
      </c>
      <c r="GV936" s="2" t="s">
        <v>3</v>
      </c>
      <c r="GW936" s="2" t="s">
        <v>3</v>
      </c>
      <c r="GX936" s="2" t="s">
        <v>3</v>
      </c>
      <c r="GY936" s="2" t="s">
        <v>3</v>
      </c>
      <c r="GZ936" s="2" t="s">
        <v>3</v>
      </c>
      <c r="HA936" s="2" t="s">
        <v>3</v>
      </c>
      <c r="HB936" s="2" t="s">
        <v>3</v>
      </c>
      <c r="HC936" s="2" t="s">
        <v>3</v>
      </c>
      <c r="HD936" s="2" t="s">
        <v>3</v>
      </c>
      <c r="HE936" s="2" t="s">
        <v>3</v>
      </c>
      <c r="HF936" s="2" t="s">
        <v>3</v>
      </c>
      <c r="HG936" s="2" t="s">
        <v>3</v>
      </c>
      <c r="HH936" s="2" t="s">
        <v>3</v>
      </c>
      <c r="HI936" s="2" t="s">
        <v>3</v>
      </c>
      <c r="HJ936" s="2" t="s">
        <v>3</v>
      </c>
      <c r="HK936" s="2" t="s">
        <v>3</v>
      </c>
      <c r="HL936" s="2" t="s">
        <v>3</v>
      </c>
      <c r="HM936" s="2" t="s">
        <v>3</v>
      </c>
      <c r="HN936" s="2" t="s">
        <v>3</v>
      </c>
    </row>
    <row r="937" spans="127:222">
      <c r="DW937" s="2" t="s">
        <v>3</v>
      </c>
      <c r="DX937" s="2" t="s">
        <v>3</v>
      </c>
      <c r="DY937" s="2" t="s">
        <v>3</v>
      </c>
      <c r="DZ937" s="2" t="s">
        <v>3</v>
      </c>
      <c r="EA937" s="2" t="s">
        <v>3</v>
      </c>
      <c r="EB937" s="2" t="s">
        <v>3</v>
      </c>
      <c r="EC937" s="2" t="s">
        <v>3</v>
      </c>
      <c r="ED937" s="2" t="s">
        <v>3</v>
      </c>
      <c r="EE937" s="2" t="s">
        <v>3</v>
      </c>
      <c r="EF937" s="2" t="s">
        <v>3</v>
      </c>
      <c r="EG937" s="2" t="s">
        <v>3</v>
      </c>
      <c r="EH937" s="2" t="s">
        <v>3</v>
      </c>
      <c r="EI937" s="2" t="s">
        <v>3</v>
      </c>
      <c r="EJ937" s="2" t="s">
        <v>3</v>
      </c>
      <c r="EK937" s="2" t="s">
        <v>3</v>
      </c>
      <c r="EL937" s="2" t="s">
        <v>3</v>
      </c>
      <c r="EM937" s="2" t="s">
        <v>3</v>
      </c>
      <c r="EN937" s="2" t="s">
        <v>3</v>
      </c>
      <c r="EO937" s="2" t="s">
        <v>3</v>
      </c>
      <c r="EP937" s="2" t="s">
        <v>3</v>
      </c>
      <c r="EQ937" s="2" t="s">
        <v>3</v>
      </c>
      <c r="ER937" s="2" t="s">
        <v>3</v>
      </c>
      <c r="ES937" s="2" t="s">
        <v>3</v>
      </c>
      <c r="ET937" s="2" t="s">
        <v>3</v>
      </c>
      <c r="EU937" s="2" t="s">
        <v>3</v>
      </c>
      <c r="EV937" s="2" t="s">
        <v>3</v>
      </c>
      <c r="EW937" s="2" t="s">
        <v>3</v>
      </c>
      <c r="EX937" s="2" t="s">
        <v>3</v>
      </c>
      <c r="EY937" s="2" t="s">
        <v>3</v>
      </c>
      <c r="EZ937" s="2" t="s">
        <v>3</v>
      </c>
      <c r="FA937" s="2" t="s">
        <v>3</v>
      </c>
      <c r="FB937" s="2" t="s">
        <v>3</v>
      </c>
      <c r="FC937" s="2" t="s">
        <v>3</v>
      </c>
      <c r="FD937" s="2" t="s">
        <v>3</v>
      </c>
      <c r="FE937" s="2" t="s">
        <v>3</v>
      </c>
      <c r="FF937" s="2" t="s">
        <v>3</v>
      </c>
      <c r="FG937" s="2" t="s">
        <v>3</v>
      </c>
      <c r="FH937" s="2" t="s">
        <v>3</v>
      </c>
      <c r="FI937" s="2" t="s">
        <v>3</v>
      </c>
      <c r="FJ937" s="2" t="s">
        <v>3</v>
      </c>
      <c r="FK937" s="2" t="s">
        <v>3</v>
      </c>
      <c r="FL937" s="2" t="s">
        <v>3</v>
      </c>
      <c r="FM937" s="2" t="s">
        <v>3</v>
      </c>
      <c r="FN937" s="2" t="s">
        <v>3</v>
      </c>
      <c r="FO937" s="2" t="s">
        <v>3</v>
      </c>
      <c r="FP937" s="2" t="s">
        <v>3</v>
      </c>
      <c r="FQ937" s="2" t="s">
        <v>3</v>
      </c>
      <c r="FR937" s="2" t="s">
        <v>3</v>
      </c>
      <c r="FS937" s="2" t="s">
        <v>3</v>
      </c>
      <c r="FT937" s="2" t="s">
        <v>3</v>
      </c>
      <c r="FU937" s="2" t="s">
        <v>3</v>
      </c>
      <c r="FV937" s="2" t="s">
        <v>3</v>
      </c>
      <c r="FW937" s="2" t="s">
        <v>3</v>
      </c>
      <c r="FX937" s="2" t="s">
        <v>3</v>
      </c>
      <c r="FY937" s="2" t="s">
        <v>3</v>
      </c>
      <c r="FZ937" s="2" t="s">
        <v>3</v>
      </c>
      <c r="GA937" s="2" t="s">
        <v>3</v>
      </c>
      <c r="GB937" s="2" t="s">
        <v>3</v>
      </c>
      <c r="GC937" s="2" t="s">
        <v>3</v>
      </c>
      <c r="GD937" s="2" t="s">
        <v>3</v>
      </c>
      <c r="GE937" s="2" t="s">
        <v>3</v>
      </c>
      <c r="GF937" s="2" t="s">
        <v>3</v>
      </c>
      <c r="GG937" s="2" t="s">
        <v>3</v>
      </c>
      <c r="GH937" s="2" t="s">
        <v>3</v>
      </c>
      <c r="GI937" s="2" t="s">
        <v>3</v>
      </c>
      <c r="GJ937" s="2" t="s">
        <v>3</v>
      </c>
      <c r="GK937" s="2" t="s">
        <v>3</v>
      </c>
      <c r="GL937" s="2" t="s">
        <v>3</v>
      </c>
      <c r="GM937" s="2" t="s">
        <v>3</v>
      </c>
      <c r="GN937" s="2" t="s">
        <v>3</v>
      </c>
      <c r="GO937" s="2" t="s">
        <v>3</v>
      </c>
      <c r="GP937" s="2" t="s">
        <v>3</v>
      </c>
      <c r="GQ937" s="2" t="s">
        <v>3</v>
      </c>
      <c r="GR937" s="2" t="s">
        <v>3</v>
      </c>
      <c r="GS937" s="2" t="s">
        <v>3</v>
      </c>
      <c r="GT937" s="2" t="s">
        <v>3</v>
      </c>
      <c r="GU937" s="2" t="s">
        <v>3</v>
      </c>
      <c r="GV937" s="2" t="s">
        <v>3</v>
      </c>
      <c r="GW937" s="2" t="s">
        <v>3</v>
      </c>
      <c r="GX937" s="2" t="s">
        <v>3</v>
      </c>
      <c r="GY937" s="2" t="s">
        <v>3</v>
      </c>
      <c r="GZ937" s="2" t="s">
        <v>3</v>
      </c>
      <c r="HA937" s="2" t="s">
        <v>3</v>
      </c>
      <c r="HB937" s="2" t="s">
        <v>3</v>
      </c>
      <c r="HC937" s="2" t="s">
        <v>3</v>
      </c>
      <c r="HD937" s="2" t="s">
        <v>3</v>
      </c>
      <c r="HE937" s="2" t="s">
        <v>3</v>
      </c>
      <c r="HF937" s="2" t="s">
        <v>3</v>
      </c>
      <c r="HG937" s="2" t="s">
        <v>3</v>
      </c>
      <c r="HH937" s="2" t="s">
        <v>3</v>
      </c>
      <c r="HI937" s="2" t="s">
        <v>3</v>
      </c>
      <c r="HJ937" s="2" t="s">
        <v>3</v>
      </c>
      <c r="HK937" s="2" t="s">
        <v>3</v>
      </c>
      <c r="HL937" s="2" t="s">
        <v>3</v>
      </c>
      <c r="HM937" s="2" t="s">
        <v>3</v>
      </c>
      <c r="HN937" s="2" t="s">
        <v>3</v>
      </c>
    </row>
    <row r="938" spans="127:222">
      <c r="DW938" s="2" t="s">
        <v>3</v>
      </c>
      <c r="DX938" s="2" t="s">
        <v>3</v>
      </c>
      <c r="DY938" s="2" t="s">
        <v>3</v>
      </c>
      <c r="DZ938" s="2" t="s">
        <v>3</v>
      </c>
      <c r="EA938" s="2" t="s">
        <v>3</v>
      </c>
      <c r="EB938" s="2" t="s">
        <v>3</v>
      </c>
      <c r="EC938" s="2" t="s">
        <v>3</v>
      </c>
      <c r="ED938" s="2" t="s">
        <v>3</v>
      </c>
      <c r="EE938" s="2" t="s">
        <v>3</v>
      </c>
      <c r="EF938" s="2" t="s">
        <v>3</v>
      </c>
      <c r="EG938" s="2" t="s">
        <v>3</v>
      </c>
      <c r="EH938" s="2" t="s">
        <v>3</v>
      </c>
      <c r="EI938" s="2" t="s">
        <v>3</v>
      </c>
      <c r="EJ938" s="2" t="s">
        <v>3</v>
      </c>
      <c r="EK938" s="2" t="s">
        <v>3</v>
      </c>
      <c r="EL938" s="2" t="s">
        <v>3</v>
      </c>
      <c r="EM938" s="2" t="s">
        <v>3</v>
      </c>
      <c r="EN938" s="2" t="s">
        <v>3</v>
      </c>
      <c r="EO938" s="2" t="s">
        <v>3</v>
      </c>
      <c r="EP938" s="2" t="s">
        <v>3</v>
      </c>
      <c r="EQ938" s="2" t="s">
        <v>3</v>
      </c>
      <c r="ER938" s="2" t="s">
        <v>3</v>
      </c>
      <c r="ES938" s="2" t="s">
        <v>3</v>
      </c>
      <c r="ET938" s="2" t="s">
        <v>3</v>
      </c>
      <c r="EU938" s="2" t="s">
        <v>3</v>
      </c>
      <c r="EV938" s="2" t="s">
        <v>3</v>
      </c>
      <c r="EW938" s="2" t="s">
        <v>3</v>
      </c>
      <c r="EX938" s="2" t="s">
        <v>3</v>
      </c>
      <c r="EY938" s="2" t="s">
        <v>3</v>
      </c>
      <c r="EZ938" s="2" t="s">
        <v>3</v>
      </c>
      <c r="FA938" s="2" t="s">
        <v>3</v>
      </c>
      <c r="FB938" s="2" t="s">
        <v>3</v>
      </c>
      <c r="FC938" s="2" t="s">
        <v>3</v>
      </c>
      <c r="FD938" s="2" t="s">
        <v>3</v>
      </c>
      <c r="FE938" s="2" t="s">
        <v>3</v>
      </c>
      <c r="FF938" s="2" t="s">
        <v>3</v>
      </c>
      <c r="FG938" s="2" t="s">
        <v>3</v>
      </c>
      <c r="FH938" s="2" t="s">
        <v>3</v>
      </c>
      <c r="FI938" s="2" t="s">
        <v>3</v>
      </c>
      <c r="FJ938" s="2" t="s">
        <v>3</v>
      </c>
      <c r="FK938" s="2" t="s">
        <v>3</v>
      </c>
      <c r="FL938" s="2" t="s">
        <v>3</v>
      </c>
      <c r="FM938" s="2" t="s">
        <v>3</v>
      </c>
      <c r="FN938" s="2" t="s">
        <v>3</v>
      </c>
      <c r="FO938" s="2" t="s">
        <v>3</v>
      </c>
      <c r="FP938" s="2" t="s">
        <v>3</v>
      </c>
      <c r="FQ938" s="2" t="s">
        <v>3</v>
      </c>
      <c r="FR938" s="2" t="s">
        <v>3</v>
      </c>
      <c r="FS938" s="2" t="s">
        <v>3</v>
      </c>
      <c r="FT938" s="2" t="s">
        <v>3</v>
      </c>
      <c r="FU938" s="2" t="s">
        <v>3</v>
      </c>
      <c r="FV938" s="2" t="s">
        <v>3</v>
      </c>
      <c r="FW938" s="2" t="s">
        <v>3</v>
      </c>
      <c r="FX938" s="2" t="s">
        <v>3</v>
      </c>
      <c r="FY938" s="2" t="s">
        <v>3</v>
      </c>
      <c r="FZ938" s="2" t="s">
        <v>3</v>
      </c>
      <c r="GA938" s="2" t="s">
        <v>3</v>
      </c>
      <c r="GB938" s="2" t="s">
        <v>3</v>
      </c>
      <c r="GC938" s="2" t="s">
        <v>3</v>
      </c>
      <c r="GD938" s="2" t="s">
        <v>3</v>
      </c>
      <c r="GE938" s="2" t="s">
        <v>3</v>
      </c>
      <c r="GF938" s="2" t="s">
        <v>3</v>
      </c>
      <c r="GG938" s="2" t="s">
        <v>3</v>
      </c>
      <c r="GH938" s="2" t="s">
        <v>3</v>
      </c>
      <c r="GI938" s="2" t="s">
        <v>3</v>
      </c>
      <c r="GJ938" s="2" t="s">
        <v>3</v>
      </c>
      <c r="GK938" s="2" t="s">
        <v>3</v>
      </c>
      <c r="GL938" s="2" t="s">
        <v>3</v>
      </c>
      <c r="GM938" s="2" t="s">
        <v>3</v>
      </c>
      <c r="GN938" s="2" t="s">
        <v>3</v>
      </c>
      <c r="GO938" s="2" t="s">
        <v>3</v>
      </c>
      <c r="GP938" s="2" t="s">
        <v>3</v>
      </c>
      <c r="GQ938" s="2" t="s">
        <v>3</v>
      </c>
      <c r="GR938" s="2" t="s">
        <v>3</v>
      </c>
      <c r="GS938" s="2" t="s">
        <v>3</v>
      </c>
      <c r="GT938" s="2" t="s">
        <v>3</v>
      </c>
      <c r="GU938" s="2" t="s">
        <v>3</v>
      </c>
      <c r="GV938" s="2" t="s">
        <v>3</v>
      </c>
      <c r="GW938" s="2" t="s">
        <v>3</v>
      </c>
      <c r="GX938" s="2" t="s">
        <v>3</v>
      </c>
      <c r="GY938" s="2" t="s">
        <v>3</v>
      </c>
      <c r="GZ938" s="2" t="s">
        <v>3</v>
      </c>
      <c r="HA938" s="2" t="s">
        <v>3</v>
      </c>
      <c r="HB938" s="2" t="s">
        <v>3</v>
      </c>
      <c r="HC938" s="2" t="s">
        <v>3</v>
      </c>
      <c r="HD938" s="2" t="s">
        <v>3</v>
      </c>
      <c r="HE938" s="2" t="s">
        <v>3</v>
      </c>
      <c r="HF938" s="2" t="s">
        <v>3</v>
      </c>
      <c r="HG938" s="2" t="s">
        <v>3</v>
      </c>
      <c r="HH938" s="2" t="s">
        <v>3</v>
      </c>
      <c r="HI938" s="2" t="s">
        <v>3</v>
      </c>
      <c r="HJ938" s="2" t="s">
        <v>3</v>
      </c>
      <c r="HK938" s="2" t="s">
        <v>3</v>
      </c>
      <c r="HL938" s="2" t="s">
        <v>3</v>
      </c>
      <c r="HM938" s="2" t="s">
        <v>3</v>
      </c>
      <c r="HN938" s="2" t="s">
        <v>3</v>
      </c>
    </row>
    <row r="939" spans="127:222">
      <c r="DW939" s="2" t="s">
        <v>3</v>
      </c>
      <c r="DX939" s="2" t="s">
        <v>3</v>
      </c>
      <c r="DY939" s="2" t="s">
        <v>3</v>
      </c>
      <c r="DZ939" s="2" t="s">
        <v>3</v>
      </c>
      <c r="EA939" s="2" t="s">
        <v>3</v>
      </c>
      <c r="EB939" s="2" t="s">
        <v>3</v>
      </c>
      <c r="EC939" s="2" t="s">
        <v>3</v>
      </c>
      <c r="ED939" s="2" t="s">
        <v>3</v>
      </c>
      <c r="EE939" s="2" t="s">
        <v>3</v>
      </c>
      <c r="EF939" s="2" t="s">
        <v>3</v>
      </c>
      <c r="EG939" s="2" t="s">
        <v>3</v>
      </c>
      <c r="EH939" s="2" t="s">
        <v>3</v>
      </c>
      <c r="EI939" s="2" t="s">
        <v>3</v>
      </c>
      <c r="EJ939" s="2" t="s">
        <v>3</v>
      </c>
      <c r="EK939" s="2" t="s">
        <v>3</v>
      </c>
      <c r="EL939" s="2" t="s">
        <v>3</v>
      </c>
      <c r="EM939" s="2" t="s">
        <v>3</v>
      </c>
      <c r="EN939" s="2" t="s">
        <v>3</v>
      </c>
      <c r="EO939" s="2" t="s">
        <v>3</v>
      </c>
      <c r="EP939" s="2" t="s">
        <v>3</v>
      </c>
      <c r="EQ939" s="2" t="s">
        <v>3</v>
      </c>
      <c r="ER939" s="2" t="s">
        <v>3</v>
      </c>
      <c r="ES939" s="2" t="s">
        <v>3</v>
      </c>
      <c r="ET939" s="2" t="s">
        <v>3</v>
      </c>
      <c r="EU939" s="2" t="s">
        <v>3</v>
      </c>
      <c r="EV939" s="2" t="s">
        <v>3</v>
      </c>
      <c r="EW939" s="2" t="s">
        <v>3</v>
      </c>
      <c r="EX939" s="2" t="s">
        <v>3</v>
      </c>
      <c r="EY939" s="2" t="s">
        <v>3</v>
      </c>
      <c r="EZ939" s="2" t="s">
        <v>3</v>
      </c>
      <c r="FA939" s="2" t="s">
        <v>3</v>
      </c>
      <c r="FB939" s="2" t="s">
        <v>3</v>
      </c>
      <c r="FC939" s="2" t="s">
        <v>3</v>
      </c>
      <c r="FD939" s="2" t="s">
        <v>3</v>
      </c>
      <c r="FE939" s="2" t="s">
        <v>3</v>
      </c>
      <c r="FF939" s="2" t="s">
        <v>3</v>
      </c>
      <c r="FG939" s="2" t="s">
        <v>3</v>
      </c>
      <c r="FH939" s="2" t="s">
        <v>3</v>
      </c>
      <c r="FI939" s="2" t="s">
        <v>3</v>
      </c>
      <c r="FJ939" s="2" t="s">
        <v>3</v>
      </c>
      <c r="FK939" s="2" t="s">
        <v>3</v>
      </c>
      <c r="FL939" s="2" t="s">
        <v>3</v>
      </c>
      <c r="FM939" s="2" t="s">
        <v>3</v>
      </c>
      <c r="FN939" s="2" t="s">
        <v>3</v>
      </c>
      <c r="FO939" s="2" t="s">
        <v>3</v>
      </c>
      <c r="FP939" s="2" t="s">
        <v>3</v>
      </c>
      <c r="FQ939" s="2" t="s">
        <v>3</v>
      </c>
      <c r="FR939" s="2" t="s">
        <v>3</v>
      </c>
      <c r="FS939" s="2" t="s">
        <v>3</v>
      </c>
      <c r="FT939" s="2" t="s">
        <v>3</v>
      </c>
      <c r="FU939" s="2" t="s">
        <v>3</v>
      </c>
      <c r="FV939" s="2" t="s">
        <v>3</v>
      </c>
      <c r="FW939" s="2" t="s">
        <v>3</v>
      </c>
      <c r="FX939" s="2" t="s">
        <v>3</v>
      </c>
      <c r="FY939" s="2" t="s">
        <v>3</v>
      </c>
      <c r="FZ939" s="2" t="s">
        <v>3</v>
      </c>
      <c r="GA939" s="2" t="s">
        <v>3</v>
      </c>
      <c r="GB939" s="2" t="s">
        <v>3</v>
      </c>
      <c r="GC939" s="2" t="s">
        <v>3</v>
      </c>
      <c r="GD939" s="2" t="s">
        <v>3</v>
      </c>
      <c r="GE939" s="2" t="s">
        <v>3</v>
      </c>
      <c r="GF939" s="2" t="s">
        <v>3</v>
      </c>
      <c r="GG939" s="2" t="s">
        <v>3</v>
      </c>
      <c r="GH939" s="2" t="s">
        <v>3</v>
      </c>
      <c r="GI939" s="2" t="s">
        <v>3</v>
      </c>
      <c r="GJ939" s="2" t="s">
        <v>3</v>
      </c>
      <c r="GK939" s="2" t="s">
        <v>3</v>
      </c>
      <c r="GL939" s="2" t="s">
        <v>3</v>
      </c>
      <c r="GM939" s="2" t="s">
        <v>3</v>
      </c>
      <c r="GN939" s="2" t="s">
        <v>3</v>
      </c>
      <c r="GO939" s="2" t="s">
        <v>3</v>
      </c>
      <c r="GP939" s="2" t="s">
        <v>3</v>
      </c>
      <c r="GQ939" s="2" t="s">
        <v>3</v>
      </c>
      <c r="GR939" s="2" t="s">
        <v>3</v>
      </c>
      <c r="GS939" s="2" t="s">
        <v>3</v>
      </c>
      <c r="GT939" s="2" t="s">
        <v>3</v>
      </c>
      <c r="GU939" s="2" t="s">
        <v>3</v>
      </c>
      <c r="GV939" s="2" t="s">
        <v>3</v>
      </c>
      <c r="GW939" s="2" t="s">
        <v>3</v>
      </c>
      <c r="GX939" s="2" t="s">
        <v>3</v>
      </c>
      <c r="GY939" s="2" t="s">
        <v>3</v>
      </c>
      <c r="GZ939" s="2" t="s">
        <v>3</v>
      </c>
      <c r="HA939" s="2" t="s">
        <v>3</v>
      </c>
      <c r="HB939" s="2" t="s">
        <v>3</v>
      </c>
      <c r="HC939" s="2" t="s">
        <v>3</v>
      </c>
      <c r="HD939" s="2" t="s">
        <v>3</v>
      </c>
      <c r="HE939" s="2" t="s">
        <v>3</v>
      </c>
      <c r="HF939" s="2" t="s">
        <v>3</v>
      </c>
      <c r="HG939" s="2" t="s">
        <v>3</v>
      </c>
      <c r="HH939" s="2" t="s">
        <v>3</v>
      </c>
      <c r="HI939" s="2" t="s">
        <v>3</v>
      </c>
      <c r="HJ939" s="2" t="s">
        <v>3</v>
      </c>
      <c r="HK939" s="2" t="s">
        <v>3</v>
      </c>
      <c r="HL939" s="2" t="s">
        <v>3</v>
      </c>
      <c r="HM939" s="2" t="s">
        <v>3</v>
      </c>
      <c r="HN939" s="2" t="s">
        <v>3</v>
      </c>
    </row>
    <row r="940" spans="127:222">
      <c r="DW940" s="2" t="s">
        <v>3</v>
      </c>
      <c r="DX940" s="2" t="s">
        <v>3</v>
      </c>
      <c r="DY940" s="2" t="s">
        <v>3</v>
      </c>
      <c r="DZ940" s="2" t="s">
        <v>3</v>
      </c>
      <c r="EA940" s="2" t="s">
        <v>3</v>
      </c>
      <c r="EB940" s="2" t="s">
        <v>3</v>
      </c>
      <c r="EC940" s="2" t="s">
        <v>3</v>
      </c>
      <c r="ED940" s="2" t="s">
        <v>3</v>
      </c>
      <c r="EE940" s="2" t="s">
        <v>3</v>
      </c>
      <c r="EF940" s="2" t="s">
        <v>3</v>
      </c>
      <c r="EG940" s="2" t="s">
        <v>3</v>
      </c>
      <c r="EH940" s="2" t="s">
        <v>3</v>
      </c>
      <c r="EI940" s="2" t="s">
        <v>3</v>
      </c>
      <c r="EJ940" s="2" t="s">
        <v>3</v>
      </c>
      <c r="EK940" s="2" t="s">
        <v>3</v>
      </c>
      <c r="EL940" s="2" t="s">
        <v>3</v>
      </c>
      <c r="EM940" s="2" t="s">
        <v>3</v>
      </c>
      <c r="EN940" s="2" t="s">
        <v>3</v>
      </c>
      <c r="EO940" s="2" t="s">
        <v>3</v>
      </c>
      <c r="EP940" s="2" t="s">
        <v>3</v>
      </c>
      <c r="EQ940" s="2" t="s">
        <v>3</v>
      </c>
      <c r="ER940" s="2" t="s">
        <v>3</v>
      </c>
      <c r="ES940" s="2" t="s">
        <v>3</v>
      </c>
      <c r="ET940" s="2" t="s">
        <v>3</v>
      </c>
      <c r="EU940" s="2" t="s">
        <v>3</v>
      </c>
      <c r="EV940" s="2" t="s">
        <v>3</v>
      </c>
      <c r="EW940" s="2" t="s">
        <v>3</v>
      </c>
      <c r="EX940" s="2" t="s">
        <v>3</v>
      </c>
      <c r="EY940" s="2" t="s">
        <v>3</v>
      </c>
      <c r="EZ940" s="2" t="s">
        <v>3</v>
      </c>
      <c r="FA940" s="2" t="s">
        <v>3</v>
      </c>
      <c r="FB940" s="2" t="s">
        <v>3</v>
      </c>
      <c r="FC940" s="2" t="s">
        <v>3</v>
      </c>
      <c r="FD940" s="2" t="s">
        <v>3</v>
      </c>
      <c r="FE940" s="2" t="s">
        <v>3</v>
      </c>
      <c r="FF940" s="2" t="s">
        <v>3</v>
      </c>
      <c r="FG940" s="2" t="s">
        <v>3</v>
      </c>
      <c r="FH940" s="2" t="s">
        <v>3</v>
      </c>
      <c r="FI940" s="2" t="s">
        <v>3</v>
      </c>
      <c r="FJ940" s="2" t="s">
        <v>3</v>
      </c>
      <c r="FK940" s="2" t="s">
        <v>3</v>
      </c>
      <c r="FL940" s="2" t="s">
        <v>3</v>
      </c>
      <c r="FM940" s="2" t="s">
        <v>3</v>
      </c>
      <c r="FN940" s="2" t="s">
        <v>3</v>
      </c>
      <c r="FO940" s="2" t="s">
        <v>3</v>
      </c>
      <c r="FP940" s="2" t="s">
        <v>3</v>
      </c>
      <c r="FQ940" s="2" t="s">
        <v>3</v>
      </c>
      <c r="FR940" s="2" t="s">
        <v>3</v>
      </c>
      <c r="FS940" s="2" t="s">
        <v>3</v>
      </c>
      <c r="FT940" s="2" t="s">
        <v>3</v>
      </c>
      <c r="FU940" s="2" t="s">
        <v>3</v>
      </c>
      <c r="FV940" s="2" t="s">
        <v>3</v>
      </c>
      <c r="FW940" s="2" t="s">
        <v>3</v>
      </c>
      <c r="FX940" s="2" t="s">
        <v>3</v>
      </c>
      <c r="FY940" s="2" t="s">
        <v>3</v>
      </c>
      <c r="FZ940" s="2" t="s">
        <v>3</v>
      </c>
      <c r="GA940" s="2" t="s">
        <v>3</v>
      </c>
      <c r="GB940" s="2" t="s">
        <v>3</v>
      </c>
      <c r="GC940" s="2" t="s">
        <v>3</v>
      </c>
      <c r="GD940" s="2" t="s">
        <v>3</v>
      </c>
      <c r="GE940" s="2" t="s">
        <v>3</v>
      </c>
      <c r="GF940" s="2" t="s">
        <v>3</v>
      </c>
      <c r="GG940" s="2" t="s">
        <v>3</v>
      </c>
      <c r="GH940" s="2" t="s">
        <v>3</v>
      </c>
      <c r="GI940" s="2" t="s">
        <v>3</v>
      </c>
      <c r="GJ940" s="2" t="s">
        <v>3</v>
      </c>
      <c r="GK940" s="2" t="s">
        <v>3</v>
      </c>
      <c r="GL940" s="2" t="s">
        <v>3</v>
      </c>
      <c r="GM940" s="2" t="s">
        <v>3</v>
      </c>
      <c r="GN940" s="2" t="s">
        <v>3</v>
      </c>
      <c r="GO940" s="2" t="s">
        <v>3</v>
      </c>
      <c r="GP940" s="2" t="s">
        <v>3</v>
      </c>
      <c r="GQ940" s="2" t="s">
        <v>3</v>
      </c>
      <c r="GR940" s="2" t="s">
        <v>3</v>
      </c>
      <c r="GS940" s="2" t="s">
        <v>3</v>
      </c>
      <c r="GT940" s="2" t="s">
        <v>3</v>
      </c>
      <c r="GU940" s="2" t="s">
        <v>3</v>
      </c>
      <c r="GV940" s="2" t="s">
        <v>3</v>
      </c>
      <c r="GW940" s="2" t="s">
        <v>3</v>
      </c>
      <c r="GX940" s="2" t="s">
        <v>3</v>
      </c>
      <c r="GY940" s="2" t="s">
        <v>3</v>
      </c>
      <c r="GZ940" s="2" t="s">
        <v>3</v>
      </c>
      <c r="HA940" s="2" t="s">
        <v>3</v>
      </c>
      <c r="HB940" s="2" t="s">
        <v>3</v>
      </c>
      <c r="HC940" s="2" t="s">
        <v>3</v>
      </c>
      <c r="HD940" s="2" t="s">
        <v>3</v>
      </c>
      <c r="HE940" s="2" t="s">
        <v>3</v>
      </c>
      <c r="HF940" s="2" t="s">
        <v>3</v>
      </c>
      <c r="HG940" s="2" t="s">
        <v>3</v>
      </c>
      <c r="HH940" s="2" t="s">
        <v>3</v>
      </c>
      <c r="HI940" s="2" t="s">
        <v>3</v>
      </c>
      <c r="HJ940" s="2" t="s">
        <v>3</v>
      </c>
      <c r="HK940" s="2" t="s">
        <v>3</v>
      </c>
      <c r="HL940" s="2" t="s">
        <v>3</v>
      </c>
      <c r="HM940" s="2" t="s">
        <v>3</v>
      </c>
      <c r="HN940" s="2" t="s">
        <v>3</v>
      </c>
    </row>
    <row r="941" spans="127:222">
      <c r="DW941" s="2" t="s">
        <v>3</v>
      </c>
      <c r="DX941" s="2" t="s">
        <v>3</v>
      </c>
      <c r="DY941" s="2" t="s">
        <v>3</v>
      </c>
      <c r="DZ941" s="2" t="s">
        <v>3</v>
      </c>
      <c r="EA941" s="2" t="s">
        <v>3</v>
      </c>
      <c r="EB941" s="2" t="s">
        <v>3</v>
      </c>
      <c r="EC941" s="2" t="s">
        <v>3</v>
      </c>
      <c r="ED941" s="2" t="s">
        <v>3</v>
      </c>
      <c r="EE941" s="2" t="s">
        <v>3</v>
      </c>
      <c r="EF941" s="2" t="s">
        <v>3</v>
      </c>
      <c r="EG941" s="2" t="s">
        <v>3</v>
      </c>
      <c r="EH941" s="2" t="s">
        <v>3</v>
      </c>
      <c r="EI941" s="2" t="s">
        <v>3</v>
      </c>
      <c r="EJ941" s="2" t="s">
        <v>3</v>
      </c>
      <c r="EK941" s="2" t="s">
        <v>3</v>
      </c>
      <c r="EL941" s="2" t="s">
        <v>3</v>
      </c>
      <c r="EM941" s="2" t="s">
        <v>3</v>
      </c>
      <c r="EN941" s="2" t="s">
        <v>3</v>
      </c>
      <c r="EO941" s="2" t="s">
        <v>3</v>
      </c>
      <c r="EP941" s="2" t="s">
        <v>3</v>
      </c>
      <c r="EQ941" s="2" t="s">
        <v>3</v>
      </c>
      <c r="ER941" s="2" t="s">
        <v>3</v>
      </c>
      <c r="ES941" s="2" t="s">
        <v>3</v>
      </c>
      <c r="ET941" s="2" t="s">
        <v>3</v>
      </c>
      <c r="EU941" s="2" t="s">
        <v>3</v>
      </c>
      <c r="EV941" s="2" t="s">
        <v>3</v>
      </c>
      <c r="EW941" s="2" t="s">
        <v>3</v>
      </c>
      <c r="EX941" s="2" t="s">
        <v>3</v>
      </c>
      <c r="EY941" s="2" t="s">
        <v>3</v>
      </c>
      <c r="EZ941" s="2" t="s">
        <v>3</v>
      </c>
      <c r="FA941" s="2" t="s">
        <v>3</v>
      </c>
      <c r="FB941" s="2" t="s">
        <v>3</v>
      </c>
      <c r="FC941" s="2" t="s">
        <v>3</v>
      </c>
      <c r="FD941" s="2" t="s">
        <v>3</v>
      </c>
      <c r="FE941" s="2" t="s">
        <v>3</v>
      </c>
      <c r="FF941" s="2" t="s">
        <v>3</v>
      </c>
      <c r="FG941" s="2" t="s">
        <v>3</v>
      </c>
      <c r="FH941" s="2" t="s">
        <v>3</v>
      </c>
      <c r="FI941" s="2" t="s">
        <v>3</v>
      </c>
      <c r="FJ941" s="2" t="s">
        <v>3</v>
      </c>
      <c r="FK941" s="2" t="s">
        <v>3</v>
      </c>
      <c r="FL941" s="2" t="s">
        <v>3</v>
      </c>
      <c r="FM941" s="2" t="s">
        <v>3</v>
      </c>
      <c r="FN941" s="2" t="s">
        <v>3</v>
      </c>
      <c r="FO941" s="2" t="s">
        <v>3</v>
      </c>
      <c r="FP941" s="2" t="s">
        <v>3</v>
      </c>
      <c r="FQ941" s="2" t="s">
        <v>3</v>
      </c>
      <c r="FR941" s="2" t="s">
        <v>3</v>
      </c>
      <c r="FS941" s="2" t="s">
        <v>3</v>
      </c>
      <c r="FT941" s="2" t="s">
        <v>3</v>
      </c>
      <c r="FU941" s="2" t="s">
        <v>3</v>
      </c>
      <c r="FV941" s="2" t="s">
        <v>3</v>
      </c>
      <c r="FW941" s="2" t="s">
        <v>3</v>
      </c>
      <c r="FX941" s="2" t="s">
        <v>3</v>
      </c>
      <c r="FY941" s="2" t="s">
        <v>3</v>
      </c>
      <c r="FZ941" s="2" t="s">
        <v>3</v>
      </c>
      <c r="GA941" s="2" t="s">
        <v>3</v>
      </c>
      <c r="GB941" s="2" t="s">
        <v>3</v>
      </c>
      <c r="GC941" s="2" t="s">
        <v>3</v>
      </c>
      <c r="GD941" s="2" t="s">
        <v>3</v>
      </c>
      <c r="GE941" s="2" t="s">
        <v>3</v>
      </c>
      <c r="GF941" s="2" t="s">
        <v>3</v>
      </c>
      <c r="GG941" s="2" t="s">
        <v>3</v>
      </c>
      <c r="GH941" s="2" t="s">
        <v>3</v>
      </c>
      <c r="GI941" s="2" t="s">
        <v>3</v>
      </c>
      <c r="GJ941" s="2" t="s">
        <v>3</v>
      </c>
      <c r="GK941" s="2" t="s">
        <v>3</v>
      </c>
      <c r="GL941" s="2" t="s">
        <v>3</v>
      </c>
      <c r="GM941" s="2" t="s">
        <v>3</v>
      </c>
      <c r="GN941" s="2" t="s">
        <v>3</v>
      </c>
      <c r="GO941" s="2" t="s">
        <v>3</v>
      </c>
      <c r="GP941" s="2" t="s">
        <v>3</v>
      </c>
      <c r="GQ941" s="2" t="s">
        <v>3</v>
      </c>
      <c r="GR941" s="2" t="s">
        <v>3</v>
      </c>
      <c r="GS941" s="2" t="s">
        <v>3</v>
      </c>
      <c r="GT941" s="2" t="s">
        <v>3</v>
      </c>
      <c r="GU941" s="2" t="s">
        <v>3</v>
      </c>
      <c r="GV941" s="2" t="s">
        <v>3</v>
      </c>
      <c r="GW941" s="2" t="s">
        <v>3</v>
      </c>
      <c r="GX941" s="2" t="s">
        <v>3</v>
      </c>
      <c r="GY941" s="2" t="s">
        <v>3</v>
      </c>
      <c r="GZ941" s="2" t="s">
        <v>3</v>
      </c>
      <c r="HA941" s="2" t="s">
        <v>3</v>
      </c>
      <c r="HB941" s="2" t="s">
        <v>3</v>
      </c>
      <c r="HC941" s="2" t="s">
        <v>3</v>
      </c>
      <c r="HD941" s="2" t="s">
        <v>3</v>
      </c>
      <c r="HE941" s="2" t="s">
        <v>3</v>
      </c>
      <c r="HF941" s="2" t="s">
        <v>3</v>
      </c>
      <c r="HG941" s="2" t="s">
        <v>3</v>
      </c>
      <c r="HH941" s="2" t="s">
        <v>3</v>
      </c>
      <c r="HI941" s="2" t="s">
        <v>3</v>
      </c>
      <c r="HJ941" s="2" t="s">
        <v>3</v>
      </c>
      <c r="HK941" s="2" t="s">
        <v>3</v>
      </c>
      <c r="HL941" s="2" t="s">
        <v>3</v>
      </c>
      <c r="HM941" s="2" t="s">
        <v>3</v>
      </c>
      <c r="HN941" s="2" t="s">
        <v>3</v>
      </c>
    </row>
    <row r="942" spans="127:222">
      <c r="DW942" s="2" t="s">
        <v>3</v>
      </c>
      <c r="DX942" s="2" t="s">
        <v>3</v>
      </c>
      <c r="DY942" s="2" t="s">
        <v>3</v>
      </c>
      <c r="DZ942" s="2" t="s">
        <v>3</v>
      </c>
      <c r="EA942" s="2" t="s">
        <v>3</v>
      </c>
      <c r="EB942" s="2" t="s">
        <v>3</v>
      </c>
      <c r="EC942" s="2" t="s">
        <v>3</v>
      </c>
      <c r="ED942" s="2" t="s">
        <v>3</v>
      </c>
      <c r="EE942" s="2" t="s">
        <v>3</v>
      </c>
      <c r="EF942" s="2" t="s">
        <v>3</v>
      </c>
      <c r="EG942" s="2" t="s">
        <v>3</v>
      </c>
      <c r="EH942" s="2" t="s">
        <v>3</v>
      </c>
      <c r="EI942" s="2" t="s">
        <v>3</v>
      </c>
      <c r="EJ942" s="2" t="s">
        <v>3</v>
      </c>
      <c r="EK942" s="2" t="s">
        <v>3</v>
      </c>
      <c r="EL942" s="2" t="s">
        <v>3</v>
      </c>
      <c r="EM942" s="2" t="s">
        <v>3</v>
      </c>
      <c r="EN942" s="2" t="s">
        <v>3</v>
      </c>
      <c r="EO942" s="2" t="s">
        <v>3</v>
      </c>
      <c r="EP942" s="2" t="s">
        <v>3</v>
      </c>
      <c r="EQ942" s="2" t="s">
        <v>3</v>
      </c>
      <c r="ER942" s="2" t="s">
        <v>3</v>
      </c>
      <c r="ES942" s="2" t="s">
        <v>3</v>
      </c>
      <c r="ET942" s="2" t="s">
        <v>3</v>
      </c>
      <c r="EU942" s="2" t="s">
        <v>3</v>
      </c>
      <c r="EV942" s="2" t="s">
        <v>3</v>
      </c>
      <c r="EW942" s="2" t="s">
        <v>3</v>
      </c>
      <c r="EX942" s="2" t="s">
        <v>3</v>
      </c>
      <c r="EY942" s="2" t="s">
        <v>3</v>
      </c>
      <c r="EZ942" s="2" t="s">
        <v>3</v>
      </c>
      <c r="FA942" s="2" t="s">
        <v>3</v>
      </c>
      <c r="FB942" s="2" t="s">
        <v>3</v>
      </c>
      <c r="FC942" s="2" t="s">
        <v>3</v>
      </c>
      <c r="FD942" s="2" t="s">
        <v>3</v>
      </c>
      <c r="FE942" s="2" t="s">
        <v>3</v>
      </c>
      <c r="FF942" s="2" t="s">
        <v>3</v>
      </c>
      <c r="FG942" s="2" t="s">
        <v>3</v>
      </c>
      <c r="FH942" s="2" t="s">
        <v>3</v>
      </c>
      <c r="FI942" s="2" t="s">
        <v>3</v>
      </c>
      <c r="FJ942" s="2" t="s">
        <v>3</v>
      </c>
      <c r="FK942" s="2" t="s">
        <v>3</v>
      </c>
      <c r="FL942" s="2" t="s">
        <v>3</v>
      </c>
      <c r="FM942" s="2" t="s">
        <v>3</v>
      </c>
      <c r="FN942" s="2" t="s">
        <v>3</v>
      </c>
      <c r="FO942" s="2" t="s">
        <v>3</v>
      </c>
      <c r="FP942" s="2" t="s">
        <v>3</v>
      </c>
      <c r="FQ942" s="2" t="s">
        <v>3</v>
      </c>
      <c r="FR942" s="2" t="s">
        <v>3</v>
      </c>
      <c r="FS942" s="2" t="s">
        <v>3</v>
      </c>
      <c r="FT942" s="2" t="s">
        <v>3</v>
      </c>
      <c r="FU942" s="2" t="s">
        <v>3</v>
      </c>
      <c r="FV942" s="2" t="s">
        <v>3</v>
      </c>
      <c r="FW942" s="2" t="s">
        <v>3</v>
      </c>
      <c r="FX942" s="2" t="s">
        <v>3</v>
      </c>
      <c r="FY942" s="2" t="s">
        <v>3</v>
      </c>
      <c r="FZ942" s="2" t="s">
        <v>3</v>
      </c>
      <c r="GA942" s="2" t="s">
        <v>3</v>
      </c>
      <c r="GB942" s="2" t="s">
        <v>3</v>
      </c>
      <c r="GC942" s="2" t="s">
        <v>3</v>
      </c>
      <c r="GD942" s="2" t="s">
        <v>3</v>
      </c>
      <c r="GE942" s="2" t="s">
        <v>3</v>
      </c>
      <c r="GF942" s="2" t="s">
        <v>3</v>
      </c>
      <c r="GG942" s="2" t="s">
        <v>3</v>
      </c>
      <c r="GH942" s="2" t="s">
        <v>3</v>
      </c>
      <c r="GI942" s="2" t="s">
        <v>3</v>
      </c>
      <c r="GJ942" s="2" t="s">
        <v>3</v>
      </c>
      <c r="GK942" s="2" t="s">
        <v>3</v>
      </c>
      <c r="GL942" s="2" t="s">
        <v>3</v>
      </c>
      <c r="GM942" s="2" t="s">
        <v>3</v>
      </c>
      <c r="GN942" s="2" t="s">
        <v>3</v>
      </c>
      <c r="GO942" s="2" t="s">
        <v>3</v>
      </c>
      <c r="GP942" s="2" t="s">
        <v>3</v>
      </c>
      <c r="GQ942" s="2" t="s">
        <v>3</v>
      </c>
      <c r="GR942" s="2" t="s">
        <v>3</v>
      </c>
      <c r="GS942" s="2" t="s">
        <v>3</v>
      </c>
      <c r="GT942" s="2" t="s">
        <v>3</v>
      </c>
      <c r="GU942" s="2" t="s">
        <v>3</v>
      </c>
      <c r="GV942" s="2" t="s">
        <v>3</v>
      </c>
      <c r="GW942" s="2" t="s">
        <v>3</v>
      </c>
      <c r="GX942" s="2" t="s">
        <v>3</v>
      </c>
      <c r="GY942" s="2" t="s">
        <v>3</v>
      </c>
      <c r="GZ942" s="2" t="s">
        <v>3</v>
      </c>
      <c r="HA942" s="2" t="s">
        <v>3</v>
      </c>
      <c r="HB942" s="2" t="s">
        <v>3</v>
      </c>
      <c r="HC942" s="2" t="s">
        <v>3</v>
      </c>
      <c r="HD942" s="2" t="s">
        <v>3</v>
      </c>
      <c r="HE942" s="2" t="s">
        <v>3</v>
      </c>
      <c r="HF942" s="2" t="s">
        <v>3</v>
      </c>
      <c r="HG942" s="2" t="s">
        <v>3</v>
      </c>
      <c r="HH942" s="2" t="s">
        <v>3</v>
      </c>
      <c r="HI942" s="2" t="s">
        <v>3</v>
      </c>
      <c r="HJ942" s="2" t="s">
        <v>3</v>
      </c>
      <c r="HK942" s="2" t="s">
        <v>3</v>
      </c>
      <c r="HL942" s="2" t="s">
        <v>3</v>
      </c>
      <c r="HM942" s="2" t="s">
        <v>3</v>
      </c>
      <c r="HN942" s="2" t="s">
        <v>3</v>
      </c>
    </row>
    <row r="943" spans="127:222">
      <c r="DW943" s="2" t="s">
        <v>3</v>
      </c>
      <c r="DX943" s="2" t="s">
        <v>3</v>
      </c>
      <c r="DY943" s="2" t="s">
        <v>3</v>
      </c>
      <c r="DZ943" s="2" t="s">
        <v>3</v>
      </c>
      <c r="EA943" s="2" t="s">
        <v>3</v>
      </c>
      <c r="EB943" s="2" t="s">
        <v>3</v>
      </c>
      <c r="EC943" s="2" t="s">
        <v>3</v>
      </c>
      <c r="ED943" s="2" t="s">
        <v>3</v>
      </c>
      <c r="EE943" s="2" t="s">
        <v>3</v>
      </c>
      <c r="EF943" s="2" t="s">
        <v>3</v>
      </c>
      <c r="EG943" s="2" t="s">
        <v>3</v>
      </c>
      <c r="EH943" s="2" t="s">
        <v>3</v>
      </c>
      <c r="EI943" s="2" t="s">
        <v>3</v>
      </c>
      <c r="EJ943" s="2" t="s">
        <v>3</v>
      </c>
      <c r="EK943" s="2" t="s">
        <v>3</v>
      </c>
      <c r="EL943" s="2" t="s">
        <v>3</v>
      </c>
      <c r="EM943" s="2" t="s">
        <v>3</v>
      </c>
      <c r="EN943" s="2" t="s">
        <v>3</v>
      </c>
      <c r="EO943" s="2" t="s">
        <v>3</v>
      </c>
      <c r="EP943" s="2" t="s">
        <v>3</v>
      </c>
      <c r="EQ943" s="2" t="s">
        <v>3</v>
      </c>
      <c r="ER943" s="2" t="s">
        <v>3</v>
      </c>
      <c r="ES943" s="2" t="s">
        <v>3</v>
      </c>
      <c r="ET943" s="2" t="s">
        <v>3</v>
      </c>
      <c r="EU943" s="2" t="s">
        <v>3</v>
      </c>
      <c r="EV943" s="2" t="s">
        <v>3</v>
      </c>
      <c r="EW943" s="2" t="s">
        <v>3</v>
      </c>
      <c r="EX943" s="2" t="s">
        <v>3</v>
      </c>
      <c r="EY943" s="2" t="s">
        <v>3</v>
      </c>
      <c r="EZ943" s="2" t="s">
        <v>3</v>
      </c>
      <c r="FA943" s="2" t="s">
        <v>3</v>
      </c>
      <c r="FB943" s="2" t="s">
        <v>3</v>
      </c>
      <c r="FC943" s="2" t="s">
        <v>3</v>
      </c>
      <c r="FD943" s="2" t="s">
        <v>3</v>
      </c>
      <c r="FE943" s="2" t="s">
        <v>3</v>
      </c>
      <c r="FF943" s="2" t="s">
        <v>3</v>
      </c>
      <c r="FG943" s="2" t="s">
        <v>3</v>
      </c>
      <c r="FH943" s="2" t="s">
        <v>3</v>
      </c>
      <c r="FI943" s="2" t="s">
        <v>3</v>
      </c>
      <c r="FJ943" s="2" t="s">
        <v>3</v>
      </c>
      <c r="FK943" s="2" t="s">
        <v>3</v>
      </c>
      <c r="FL943" s="2" t="s">
        <v>3</v>
      </c>
      <c r="FM943" s="2" t="s">
        <v>3</v>
      </c>
      <c r="FN943" s="2" t="s">
        <v>3</v>
      </c>
      <c r="FO943" s="2" t="s">
        <v>3</v>
      </c>
      <c r="FP943" s="2" t="s">
        <v>3</v>
      </c>
      <c r="FQ943" s="2" t="s">
        <v>3</v>
      </c>
      <c r="FR943" s="2" t="s">
        <v>3</v>
      </c>
      <c r="FS943" s="2" t="s">
        <v>3</v>
      </c>
      <c r="FT943" s="2" t="s">
        <v>3</v>
      </c>
      <c r="FU943" s="2" t="s">
        <v>3</v>
      </c>
      <c r="FV943" s="2" t="s">
        <v>3</v>
      </c>
      <c r="FW943" s="2" t="s">
        <v>3</v>
      </c>
      <c r="FX943" s="2" t="s">
        <v>3</v>
      </c>
      <c r="FY943" s="2" t="s">
        <v>3</v>
      </c>
      <c r="FZ943" s="2" t="s">
        <v>3</v>
      </c>
      <c r="GA943" s="2" t="s">
        <v>3</v>
      </c>
      <c r="GB943" s="2" t="s">
        <v>3</v>
      </c>
      <c r="GC943" s="2" t="s">
        <v>3</v>
      </c>
      <c r="GD943" s="2" t="s">
        <v>3</v>
      </c>
      <c r="GE943" s="2" t="s">
        <v>3</v>
      </c>
      <c r="GF943" s="2" t="s">
        <v>3</v>
      </c>
      <c r="GG943" s="2" t="s">
        <v>3</v>
      </c>
      <c r="GH943" s="2" t="s">
        <v>3</v>
      </c>
      <c r="GI943" s="2" t="s">
        <v>3</v>
      </c>
      <c r="GJ943" s="2" t="s">
        <v>3</v>
      </c>
      <c r="GK943" s="2" t="s">
        <v>3</v>
      </c>
      <c r="GL943" s="2" t="s">
        <v>3</v>
      </c>
      <c r="GM943" s="2" t="s">
        <v>3</v>
      </c>
      <c r="GN943" s="2" t="s">
        <v>3</v>
      </c>
      <c r="GO943" s="2" t="s">
        <v>3</v>
      </c>
      <c r="GP943" s="2" t="s">
        <v>3</v>
      </c>
      <c r="GQ943" s="2" t="s">
        <v>3</v>
      </c>
      <c r="GR943" s="2" t="s">
        <v>3</v>
      </c>
      <c r="GS943" s="2" t="s">
        <v>3</v>
      </c>
      <c r="GT943" s="2" t="s">
        <v>3</v>
      </c>
      <c r="GU943" s="2" t="s">
        <v>3</v>
      </c>
      <c r="GV943" s="2" t="s">
        <v>3</v>
      </c>
      <c r="GW943" s="2" t="s">
        <v>3</v>
      </c>
      <c r="GX943" s="2" t="s">
        <v>3</v>
      </c>
      <c r="GY943" s="2" t="s">
        <v>3</v>
      </c>
      <c r="GZ943" s="2" t="s">
        <v>3</v>
      </c>
      <c r="HA943" s="2" t="s">
        <v>3</v>
      </c>
      <c r="HB943" s="2" t="s">
        <v>3</v>
      </c>
      <c r="HC943" s="2" t="s">
        <v>3</v>
      </c>
      <c r="HD943" s="2" t="s">
        <v>3</v>
      </c>
      <c r="HE943" s="2" t="s">
        <v>3</v>
      </c>
      <c r="HF943" s="2" t="s">
        <v>3</v>
      </c>
      <c r="HG943" s="2" t="s">
        <v>3</v>
      </c>
      <c r="HH943" s="2" t="s">
        <v>3</v>
      </c>
      <c r="HI943" s="2" t="s">
        <v>3</v>
      </c>
      <c r="HJ943" s="2" t="s">
        <v>3</v>
      </c>
      <c r="HK943" s="2" t="s">
        <v>3</v>
      </c>
      <c r="HL943" s="2" t="s">
        <v>3</v>
      </c>
      <c r="HM943" s="2" t="s">
        <v>3</v>
      </c>
      <c r="HN943" s="2" t="s">
        <v>3</v>
      </c>
    </row>
    <row r="944" spans="127:222">
      <c r="DW944" s="2" t="s">
        <v>3</v>
      </c>
      <c r="DX944" s="2" t="s">
        <v>3</v>
      </c>
      <c r="DY944" s="2" t="s">
        <v>3</v>
      </c>
      <c r="DZ944" s="2" t="s">
        <v>3</v>
      </c>
      <c r="EA944" s="2" t="s">
        <v>3</v>
      </c>
      <c r="EB944" s="2" t="s">
        <v>3</v>
      </c>
      <c r="EC944" s="2" t="s">
        <v>3</v>
      </c>
      <c r="ED944" s="2" t="s">
        <v>3</v>
      </c>
      <c r="EE944" s="2" t="s">
        <v>3</v>
      </c>
      <c r="EF944" s="2" t="s">
        <v>3</v>
      </c>
      <c r="EG944" s="2" t="s">
        <v>3</v>
      </c>
      <c r="EH944" s="2" t="s">
        <v>3</v>
      </c>
      <c r="EI944" s="2" t="s">
        <v>3</v>
      </c>
      <c r="EJ944" s="2" t="s">
        <v>3</v>
      </c>
      <c r="EK944" s="2" t="s">
        <v>3</v>
      </c>
      <c r="EL944" s="2" t="s">
        <v>3</v>
      </c>
      <c r="EM944" s="2" t="s">
        <v>3</v>
      </c>
      <c r="EN944" s="2" t="s">
        <v>3</v>
      </c>
      <c r="EO944" s="2" t="s">
        <v>3</v>
      </c>
      <c r="EP944" s="2" t="s">
        <v>3</v>
      </c>
      <c r="EQ944" s="2" t="s">
        <v>3</v>
      </c>
      <c r="ER944" s="2" t="s">
        <v>3</v>
      </c>
      <c r="ES944" s="2" t="s">
        <v>3</v>
      </c>
      <c r="ET944" s="2" t="s">
        <v>3</v>
      </c>
      <c r="EU944" s="2" t="s">
        <v>3</v>
      </c>
      <c r="EV944" s="2" t="s">
        <v>3</v>
      </c>
      <c r="EW944" s="2" t="s">
        <v>3</v>
      </c>
      <c r="EX944" s="2" t="s">
        <v>3</v>
      </c>
      <c r="EY944" s="2" t="s">
        <v>3</v>
      </c>
      <c r="EZ944" s="2" t="s">
        <v>3</v>
      </c>
      <c r="FA944" s="2" t="s">
        <v>3</v>
      </c>
      <c r="FB944" s="2" t="s">
        <v>3</v>
      </c>
      <c r="FC944" s="2" t="s">
        <v>3</v>
      </c>
      <c r="FD944" s="2" t="s">
        <v>3</v>
      </c>
      <c r="FE944" s="2" t="s">
        <v>3</v>
      </c>
      <c r="FF944" s="2" t="s">
        <v>3</v>
      </c>
      <c r="FG944" s="2" t="s">
        <v>3</v>
      </c>
      <c r="FH944" s="2" t="s">
        <v>3</v>
      </c>
      <c r="FI944" s="2" t="s">
        <v>3</v>
      </c>
      <c r="FJ944" s="2" t="s">
        <v>3</v>
      </c>
      <c r="FK944" s="2" t="s">
        <v>3</v>
      </c>
      <c r="FL944" s="2" t="s">
        <v>3</v>
      </c>
      <c r="FM944" s="2" t="s">
        <v>3</v>
      </c>
      <c r="FN944" s="2" t="s">
        <v>3</v>
      </c>
      <c r="FO944" s="2" t="s">
        <v>3</v>
      </c>
      <c r="FP944" s="2" t="s">
        <v>3</v>
      </c>
      <c r="FQ944" s="2" t="s">
        <v>3</v>
      </c>
      <c r="FR944" s="2" t="s">
        <v>3</v>
      </c>
      <c r="FS944" s="2" t="s">
        <v>3</v>
      </c>
      <c r="FT944" s="2" t="s">
        <v>3</v>
      </c>
      <c r="FU944" s="2" t="s">
        <v>3</v>
      </c>
      <c r="FV944" s="2" t="s">
        <v>3</v>
      </c>
      <c r="FW944" s="2" t="s">
        <v>3</v>
      </c>
      <c r="FX944" s="2" t="s">
        <v>3</v>
      </c>
      <c r="FY944" s="2" t="s">
        <v>3</v>
      </c>
      <c r="FZ944" s="2" t="s">
        <v>3</v>
      </c>
      <c r="GA944" s="2" t="s">
        <v>3</v>
      </c>
      <c r="GB944" s="2" t="s">
        <v>3</v>
      </c>
      <c r="GC944" s="2" t="s">
        <v>3</v>
      </c>
      <c r="GD944" s="2" t="s">
        <v>3</v>
      </c>
      <c r="GE944" s="2" t="s">
        <v>3</v>
      </c>
      <c r="GF944" s="2" t="s">
        <v>3</v>
      </c>
      <c r="GG944" s="2" t="s">
        <v>3</v>
      </c>
      <c r="GH944" s="2" t="s">
        <v>3</v>
      </c>
      <c r="GI944" s="2" t="s">
        <v>3</v>
      </c>
      <c r="GJ944" s="2" t="s">
        <v>3</v>
      </c>
      <c r="GK944" s="2" t="s">
        <v>3</v>
      </c>
      <c r="GL944" s="2" t="s">
        <v>3</v>
      </c>
      <c r="GM944" s="2" t="s">
        <v>3</v>
      </c>
      <c r="GN944" s="2" t="s">
        <v>3</v>
      </c>
      <c r="GO944" s="2" t="s">
        <v>3</v>
      </c>
      <c r="GP944" s="2" t="s">
        <v>3</v>
      </c>
      <c r="GQ944" s="2" t="s">
        <v>3</v>
      </c>
      <c r="GR944" s="2" t="s">
        <v>3</v>
      </c>
      <c r="GS944" s="2" t="s">
        <v>3</v>
      </c>
      <c r="GT944" s="2" t="s">
        <v>3</v>
      </c>
      <c r="GU944" s="2" t="s">
        <v>3</v>
      </c>
      <c r="GV944" s="2" t="s">
        <v>3</v>
      </c>
      <c r="GW944" s="2" t="s">
        <v>3</v>
      </c>
      <c r="GX944" s="2" t="s">
        <v>3</v>
      </c>
      <c r="GY944" s="2" t="s">
        <v>3</v>
      </c>
      <c r="GZ944" s="2" t="s">
        <v>3</v>
      </c>
      <c r="HA944" s="2" t="s">
        <v>3</v>
      </c>
      <c r="HB944" s="2" t="s">
        <v>3</v>
      </c>
      <c r="HC944" s="2" t="s">
        <v>3</v>
      </c>
      <c r="HD944" s="2" t="s">
        <v>3</v>
      </c>
      <c r="HE944" s="2" t="s">
        <v>3</v>
      </c>
      <c r="HF944" s="2" t="s">
        <v>3</v>
      </c>
      <c r="HG944" s="2" t="s">
        <v>3</v>
      </c>
      <c r="HH944" s="2" t="s">
        <v>3</v>
      </c>
      <c r="HI944" s="2" t="s">
        <v>3</v>
      </c>
      <c r="HJ944" s="2" t="s">
        <v>3</v>
      </c>
      <c r="HK944" s="2" t="s">
        <v>3</v>
      </c>
      <c r="HL944" s="2" t="s">
        <v>3</v>
      </c>
      <c r="HM944" s="2" t="s">
        <v>3</v>
      </c>
      <c r="HN944" s="2" t="s">
        <v>3</v>
      </c>
    </row>
    <row r="945" spans="127:222">
      <c r="DW945" s="2" t="s">
        <v>3</v>
      </c>
      <c r="DX945" s="2" t="s">
        <v>3</v>
      </c>
      <c r="DY945" s="2" t="s">
        <v>3</v>
      </c>
      <c r="DZ945" s="2" t="s">
        <v>3</v>
      </c>
      <c r="EA945" s="2" t="s">
        <v>3</v>
      </c>
      <c r="EB945" s="2" t="s">
        <v>3</v>
      </c>
      <c r="EC945" s="2" t="s">
        <v>3</v>
      </c>
      <c r="ED945" s="2" t="s">
        <v>3</v>
      </c>
      <c r="EE945" s="2" t="s">
        <v>3</v>
      </c>
      <c r="EF945" s="2" t="s">
        <v>3</v>
      </c>
      <c r="EG945" s="2" t="s">
        <v>3</v>
      </c>
      <c r="EH945" s="2" t="s">
        <v>3</v>
      </c>
      <c r="EI945" s="2" t="s">
        <v>3</v>
      </c>
      <c r="EJ945" s="2" t="s">
        <v>3</v>
      </c>
      <c r="EK945" s="2" t="s">
        <v>3</v>
      </c>
      <c r="EL945" s="2" t="s">
        <v>3</v>
      </c>
      <c r="EM945" s="2" t="s">
        <v>3</v>
      </c>
      <c r="EN945" s="2" t="s">
        <v>3</v>
      </c>
      <c r="EO945" s="2" t="s">
        <v>3</v>
      </c>
      <c r="EP945" s="2" t="s">
        <v>3</v>
      </c>
      <c r="EQ945" s="2" t="s">
        <v>3</v>
      </c>
      <c r="ER945" s="2" t="s">
        <v>3</v>
      </c>
      <c r="ES945" s="2" t="s">
        <v>3</v>
      </c>
      <c r="ET945" s="2" t="s">
        <v>3</v>
      </c>
      <c r="EU945" s="2" t="s">
        <v>3</v>
      </c>
      <c r="EV945" s="2" t="s">
        <v>3</v>
      </c>
      <c r="EW945" s="2" t="s">
        <v>3</v>
      </c>
      <c r="EX945" s="2" t="s">
        <v>3</v>
      </c>
      <c r="EY945" s="2" t="s">
        <v>3</v>
      </c>
      <c r="EZ945" s="2" t="s">
        <v>3</v>
      </c>
      <c r="FA945" s="2" t="s">
        <v>3</v>
      </c>
      <c r="FB945" s="2" t="s">
        <v>3</v>
      </c>
      <c r="FC945" s="2" t="s">
        <v>3</v>
      </c>
      <c r="FD945" s="2" t="s">
        <v>3</v>
      </c>
      <c r="FE945" s="2" t="s">
        <v>3</v>
      </c>
      <c r="FF945" s="2" t="s">
        <v>3</v>
      </c>
      <c r="FG945" s="2" t="s">
        <v>3</v>
      </c>
      <c r="FH945" s="2" t="s">
        <v>3</v>
      </c>
      <c r="FI945" s="2" t="s">
        <v>3</v>
      </c>
      <c r="FJ945" s="2" t="s">
        <v>3</v>
      </c>
      <c r="FK945" s="2" t="s">
        <v>3</v>
      </c>
      <c r="FL945" s="2" t="s">
        <v>3</v>
      </c>
      <c r="FM945" s="2" t="s">
        <v>3</v>
      </c>
      <c r="FN945" s="2" t="s">
        <v>3</v>
      </c>
      <c r="FO945" s="2" t="s">
        <v>3</v>
      </c>
      <c r="FP945" s="2" t="s">
        <v>3</v>
      </c>
      <c r="FQ945" s="2" t="s">
        <v>3</v>
      </c>
      <c r="FR945" s="2" t="s">
        <v>3</v>
      </c>
      <c r="FS945" s="2" t="s">
        <v>3</v>
      </c>
      <c r="FT945" s="2" t="s">
        <v>3</v>
      </c>
      <c r="FU945" s="2" t="s">
        <v>3</v>
      </c>
      <c r="FV945" s="2" t="s">
        <v>3</v>
      </c>
      <c r="FW945" s="2" t="s">
        <v>3</v>
      </c>
      <c r="FX945" s="2" t="s">
        <v>3</v>
      </c>
      <c r="FY945" s="2" t="s">
        <v>3</v>
      </c>
      <c r="FZ945" s="2" t="s">
        <v>3</v>
      </c>
      <c r="GA945" s="2" t="s">
        <v>3</v>
      </c>
      <c r="GB945" s="2" t="s">
        <v>3</v>
      </c>
      <c r="GC945" s="2" t="s">
        <v>3</v>
      </c>
      <c r="GD945" s="2" t="s">
        <v>3</v>
      </c>
      <c r="GE945" s="2" t="s">
        <v>3</v>
      </c>
      <c r="GF945" s="2" t="s">
        <v>3</v>
      </c>
      <c r="GG945" s="2" t="s">
        <v>3</v>
      </c>
      <c r="GH945" s="2" t="s">
        <v>3</v>
      </c>
      <c r="GI945" s="2" t="s">
        <v>3</v>
      </c>
      <c r="GJ945" s="2" t="s">
        <v>3</v>
      </c>
      <c r="GK945" s="2" t="s">
        <v>3</v>
      </c>
      <c r="GL945" s="2" t="s">
        <v>3</v>
      </c>
      <c r="GM945" s="2" t="s">
        <v>3</v>
      </c>
      <c r="GN945" s="2" t="s">
        <v>3</v>
      </c>
      <c r="GO945" s="2" t="s">
        <v>3</v>
      </c>
      <c r="GP945" s="2" t="s">
        <v>3</v>
      </c>
      <c r="GQ945" s="2" t="s">
        <v>3</v>
      </c>
      <c r="GR945" s="2" t="s">
        <v>3</v>
      </c>
      <c r="GS945" s="2" t="s">
        <v>3</v>
      </c>
      <c r="GT945" s="2" t="s">
        <v>3</v>
      </c>
      <c r="GU945" s="2" t="s">
        <v>3</v>
      </c>
      <c r="GV945" s="2" t="s">
        <v>3</v>
      </c>
      <c r="GW945" s="2" t="s">
        <v>3</v>
      </c>
      <c r="GX945" s="2" t="s">
        <v>3</v>
      </c>
      <c r="GY945" s="2" t="s">
        <v>3</v>
      </c>
      <c r="GZ945" s="2" t="s">
        <v>3</v>
      </c>
      <c r="HA945" s="2" t="s">
        <v>3</v>
      </c>
      <c r="HB945" s="2" t="s">
        <v>3</v>
      </c>
      <c r="HC945" s="2" t="s">
        <v>3</v>
      </c>
      <c r="HD945" s="2" t="s">
        <v>3</v>
      </c>
      <c r="HE945" s="2" t="s">
        <v>3</v>
      </c>
      <c r="HF945" s="2" t="s">
        <v>3</v>
      </c>
      <c r="HG945" s="2" t="s">
        <v>3</v>
      </c>
      <c r="HH945" s="2" t="s">
        <v>3</v>
      </c>
      <c r="HI945" s="2" t="s">
        <v>3</v>
      </c>
      <c r="HJ945" s="2" t="s">
        <v>3</v>
      </c>
      <c r="HK945" s="2" t="s">
        <v>3</v>
      </c>
      <c r="HL945" s="2" t="s">
        <v>3</v>
      </c>
      <c r="HM945" s="2" t="s">
        <v>3</v>
      </c>
      <c r="HN945" s="2" t="s">
        <v>3</v>
      </c>
    </row>
    <row r="946" spans="127:222">
      <c r="DW946" s="2" t="s">
        <v>3</v>
      </c>
      <c r="DX946" s="2" t="s">
        <v>3</v>
      </c>
      <c r="DY946" s="2" t="s">
        <v>3</v>
      </c>
      <c r="DZ946" s="2" t="s">
        <v>3</v>
      </c>
      <c r="EA946" s="2" t="s">
        <v>3</v>
      </c>
      <c r="EB946" s="2" t="s">
        <v>3</v>
      </c>
      <c r="EC946" s="2" t="s">
        <v>3</v>
      </c>
      <c r="ED946" s="2" t="s">
        <v>3</v>
      </c>
      <c r="EE946" s="2" t="s">
        <v>3</v>
      </c>
      <c r="EF946" s="2" t="s">
        <v>3</v>
      </c>
      <c r="EG946" s="2" t="s">
        <v>3</v>
      </c>
      <c r="EH946" s="2" t="s">
        <v>3</v>
      </c>
      <c r="EI946" s="2" t="s">
        <v>3</v>
      </c>
      <c r="EJ946" s="2" t="s">
        <v>3</v>
      </c>
      <c r="EK946" s="2" t="s">
        <v>3</v>
      </c>
      <c r="EL946" s="2" t="s">
        <v>3</v>
      </c>
      <c r="EM946" s="2" t="s">
        <v>3</v>
      </c>
      <c r="EN946" s="2" t="s">
        <v>3</v>
      </c>
      <c r="EO946" s="2" t="s">
        <v>3</v>
      </c>
      <c r="EP946" s="2" t="s">
        <v>3</v>
      </c>
      <c r="EQ946" s="2" t="s">
        <v>3</v>
      </c>
      <c r="ER946" s="2" t="s">
        <v>3</v>
      </c>
      <c r="ES946" s="2" t="s">
        <v>3</v>
      </c>
      <c r="ET946" s="2" t="s">
        <v>3</v>
      </c>
      <c r="EU946" s="2" t="s">
        <v>3</v>
      </c>
      <c r="EV946" s="2" t="s">
        <v>3</v>
      </c>
      <c r="EW946" s="2" t="s">
        <v>3</v>
      </c>
      <c r="EX946" s="2" t="s">
        <v>3</v>
      </c>
      <c r="EY946" s="2" t="s">
        <v>3</v>
      </c>
      <c r="EZ946" s="2" t="s">
        <v>3</v>
      </c>
      <c r="FA946" s="2" t="s">
        <v>3</v>
      </c>
      <c r="FB946" s="2" t="s">
        <v>3</v>
      </c>
      <c r="FC946" s="2" t="s">
        <v>3</v>
      </c>
      <c r="FD946" s="2" t="s">
        <v>3</v>
      </c>
      <c r="FE946" s="2" t="s">
        <v>3</v>
      </c>
      <c r="FF946" s="2" t="s">
        <v>3</v>
      </c>
      <c r="FG946" s="2" t="s">
        <v>3</v>
      </c>
      <c r="FH946" s="2" t="s">
        <v>3</v>
      </c>
      <c r="FI946" s="2" t="s">
        <v>3</v>
      </c>
      <c r="FJ946" s="2" t="s">
        <v>3</v>
      </c>
      <c r="FK946" s="2" t="s">
        <v>3</v>
      </c>
      <c r="FL946" s="2" t="s">
        <v>3</v>
      </c>
      <c r="FM946" s="2" t="s">
        <v>3</v>
      </c>
      <c r="FN946" s="2" t="s">
        <v>3</v>
      </c>
      <c r="FO946" s="2" t="s">
        <v>3</v>
      </c>
      <c r="FP946" s="2" t="s">
        <v>3</v>
      </c>
      <c r="FQ946" s="2" t="s">
        <v>3</v>
      </c>
      <c r="FR946" s="2" t="s">
        <v>3</v>
      </c>
      <c r="FS946" s="2" t="s">
        <v>3</v>
      </c>
      <c r="FT946" s="2" t="s">
        <v>3</v>
      </c>
      <c r="FU946" s="2" t="s">
        <v>3</v>
      </c>
      <c r="FV946" s="2" t="s">
        <v>3</v>
      </c>
      <c r="FW946" s="2" t="s">
        <v>3</v>
      </c>
      <c r="FX946" s="2" t="s">
        <v>3</v>
      </c>
      <c r="FY946" s="2" t="s">
        <v>3</v>
      </c>
      <c r="FZ946" s="2" t="s">
        <v>3</v>
      </c>
      <c r="GA946" s="2" t="s">
        <v>3</v>
      </c>
      <c r="GB946" s="2" t="s">
        <v>3</v>
      </c>
      <c r="GC946" s="2" t="s">
        <v>3</v>
      </c>
      <c r="GD946" s="2" t="s">
        <v>3</v>
      </c>
      <c r="GE946" s="2" t="s">
        <v>3</v>
      </c>
      <c r="GF946" s="2" t="s">
        <v>3</v>
      </c>
      <c r="GG946" s="2" t="s">
        <v>3</v>
      </c>
      <c r="GH946" s="2" t="s">
        <v>3</v>
      </c>
      <c r="GI946" s="2" t="s">
        <v>3</v>
      </c>
      <c r="GJ946" s="2" t="s">
        <v>3</v>
      </c>
      <c r="GK946" s="2" t="s">
        <v>3</v>
      </c>
      <c r="GL946" s="2" t="s">
        <v>3</v>
      </c>
      <c r="GM946" s="2" t="s">
        <v>3</v>
      </c>
      <c r="GN946" s="2" t="s">
        <v>3</v>
      </c>
      <c r="GO946" s="2" t="s">
        <v>3</v>
      </c>
      <c r="GP946" s="2" t="s">
        <v>3</v>
      </c>
      <c r="GQ946" s="2" t="s">
        <v>3</v>
      </c>
      <c r="GR946" s="2" t="s">
        <v>3</v>
      </c>
      <c r="GS946" s="2" t="s">
        <v>3</v>
      </c>
      <c r="GT946" s="2" t="s">
        <v>3</v>
      </c>
      <c r="GU946" s="2" t="s">
        <v>3</v>
      </c>
      <c r="GV946" s="2" t="s">
        <v>3</v>
      </c>
      <c r="GW946" s="2" t="s">
        <v>3</v>
      </c>
      <c r="GX946" s="2" t="s">
        <v>3</v>
      </c>
      <c r="GY946" s="2" t="s">
        <v>3</v>
      </c>
      <c r="GZ946" s="2" t="s">
        <v>3</v>
      </c>
      <c r="HA946" s="2" t="s">
        <v>3</v>
      </c>
      <c r="HB946" s="2" t="s">
        <v>3</v>
      </c>
      <c r="HC946" s="2" t="s">
        <v>3</v>
      </c>
      <c r="HD946" s="2" t="s">
        <v>3</v>
      </c>
      <c r="HE946" s="2" t="s">
        <v>3</v>
      </c>
      <c r="HF946" s="2" t="s">
        <v>3</v>
      </c>
      <c r="HG946" s="2" t="s">
        <v>3</v>
      </c>
      <c r="HH946" s="2" t="s">
        <v>3</v>
      </c>
      <c r="HI946" s="2" t="s">
        <v>3</v>
      </c>
      <c r="HJ946" s="2" t="s">
        <v>3</v>
      </c>
      <c r="HK946" s="2" t="s">
        <v>3</v>
      </c>
      <c r="HL946" s="2" t="s">
        <v>3</v>
      </c>
      <c r="HM946" s="2" t="s">
        <v>3</v>
      </c>
      <c r="HN946" s="2" t="s">
        <v>3</v>
      </c>
    </row>
    <row r="947" spans="127:222">
      <c r="DW947" s="2" t="s">
        <v>3</v>
      </c>
      <c r="DX947" s="2" t="s">
        <v>3</v>
      </c>
      <c r="DY947" s="2" t="s">
        <v>3</v>
      </c>
      <c r="DZ947" s="2" t="s">
        <v>3</v>
      </c>
      <c r="EA947" s="2" t="s">
        <v>3</v>
      </c>
      <c r="EB947" s="2" t="s">
        <v>3</v>
      </c>
      <c r="EC947" s="2" t="s">
        <v>3</v>
      </c>
      <c r="ED947" s="2" t="s">
        <v>3</v>
      </c>
      <c r="EE947" s="2" t="s">
        <v>3</v>
      </c>
      <c r="EF947" s="2" t="s">
        <v>3</v>
      </c>
      <c r="EG947" s="2" t="s">
        <v>3</v>
      </c>
      <c r="EH947" s="2" t="s">
        <v>3</v>
      </c>
      <c r="EI947" s="2" t="s">
        <v>3</v>
      </c>
      <c r="EJ947" s="2" t="s">
        <v>3</v>
      </c>
      <c r="EK947" s="2" t="s">
        <v>3</v>
      </c>
      <c r="EL947" s="2" t="s">
        <v>3</v>
      </c>
      <c r="EM947" s="2" t="s">
        <v>3</v>
      </c>
      <c r="EN947" s="2" t="s">
        <v>3</v>
      </c>
      <c r="EO947" s="2" t="s">
        <v>3</v>
      </c>
      <c r="EP947" s="2" t="s">
        <v>3</v>
      </c>
      <c r="EQ947" s="2" t="s">
        <v>3</v>
      </c>
      <c r="ER947" s="2" t="s">
        <v>3</v>
      </c>
      <c r="ES947" s="2" t="s">
        <v>3</v>
      </c>
      <c r="ET947" s="2" t="s">
        <v>3</v>
      </c>
      <c r="EU947" s="2" t="s">
        <v>3</v>
      </c>
      <c r="EV947" s="2" t="s">
        <v>3</v>
      </c>
      <c r="EW947" s="2" t="s">
        <v>3</v>
      </c>
      <c r="EX947" s="2" t="s">
        <v>3</v>
      </c>
      <c r="EY947" s="2" t="s">
        <v>3</v>
      </c>
      <c r="EZ947" s="2" t="s">
        <v>3</v>
      </c>
      <c r="FA947" s="2" t="s">
        <v>3</v>
      </c>
      <c r="FB947" s="2" t="s">
        <v>3</v>
      </c>
      <c r="FC947" s="2" t="s">
        <v>3</v>
      </c>
      <c r="FD947" s="2" t="s">
        <v>3</v>
      </c>
      <c r="FE947" s="2" t="s">
        <v>3</v>
      </c>
      <c r="FF947" s="2" t="s">
        <v>3</v>
      </c>
      <c r="FG947" s="2" t="s">
        <v>3</v>
      </c>
      <c r="FH947" s="2" t="s">
        <v>3</v>
      </c>
      <c r="FI947" s="2" t="s">
        <v>3</v>
      </c>
      <c r="FJ947" s="2" t="s">
        <v>3</v>
      </c>
      <c r="FK947" s="2" t="s">
        <v>3</v>
      </c>
      <c r="FL947" s="2" t="s">
        <v>3</v>
      </c>
      <c r="FM947" s="2" t="s">
        <v>3</v>
      </c>
      <c r="FN947" s="2" t="s">
        <v>3</v>
      </c>
      <c r="FO947" s="2" t="s">
        <v>3</v>
      </c>
      <c r="FP947" s="2" t="s">
        <v>3</v>
      </c>
      <c r="FQ947" s="2" t="s">
        <v>3</v>
      </c>
      <c r="FR947" s="2" t="s">
        <v>3</v>
      </c>
      <c r="FS947" s="2" t="s">
        <v>3</v>
      </c>
      <c r="FT947" s="2" t="s">
        <v>3</v>
      </c>
      <c r="FU947" s="2" t="s">
        <v>3</v>
      </c>
      <c r="FV947" s="2" t="s">
        <v>3</v>
      </c>
      <c r="FW947" s="2" t="s">
        <v>3</v>
      </c>
      <c r="FX947" s="2" t="s">
        <v>3</v>
      </c>
      <c r="FY947" s="2" t="s">
        <v>3</v>
      </c>
      <c r="FZ947" s="2" t="s">
        <v>3</v>
      </c>
      <c r="GA947" s="2" t="s">
        <v>3</v>
      </c>
      <c r="GB947" s="2" t="s">
        <v>3</v>
      </c>
      <c r="GC947" s="2" t="s">
        <v>3</v>
      </c>
      <c r="GD947" s="2" t="s">
        <v>3</v>
      </c>
      <c r="GE947" s="2" t="s">
        <v>3</v>
      </c>
      <c r="GF947" s="2" t="s">
        <v>3</v>
      </c>
      <c r="GG947" s="2" t="s">
        <v>3</v>
      </c>
      <c r="GH947" s="2" t="s">
        <v>3</v>
      </c>
      <c r="GI947" s="2" t="s">
        <v>3</v>
      </c>
      <c r="GJ947" s="2" t="s">
        <v>3</v>
      </c>
      <c r="GK947" s="2" t="s">
        <v>3</v>
      </c>
      <c r="GL947" s="2" t="s">
        <v>3</v>
      </c>
      <c r="GM947" s="2" t="s">
        <v>3</v>
      </c>
      <c r="GN947" s="2" t="s">
        <v>3</v>
      </c>
      <c r="GO947" s="2" t="s">
        <v>3</v>
      </c>
      <c r="GP947" s="2" t="s">
        <v>3</v>
      </c>
      <c r="GQ947" s="2" t="s">
        <v>3</v>
      </c>
      <c r="GR947" s="2" t="s">
        <v>3</v>
      </c>
      <c r="GS947" s="2" t="s">
        <v>3</v>
      </c>
      <c r="GT947" s="2" t="s">
        <v>3</v>
      </c>
      <c r="GU947" s="2" t="s">
        <v>3</v>
      </c>
      <c r="GV947" s="2" t="s">
        <v>3</v>
      </c>
      <c r="GW947" s="2" t="s">
        <v>3</v>
      </c>
      <c r="GX947" s="2" t="s">
        <v>3</v>
      </c>
      <c r="GY947" s="2" t="s">
        <v>3</v>
      </c>
      <c r="GZ947" s="2" t="s">
        <v>3</v>
      </c>
      <c r="HA947" s="2" t="s">
        <v>3</v>
      </c>
      <c r="HB947" s="2" t="s">
        <v>3</v>
      </c>
      <c r="HC947" s="2" t="s">
        <v>3</v>
      </c>
      <c r="HD947" s="2" t="s">
        <v>3</v>
      </c>
      <c r="HE947" s="2" t="s">
        <v>3</v>
      </c>
      <c r="HF947" s="2" t="s">
        <v>3</v>
      </c>
      <c r="HG947" s="2" t="s">
        <v>3</v>
      </c>
      <c r="HH947" s="2" t="s">
        <v>3</v>
      </c>
      <c r="HI947" s="2" t="s">
        <v>3</v>
      </c>
      <c r="HJ947" s="2" t="s">
        <v>3</v>
      </c>
      <c r="HK947" s="2" t="s">
        <v>3</v>
      </c>
      <c r="HL947" s="2" t="s">
        <v>3</v>
      </c>
      <c r="HM947" s="2" t="s">
        <v>3</v>
      </c>
      <c r="HN947" s="2" t="s">
        <v>3</v>
      </c>
    </row>
    <row r="948" spans="127:222">
      <c r="DW948" s="2" t="s">
        <v>3</v>
      </c>
      <c r="DX948" s="2" t="s">
        <v>3</v>
      </c>
      <c r="DY948" s="2" t="s">
        <v>3</v>
      </c>
      <c r="DZ948" s="2" t="s">
        <v>3</v>
      </c>
      <c r="EA948" s="2" t="s">
        <v>3</v>
      </c>
      <c r="EB948" s="2" t="s">
        <v>3</v>
      </c>
      <c r="EC948" s="2" t="s">
        <v>3</v>
      </c>
      <c r="ED948" s="2" t="s">
        <v>3</v>
      </c>
      <c r="EE948" s="2" t="s">
        <v>3</v>
      </c>
      <c r="EF948" s="2" t="s">
        <v>3</v>
      </c>
      <c r="EG948" s="2" t="s">
        <v>3</v>
      </c>
      <c r="EH948" s="2" t="s">
        <v>3</v>
      </c>
      <c r="EI948" s="2" t="s">
        <v>3</v>
      </c>
      <c r="EJ948" s="2" t="s">
        <v>3</v>
      </c>
      <c r="EK948" s="2" t="s">
        <v>3</v>
      </c>
      <c r="EL948" s="2" t="s">
        <v>3</v>
      </c>
      <c r="EM948" s="2" t="s">
        <v>3</v>
      </c>
      <c r="EN948" s="2" t="s">
        <v>3</v>
      </c>
      <c r="EO948" s="2" t="s">
        <v>3</v>
      </c>
      <c r="EP948" s="2" t="s">
        <v>3</v>
      </c>
      <c r="EQ948" s="2" t="s">
        <v>3</v>
      </c>
      <c r="ER948" s="2" t="s">
        <v>3</v>
      </c>
      <c r="ES948" s="2" t="s">
        <v>3</v>
      </c>
      <c r="ET948" s="2" t="s">
        <v>3</v>
      </c>
      <c r="EU948" s="2" t="s">
        <v>3</v>
      </c>
      <c r="EV948" s="2" t="s">
        <v>3</v>
      </c>
      <c r="EW948" s="2" t="s">
        <v>3</v>
      </c>
      <c r="EX948" s="2" t="s">
        <v>3</v>
      </c>
      <c r="EY948" s="2" t="s">
        <v>3</v>
      </c>
      <c r="EZ948" s="2" t="s">
        <v>3</v>
      </c>
      <c r="FA948" s="2" t="s">
        <v>3</v>
      </c>
      <c r="FB948" s="2" t="s">
        <v>3</v>
      </c>
      <c r="FC948" s="2" t="s">
        <v>3</v>
      </c>
      <c r="FD948" s="2" t="s">
        <v>3</v>
      </c>
      <c r="FE948" s="2" t="s">
        <v>3</v>
      </c>
      <c r="FF948" s="2" t="s">
        <v>3</v>
      </c>
      <c r="FG948" s="2" t="s">
        <v>3</v>
      </c>
      <c r="FH948" s="2" t="s">
        <v>3</v>
      </c>
      <c r="FI948" s="2" t="s">
        <v>3</v>
      </c>
      <c r="FJ948" s="2" t="s">
        <v>3</v>
      </c>
      <c r="FK948" s="2" t="s">
        <v>3</v>
      </c>
      <c r="FL948" s="2" t="s">
        <v>3</v>
      </c>
      <c r="FM948" s="2" t="s">
        <v>3</v>
      </c>
      <c r="FN948" s="2" t="s">
        <v>3</v>
      </c>
      <c r="FO948" s="2" t="s">
        <v>3</v>
      </c>
      <c r="FP948" s="2" t="s">
        <v>3</v>
      </c>
      <c r="FQ948" s="2" t="s">
        <v>3</v>
      </c>
      <c r="FR948" s="2" t="s">
        <v>3</v>
      </c>
      <c r="FS948" s="2" t="s">
        <v>3</v>
      </c>
      <c r="FT948" s="2" t="s">
        <v>3</v>
      </c>
      <c r="FU948" s="2" t="s">
        <v>3</v>
      </c>
      <c r="FV948" s="2" t="s">
        <v>3</v>
      </c>
      <c r="FW948" s="2" t="s">
        <v>3</v>
      </c>
      <c r="FX948" s="2" t="s">
        <v>3</v>
      </c>
      <c r="FY948" s="2" t="s">
        <v>3</v>
      </c>
      <c r="FZ948" s="2" t="s">
        <v>3</v>
      </c>
      <c r="GA948" s="2" t="s">
        <v>3</v>
      </c>
      <c r="GB948" s="2" t="s">
        <v>3</v>
      </c>
      <c r="GC948" s="2" t="s">
        <v>3</v>
      </c>
      <c r="GD948" s="2" t="s">
        <v>3</v>
      </c>
      <c r="GE948" s="2" t="s">
        <v>3</v>
      </c>
      <c r="GF948" s="2" t="s">
        <v>3</v>
      </c>
      <c r="GG948" s="2" t="s">
        <v>3</v>
      </c>
      <c r="GH948" s="2" t="s">
        <v>3</v>
      </c>
      <c r="GI948" s="2" t="s">
        <v>3</v>
      </c>
      <c r="GJ948" s="2" t="s">
        <v>3</v>
      </c>
      <c r="GK948" s="2" t="s">
        <v>3</v>
      </c>
      <c r="GL948" s="2" t="s">
        <v>3</v>
      </c>
      <c r="GM948" s="2" t="s">
        <v>3</v>
      </c>
      <c r="GN948" s="2" t="s">
        <v>3</v>
      </c>
      <c r="GO948" s="2" t="s">
        <v>3</v>
      </c>
      <c r="GP948" s="2" t="s">
        <v>3</v>
      </c>
      <c r="GQ948" s="2" t="s">
        <v>3</v>
      </c>
      <c r="GR948" s="2" t="s">
        <v>3</v>
      </c>
      <c r="GS948" s="2" t="s">
        <v>3</v>
      </c>
      <c r="GT948" s="2" t="s">
        <v>3</v>
      </c>
      <c r="GU948" s="2" t="s">
        <v>3</v>
      </c>
      <c r="GV948" s="2" t="s">
        <v>3</v>
      </c>
      <c r="GW948" s="2" t="s">
        <v>3</v>
      </c>
      <c r="GX948" s="2" t="s">
        <v>3</v>
      </c>
      <c r="GY948" s="2" t="s">
        <v>3</v>
      </c>
      <c r="GZ948" s="2" t="s">
        <v>3</v>
      </c>
      <c r="HA948" s="2" t="s">
        <v>3</v>
      </c>
      <c r="HB948" s="2" t="s">
        <v>3</v>
      </c>
      <c r="HC948" s="2" t="s">
        <v>3</v>
      </c>
      <c r="HD948" s="2" t="s">
        <v>3</v>
      </c>
      <c r="HE948" s="2" t="s">
        <v>3</v>
      </c>
      <c r="HF948" s="2" t="s">
        <v>3</v>
      </c>
      <c r="HG948" s="2" t="s">
        <v>3</v>
      </c>
      <c r="HH948" s="2" t="s">
        <v>3</v>
      </c>
      <c r="HI948" s="2" t="s">
        <v>3</v>
      </c>
      <c r="HJ948" s="2" t="s">
        <v>3</v>
      </c>
      <c r="HK948" s="2" t="s">
        <v>3</v>
      </c>
      <c r="HL948" s="2" t="s">
        <v>3</v>
      </c>
      <c r="HM948" s="2" t="s">
        <v>3</v>
      </c>
      <c r="HN948" s="2" t="s">
        <v>3</v>
      </c>
    </row>
    <row r="949" spans="127:222">
      <c r="DW949" s="2" t="s">
        <v>3</v>
      </c>
      <c r="DX949" s="2" t="s">
        <v>3</v>
      </c>
      <c r="DY949" s="2" t="s">
        <v>3</v>
      </c>
      <c r="DZ949" s="2" t="s">
        <v>3</v>
      </c>
      <c r="EA949" s="2" t="s">
        <v>3</v>
      </c>
      <c r="EB949" s="2" t="s">
        <v>3</v>
      </c>
      <c r="EC949" s="2" t="s">
        <v>3</v>
      </c>
      <c r="ED949" s="2" t="s">
        <v>3</v>
      </c>
      <c r="EE949" s="2" t="s">
        <v>3</v>
      </c>
      <c r="EF949" s="2" t="s">
        <v>3</v>
      </c>
      <c r="EG949" s="2" t="s">
        <v>3</v>
      </c>
      <c r="EH949" s="2" t="s">
        <v>3</v>
      </c>
      <c r="EI949" s="2" t="s">
        <v>3</v>
      </c>
      <c r="EJ949" s="2" t="s">
        <v>3</v>
      </c>
      <c r="EK949" s="2" t="s">
        <v>3</v>
      </c>
      <c r="EL949" s="2" t="s">
        <v>3</v>
      </c>
      <c r="EM949" s="2" t="s">
        <v>3</v>
      </c>
      <c r="EN949" s="2" t="s">
        <v>3</v>
      </c>
      <c r="EO949" s="2" t="s">
        <v>3</v>
      </c>
      <c r="EP949" s="2" t="s">
        <v>3</v>
      </c>
      <c r="EQ949" s="2" t="s">
        <v>3</v>
      </c>
      <c r="ER949" s="2" t="s">
        <v>3</v>
      </c>
      <c r="ES949" s="2" t="s">
        <v>3</v>
      </c>
      <c r="ET949" s="2" t="s">
        <v>3</v>
      </c>
      <c r="EU949" s="2" t="s">
        <v>3</v>
      </c>
      <c r="EV949" s="2" t="s">
        <v>3</v>
      </c>
      <c r="EW949" s="2" t="s">
        <v>3</v>
      </c>
      <c r="EX949" s="2" t="s">
        <v>3</v>
      </c>
      <c r="EY949" s="2" t="s">
        <v>3</v>
      </c>
      <c r="EZ949" s="2" t="s">
        <v>3</v>
      </c>
      <c r="FA949" s="2" t="s">
        <v>3</v>
      </c>
      <c r="FB949" s="2" t="s">
        <v>3</v>
      </c>
      <c r="FC949" s="2" t="s">
        <v>3</v>
      </c>
      <c r="FD949" s="2" t="s">
        <v>3</v>
      </c>
      <c r="FE949" s="2" t="s">
        <v>3</v>
      </c>
      <c r="FF949" s="2" t="s">
        <v>3</v>
      </c>
      <c r="FG949" s="2" t="s">
        <v>3</v>
      </c>
      <c r="FH949" s="2" t="s">
        <v>3</v>
      </c>
      <c r="FI949" s="2" t="s">
        <v>3</v>
      </c>
      <c r="FJ949" s="2" t="s">
        <v>3</v>
      </c>
      <c r="FK949" s="2" t="s">
        <v>3</v>
      </c>
      <c r="FL949" s="2" t="s">
        <v>3</v>
      </c>
      <c r="FM949" s="2" t="s">
        <v>3</v>
      </c>
      <c r="FN949" s="2" t="s">
        <v>3</v>
      </c>
      <c r="FO949" s="2" t="s">
        <v>3</v>
      </c>
      <c r="FP949" s="2" t="s">
        <v>3</v>
      </c>
      <c r="FQ949" s="2" t="s">
        <v>3</v>
      </c>
      <c r="FR949" s="2" t="s">
        <v>3</v>
      </c>
      <c r="FS949" s="2" t="s">
        <v>3</v>
      </c>
      <c r="FT949" s="2" t="s">
        <v>3</v>
      </c>
      <c r="FU949" s="2" t="s">
        <v>3</v>
      </c>
      <c r="FV949" s="2" t="s">
        <v>3</v>
      </c>
      <c r="FW949" s="2" t="s">
        <v>3</v>
      </c>
      <c r="FX949" s="2" t="s">
        <v>3</v>
      </c>
      <c r="FY949" s="2" t="s">
        <v>3</v>
      </c>
      <c r="FZ949" s="2" t="s">
        <v>3</v>
      </c>
      <c r="GA949" s="2" t="s">
        <v>3</v>
      </c>
      <c r="GB949" s="2" t="s">
        <v>3</v>
      </c>
      <c r="GC949" s="2" t="s">
        <v>3</v>
      </c>
      <c r="GD949" s="2" t="s">
        <v>3</v>
      </c>
      <c r="GE949" s="2" t="s">
        <v>3</v>
      </c>
      <c r="GF949" s="2" t="s">
        <v>3</v>
      </c>
      <c r="GG949" s="2" t="s">
        <v>3</v>
      </c>
      <c r="GH949" s="2" t="s">
        <v>3</v>
      </c>
      <c r="GI949" s="2" t="s">
        <v>3</v>
      </c>
      <c r="GJ949" s="2" t="s">
        <v>3</v>
      </c>
      <c r="GK949" s="2" t="s">
        <v>3</v>
      </c>
      <c r="GL949" s="2" t="s">
        <v>3</v>
      </c>
      <c r="GM949" s="2" t="s">
        <v>3</v>
      </c>
      <c r="GN949" s="2" t="s">
        <v>3</v>
      </c>
      <c r="GO949" s="2" t="s">
        <v>3</v>
      </c>
      <c r="GP949" s="2" t="s">
        <v>3</v>
      </c>
      <c r="GQ949" s="2" t="s">
        <v>3</v>
      </c>
      <c r="GR949" s="2" t="s">
        <v>3</v>
      </c>
      <c r="GS949" s="2" t="s">
        <v>3</v>
      </c>
      <c r="GT949" s="2" t="s">
        <v>3</v>
      </c>
      <c r="GU949" s="2" t="s">
        <v>3</v>
      </c>
      <c r="GV949" s="2" t="s">
        <v>3</v>
      </c>
      <c r="GW949" s="2" t="s">
        <v>3</v>
      </c>
      <c r="GX949" s="2" t="s">
        <v>3</v>
      </c>
      <c r="GY949" s="2" t="s">
        <v>3</v>
      </c>
      <c r="GZ949" s="2" t="s">
        <v>3</v>
      </c>
      <c r="HA949" s="2" t="s">
        <v>3</v>
      </c>
      <c r="HB949" s="2" t="s">
        <v>3</v>
      </c>
      <c r="HC949" s="2" t="s">
        <v>3</v>
      </c>
      <c r="HD949" s="2" t="s">
        <v>3</v>
      </c>
      <c r="HE949" s="2" t="s">
        <v>3</v>
      </c>
      <c r="HF949" s="2" t="s">
        <v>3</v>
      </c>
      <c r="HG949" s="2" t="s">
        <v>3</v>
      </c>
      <c r="HH949" s="2" t="s">
        <v>3</v>
      </c>
      <c r="HI949" s="2" t="s">
        <v>3</v>
      </c>
      <c r="HJ949" s="2" t="s">
        <v>3</v>
      </c>
      <c r="HK949" s="2" t="s">
        <v>3</v>
      </c>
      <c r="HL949" s="2" t="s">
        <v>3</v>
      </c>
      <c r="HM949" s="2" t="s">
        <v>3</v>
      </c>
      <c r="HN949" s="2" t="s">
        <v>3</v>
      </c>
    </row>
    <row r="950" spans="127:222">
      <c r="DW950" s="2" t="s">
        <v>3</v>
      </c>
      <c r="DX950" s="2" t="s">
        <v>3</v>
      </c>
      <c r="DY950" s="2" t="s">
        <v>3</v>
      </c>
      <c r="DZ950" s="2" t="s">
        <v>3</v>
      </c>
      <c r="EA950" s="2" t="s">
        <v>3</v>
      </c>
      <c r="EB950" s="2" t="s">
        <v>3</v>
      </c>
      <c r="EC950" s="2" t="s">
        <v>3</v>
      </c>
      <c r="ED950" s="2" t="s">
        <v>3</v>
      </c>
      <c r="EE950" s="2" t="s">
        <v>3</v>
      </c>
      <c r="EF950" s="2" t="s">
        <v>3</v>
      </c>
      <c r="EG950" s="2" t="s">
        <v>3</v>
      </c>
      <c r="EH950" s="2" t="s">
        <v>3</v>
      </c>
      <c r="EI950" s="2" t="s">
        <v>3</v>
      </c>
      <c r="EJ950" s="2" t="s">
        <v>3</v>
      </c>
      <c r="EK950" s="2" t="s">
        <v>3</v>
      </c>
      <c r="EL950" s="2" t="s">
        <v>3</v>
      </c>
      <c r="EM950" s="2" t="s">
        <v>3</v>
      </c>
      <c r="EN950" s="2" t="s">
        <v>3</v>
      </c>
      <c r="EO950" s="2" t="s">
        <v>3</v>
      </c>
      <c r="EP950" s="2" t="s">
        <v>3</v>
      </c>
      <c r="EQ950" s="2" t="s">
        <v>3</v>
      </c>
      <c r="ER950" s="2" t="s">
        <v>3</v>
      </c>
      <c r="ES950" s="2" t="s">
        <v>3</v>
      </c>
      <c r="ET950" s="2" t="s">
        <v>3</v>
      </c>
      <c r="EU950" s="2" t="s">
        <v>3</v>
      </c>
      <c r="EV950" s="2" t="s">
        <v>3</v>
      </c>
      <c r="EW950" s="2" t="s">
        <v>3</v>
      </c>
      <c r="EX950" s="2" t="s">
        <v>3</v>
      </c>
      <c r="EY950" s="2" t="s">
        <v>3</v>
      </c>
      <c r="EZ950" s="2" t="s">
        <v>3</v>
      </c>
      <c r="FA950" s="2" t="s">
        <v>3</v>
      </c>
      <c r="FB950" s="2" t="s">
        <v>3</v>
      </c>
      <c r="FC950" s="2" t="s">
        <v>3</v>
      </c>
      <c r="FD950" s="2" t="s">
        <v>3</v>
      </c>
      <c r="FE950" s="2" t="s">
        <v>3</v>
      </c>
      <c r="FF950" s="2" t="s">
        <v>3</v>
      </c>
      <c r="FG950" s="2" t="s">
        <v>3</v>
      </c>
      <c r="FH950" s="2" t="s">
        <v>3</v>
      </c>
      <c r="FI950" s="2" t="s">
        <v>3</v>
      </c>
      <c r="FJ950" s="2" t="s">
        <v>3</v>
      </c>
      <c r="FK950" s="2" t="s">
        <v>3</v>
      </c>
      <c r="FL950" s="2" t="s">
        <v>3</v>
      </c>
      <c r="FM950" s="2" t="s">
        <v>3</v>
      </c>
      <c r="FN950" s="2" t="s">
        <v>3</v>
      </c>
      <c r="FO950" s="2" t="s">
        <v>3</v>
      </c>
      <c r="FP950" s="2" t="s">
        <v>3</v>
      </c>
      <c r="FQ950" s="2" t="s">
        <v>3</v>
      </c>
      <c r="FR950" s="2" t="s">
        <v>3</v>
      </c>
      <c r="FS950" s="2" t="s">
        <v>3</v>
      </c>
      <c r="FT950" s="2" t="s">
        <v>3</v>
      </c>
      <c r="FU950" s="2" t="s">
        <v>3</v>
      </c>
      <c r="FV950" s="2" t="s">
        <v>3</v>
      </c>
      <c r="FW950" s="2" t="s">
        <v>3</v>
      </c>
      <c r="FX950" s="2" t="s">
        <v>3</v>
      </c>
      <c r="FY950" s="2" t="s">
        <v>3</v>
      </c>
      <c r="FZ950" s="2" t="s">
        <v>3</v>
      </c>
      <c r="GA950" s="2" t="s">
        <v>3</v>
      </c>
      <c r="GB950" s="2" t="s">
        <v>3</v>
      </c>
      <c r="GC950" s="2" t="s">
        <v>3</v>
      </c>
      <c r="GD950" s="2" t="s">
        <v>3</v>
      </c>
      <c r="GE950" s="2" t="s">
        <v>3</v>
      </c>
      <c r="GF950" s="2" t="s">
        <v>3</v>
      </c>
      <c r="GG950" s="2" t="s">
        <v>3</v>
      </c>
      <c r="GH950" s="2" t="s">
        <v>3</v>
      </c>
      <c r="GI950" s="2" t="s">
        <v>3</v>
      </c>
      <c r="GJ950" s="2" t="s">
        <v>3</v>
      </c>
      <c r="GK950" s="2" t="s">
        <v>3</v>
      </c>
      <c r="GL950" s="2" t="s">
        <v>3</v>
      </c>
      <c r="GM950" s="2" t="s">
        <v>3</v>
      </c>
      <c r="GN950" s="2" t="s">
        <v>3</v>
      </c>
      <c r="GO950" s="2" t="s">
        <v>3</v>
      </c>
      <c r="GP950" s="2" t="s">
        <v>3</v>
      </c>
      <c r="GQ950" s="2" t="s">
        <v>3</v>
      </c>
      <c r="GR950" s="2" t="s">
        <v>3</v>
      </c>
      <c r="GS950" s="2" t="s">
        <v>3</v>
      </c>
      <c r="GT950" s="2" t="s">
        <v>3</v>
      </c>
      <c r="GU950" s="2" t="s">
        <v>3</v>
      </c>
      <c r="GV950" s="2" t="s">
        <v>3</v>
      </c>
      <c r="GW950" s="2" t="s">
        <v>3</v>
      </c>
      <c r="GX950" s="2" t="s">
        <v>3</v>
      </c>
      <c r="GY950" s="2" t="s">
        <v>3</v>
      </c>
      <c r="GZ950" s="2" t="s">
        <v>3</v>
      </c>
      <c r="HA950" s="2" t="s">
        <v>3</v>
      </c>
      <c r="HB950" s="2" t="s">
        <v>3</v>
      </c>
      <c r="HC950" s="2" t="s">
        <v>3</v>
      </c>
      <c r="HD950" s="2" t="s">
        <v>3</v>
      </c>
      <c r="HE950" s="2" t="s">
        <v>3</v>
      </c>
      <c r="HF950" s="2" t="s">
        <v>3</v>
      </c>
      <c r="HG950" s="2" t="s">
        <v>3</v>
      </c>
      <c r="HH950" s="2" t="s">
        <v>3</v>
      </c>
      <c r="HI950" s="2" t="s">
        <v>3</v>
      </c>
      <c r="HJ950" s="2" t="s">
        <v>3</v>
      </c>
      <c r="HK950" s="2" t="s">
        <v>3</v>
      </c>
      <c r="HL950" s="2" t="s">
        <v>3</v>
      </c>
      <c r="HM950" s="2" t="s">
        <v>3</v>
      </c>
      <c r="HN950" s="2" t="s">
        <v>3</v>
      </c>
    </row>
    <row r="951" spans="127:222">
      <c r="DW951" s="2" t="s">
        <v>3</v>
      </c>
      <c r="DX951" s="2" t="s">
        <v>3</v>
      </c>
      <c r="DY951" s="2" t="s">
        <v>3</v>
      </c>
      <c r="DZ951" s="2" t="s">
        <v>3</v>
      </c>
      <c r="EA951" s="2" t="s">
        <v>3</v>
      </c>
      <c r="EB951" s="2" t="s">
        <v>3</v>
      </c>
      <c r="EC951" s="2" t="s">
        <v>3</v>
      </c>
      <c r="ED951" s="2" t="s">
        <v>3</v>
      </c>
      <c r="EE951" s="2" t="s">
        <v>3</v>
      </c>
      <c r="EF951" s="2" t="s">
        <v>3</v>
      </c>
      <c r="EG951" s="2" t="s">
        <v>3</v>
      </c>
      <c r="EH951" s="2" t="s">
        <v>3</v>
      </c>
      <c r="EI951" s="2" t="s">
        <v>3</v>
      </c>
      <c r="EJ951" s="2" t="s">
        <v>3</v>
      </c>
      <c r="EK951" s="2" t="s">
        <v>3</v>
      </c>
      <c r="EL951" s="2" t="s">
        <v>3</v>
      </c>
      <c r="EM951" s="2" t="s">
        <v>3</v>
      </c>
      <c r="EN951" s="2" t="s">
        <v>3</v>
      </c>
      <c r="EO951" s="2" t="s">
        <v>3</v>
      </c>
      <c r="EP951" s="2" t="s">
        <v>3</v>
      </c>
      <c r="EQ951" s="2" t="s">
        <v>3</v>
      </c>
      <c r="ER951" s="2" t="s">
        <v>3</v>
      </c>
      <c r="ES951" s="2" t="s">
        <v>3</v>
      </c>
      <c r="ET951" s="2" t="s">
        <v>3</v>
      </c>
      <c r="EU951" s="2" t="s">
        <v>3</v>
      </c>
      <c r="EV951" s="2" t="s">
        <v>3</v>
      </c>
      <c r="EW951" s="2" t="s">
        <v>3</v>
      </c>
      <c r="EX951" s="2" t="s">
        <v>3</v>
      </c>
      <c r="EY951" s="2" t="s">
        <v>3</v>
      </c>
      <c r="EZ951" s="2" t="s">
        <v>3</v>
      </c>
      <c r="FA951" s="2" t="s">
        <v>3</v>
      </c>
      <c r="FB951" s="2" t="s">
        <v>3</v>
      </c>
      <c r="FC951" s="2" t="s">
        <v>3</v>
      </c>
      <c r="FD951" s="2" t="s">
        <v>3</v>
      </c>
      <c r="FE951" s="2" t="s">
        <v>3</v>
      </c>
      <c r="FF951" s="2" t="s">
        <v>3</v>
      </c>
      <c r="FG951" s="2" t="s">
        <v>3</v>
      </c>
      <c r="FH951" s="2" t="s">
        <v>3</v>
      </c>
      <c r="FI951" s="2" t="s">
        <v>3</v>
      </c>
      <c r="FJ951" s="2" t="s">
        <v>3</v>
      </c>
      <c r="FK951" s="2" t="s">
        <v>3</v>
      </c>
      <c r="FL951" s="2" t="s">
        <v>3</v>
      </c>
      <c r="FM951" s="2" t="s">
        <v>3</v>
      </c>
      <c r="FN951" s="2" t="s">
        <v>3</v>
      </c>
      <c r="FO951" s="2" t="s">
        <v>3</v>
      </c>
      <c r="FP951" s="2" t="s">
        <v>3</v>
      </c>
      <c r="FQ951" s="2" t="s">
        <v>3</v>
      </c>
      <c r="FR951" s="2" t="s">
        <v>3</v>
      </c>
      <c r="FS951" s="2" t="s">
        <v>3</v>
      </c>
      <c r="FT951" s="2" t="s">
        <v>3</v>
      </c>
      <c r="FU951" s="2" t="s">
        <v>3</v>
      </c>
      <c r="FV951" s="2" t="s">
        <v>3</v>
      </c>
      <c r="FW951" s="2" t="s">
        <v>3</v>
      </c>
      <c r="FX951" s="2" t="s">
        <v>3</v>
      </c>
      <c r="FY951" s="2" t="s">
        <v>3</v>
      </c>
      <c r="FZ951" s="2" t="s">
        <v>3</v>
      </c>
      <c r="GA951" s="2" t="s">
        <v>3</v>
      </c>
      <c r="GB951" s="2" t="s">
        <v>3</v>
      </c>
      <c r="GC951" s="2" t="s">
        <v>3</v>
      </c>
      <c r="GD951" s="2" t="s">
        <v>3</v>
      </c>
      <c r="GE951" s="2" t="s">
        <v>3</v>
      </c>
      <c r="GF951" s="2" t="s">
        <v>3</v>
      </c>
      <c r="GG951" s="2" t="s">
        <v>3</v>
      </c>
      <c r="GH951" s="2" t="s">
        <v>3</v>
      </c>
      <c r="GI951" s="2" t="s">
        <v>3</v>
      </c>
      <c r="GJ951" s="2" t="s">
        <v>3</v>
      </c>
      <c r="GK951" s="2" t="s">
        <v>3</v>
      </c>
      <c r="GL951" s="2" t="s">
        <v>3</v>
      </c>
      <c r="GM951" s="2" t="s">
        <v>3</v>
      </c>
      <c r="GN951" s="2" t="s">
        <v>3</v>
      </c>
      <c r="GO951" s="2" t="s">
        <v>3</v>
      </c>
      <c r="GP951" s="2" t="s">
        <v>3</v>
      </c>
      <c r="GQ951" s="2" t="s">
        <v>3</v>
      </c>
      <c r="GR951" s="2" t="s">
        <v>3</v>
      </c>
      <c r="GS951" s="2" t="s">
        <v>3</v>
      </c>
      <c r="GT951" s="2" t="s">
        <v>3</v>
      </c>
      <c r="GU951" s="2" t="s">
        <v>3</v>
      </c>
      <c r="GV951" s="2" t="s">
        <v>3</v>
      </c>
      <c r="GW951" s="2" t="s">
        <v>3</v>
      </c>
      <c r="GX951" s="2" t="s">
        <v>3</v>
      </c>
      <c r="GY951" s="2" t="s">
        <v>3</v>
      </c>
      <c r="GZ951" s="2" t="s">
        <v>3</v>
      </c>
      <c r="HA951" s="2" t="s">
        <v>3</v>
      </c>
      <c r="HB951" s="2" t="s">
        <v>3</v>
      </c>
      <c r="HC951" s="2" t="s">
        <v>3</v>
      </c>
      <c r="HD951" s="2" t="s">
        <v>3</v>
      </c>
      <c r="HE951" s="2" t="s">
        <v>3</v>
      </c>
      <c r="HF951" s="2" t="s">
        <v>3</v>
      </c>
      <c r="HG951" s="2" t="s">
        <v>3</v>
      </c>
      <c r="HH951" s="2" t="s">
        <v>3</v>
      </c>
      <c r="HI951" s="2" t="s">
        <v>3</v>
      </c>
      <c r="HJ951" s="2" t="s">
        <v>3</v>
      </c>
      <c r="HK951" s="2" t="s">
        <v>3</v>
      </c>
      <c r="HL951" s="2" t="s">
        <v>3</v>
      </c>
      <c r="HM951" s="2" t="s">
        <v>3</v>
      </c>
      <c r="HN951" s="2" t="s">
        <v>3</v>
      </c>
    </row>
    <row r="952" spans="127:222">
      <c r="DW952" s="2" t="s">
        <v>3</v>
      </c>
      <c r="DX952" s="2" t="s">
        <v>3</v>
      </c>
      <c r="DY952" s="2" t="s">
        <v>3</v>
      </c>
      <c r="DZ952" s="2" t="s">
        <v>3</v>
      </c>
      <c r="EA952" s="2" t="s">
        <v>3</v>
      </c>
      <c r="EB952" s="2" t="s">
        <v>3</v>
      </c>
      <c r="EC952" s="2" t="s">
        <v>3</v>
      </c>
      <c r="ED952" s="2" t="s">
        <v>3</v>
      </c>
      <c r="EE952" s="2" t="s">
        <v>3</v>
      </c>
      <c r="EF952" s="2" t="s">
        <v>3</v>
      </c>
      <c r="EG952" s="2" t="s">
        <v>3</v>
      </c>
      <c r="EH952" s="2" t="s">
        <v>3</v>
      </c>
      <c r="EI952" s="2" t="s">
        <v>3</v>
      </c>
      <c r="EJ952" s="2" t="s">
        <v>3</v>
      </c>
      <c r="EK952" s="2" t="s">
        <v>3</v>
      </c>
      <c r="EL952" s="2" t="s">
        <v>3</v>
      </c>
      <c r="EM952" s="2" t="s">
        <v>3</v>
      </c>
      <c r="EN952" s="2" t="s">
        <v>3</v>
      </c>
      <c r="EO952" s="2" t="s">
        <v>3</v>
      </c>
      <c r="EP952" s="2" t="s">
        <v>3</v>
      </c>
      <c r="EQ952" s="2" t="s">
        <v>3</v>
      </c>
      <c r="ER952" s="2" t="s">
        <v>3</v>
      </c>
      <c r="ES952" s="2" t="s">
        <v>3</v>
      </c>
      <c r="ET952" s="2" t="s">
        <v>3</v>
      </c>
      <c r="EU952" s="2" t="s">
        <v>3</v>
      </c>
      <c r="EV952" s="2" t="s">
        <v>3</v>
      </c>
      <c r="EW952" s="2" t="s">
        <v>3</v>
      </c>
      <c r="EX952" s="2" t="s">
        <v>3</v>
      </c>
      <c r="EY952" s="2" t="s">
        <v>3</v>
      </c>
      <c r="EZ952" s="2" t="s">
        <v>3</v>
      </c>
      <c r="FA952" s="2" t="s">
        <v>3</v>
      </c>
      <c r="FB952" s="2" t="s">
        <v>3</v>
      </c>
      <c r="FC952" s="2" t="s">
        <v>3</v>
      </c>
      <c r="FD952" s="2" t="s">
        <v>3</v>
      </c>
      <c r="FE952" s="2" t="s">
        <v>3</v>
      </c>
      <c r="FF952" s="2" t="s">
        <v>3</v>
      </c>
      <c r="FG952" s="2" t="s">
        <v>3</v>
      </c>
      <c r="FH952" s="2" t="s">
        <v>3</v>
      </c>
      <c r="FI952" s="2" t="s">
        <v>3</v>
      </c>
      <c r="FJ952" s="2" t="s">
        <v>3</v>
      </c>
      <c r="FK952" s="2" t="s">
        <v>3</v>
      </c>
      <c r="FL952" s="2" t="s">
        <v>3</v>
      </c>
      <c r="FM952" s="2" t="s">
        <v>3</v>
      </c>
      <c r="FN952" s="2" t="s">
        <v>3</v>
      </c>
      <c r="FO952" s="2" t="s">
        <v>3</v>
      </c>
      <c r="FP952" s="2" t="s">
        <v>3</v>
      </c>
      <c r="FQ952" s="2" t="s">
        <v>3</v>
      </c>
      <c r="FR952" s="2" t="s">
        <v>3</v>
      </c>
      <c r="FS952" s="2" t="s">
        <v>3</v>
      </c>
      <c r="FT952" s="2" t="s">
        <v>3</v>
      </c>
      <c r="FU952" s="2" t="s">
        <v>3</v>
      </c>
      <c r="FV952" s="2" t="s">
        <v>3</v>
      </c>
      <c r="FW952" s="2" t="s">
        <v>3</v>
      </c>
      <c r="FX952" s="2" t="s">
        <v>3</v>
      </c>
      <c r="FY952" s="2" t="s">
        <v>3</v>
      </c>
      <c r="FZ952" s="2" t="s">
        <v>3</v>
      </c>
      <c r="GA952" s="2" t="s">
        <v>3</v>
      </c>
      <c r="GB952" s="2" t="s">
        <v>3</v>
      </c>
      <c r="GC952" s="2" t="s">
        <v>3</v>
      </c>
      <c r="GD952" s="2" t="s">
        <v>3</v>
      </c>
      <c r="GE952" s="2" t="s">
        <v>3</v>
      </c>
      <c r="GF952" s="2" t="s">
        <v>3</v>
      </c>
      <c r="GG952" s="2" t="s">
        <v>3</v>
      </c>
      <c r="GH952" s="2" t="s">
        <v>3</v>
      </c>
      <c r="GI952" s="2" t="s">
        <v>3</v>
      </c>
      <c r="GJ952" s="2" t="s">
        <v>3</v>
      </c>
      <c r="GK952" s="2" t="s">
        <v>3</v>
      </c>
      <c r="GL952" s="2" t="s">
        <v>3</v>
      </c>
      <c r="GM952" s="2" t="s">
        <v>3</v>
      </c>
      <c r="GN952" s="2" t="s">
        <v>3</v>
      </c>
      <c r="GO952" s="2" t="s">
        <v>3</v>
      </c>
      <c r="GP952" s="2" t="s">
        <v>3</v>
      </c>
      <c r="GQ952" s="2" t="s">
        <v>3</v>
      </c>
      <c r="GR952" s="2" t="s">
        <v>3</v>
      </c>
      <c r="GS952" s="2" t="s">
        <v>3</v>
      </c>
      <c r="GT952" s="2" t="s">
        <v>3</v>
      </c>
      <c r="GU952" s="2" t="s">
        <v>3</v>
      </c>
      <c r="GV952" s="2" t="s">
        <v>3</v>
      </c>
      <c r="GW952" s="2" t="s">
        <v>3</v>
      </c>
      <c r="GX952" s="2" t="s">
        <v>3</v>
      </c>
      <c r="GY952" s="2" t="s">
        <v>3</v>
      </c>
      <c r="GZ952" s="2" t="s">
        <v>3</v>
      </c>
      <c r="HA952" s="2" t="s">
        <v>3</v>
      </c>
      <c r="HB952" s="2" t="s">
        <v>3</v>
      </c>
      <c r="HC952" s="2" t="s">
        <v>3</v>
      </c>
      <c r="HD952" s="2" t="s">
        <v>3</v>
      </c>
      <c r="HE952" s="2" t="s">
        <v>3</v>
      </c>
      <c r="HF952" s="2" t="s">
        <v>3</v>
      </c>
      <c r="HG952" s="2" t="s">
        <v>3</v>
      </c>
      <c r="HH952" s="2" t="s">
        <v>3</v>
      </c>
      <c r="HI952" s="2" t="s">
        <v>3</v>
      </c>
      <c r="HJ952" s="2" t="s">
        <v>3</v>
      </c>
      <c r="HK952" s="2" t="s">
        <v>3</v>
      </c>
      <c r="HL952" s="2" t="s">
        <v>3</v>
      </c>
      <c r="HM952" s="2" t="s">
        <v>3</v>
      </c>
      <c r="HN952" s="2" t="s">
        <v>3</v>
      </c>
    </row>
    <row r="953" spans="127:222">
      <c r="DW953" s="2" t="s">
        <v>3</v>
      </c>
      <c r="DX953" s="2" t="s">
        <v>3</v>
      </c>
      <c r="DY953" s="2" t="s">
        <v>3</v>
      </c>
      <c r="DZ953" s="2" t="s">
        <v>3</v>
      </c>
      <c r="EA953" s="2" t="s">
        <v>3</v>
      </c>
      <c r="EB953" s="2" t="s">
        <v>3</v>
      </c>
      <c r="EC953" s="2" t="s">
        <v>3</v>
      </c>
      <c r="ED953" s="2" t="s">
        <v>3</v>
      </c>
      <c r="EE953" s="2" t="s">
        <v>3</v>
      </c>
      <c r="EF953" s="2" t="s">
        <v>3</v>
      </c>
      <c r="EG953" s="2" t="s">
        <v>3</v>
      </c>
      <c r="EH953" s="2" t="s">
        <v>3</v>
      </c>
      <c r="EI953" s="2" t="s">
        <v>3</v>
      </c>
      <c r="EJ953" s="2" t="s">
        <v>3</v>
      </c>
      <c r="EK953" s="2" t="s">
        <v>3</v>
      </c>
      <c r="EL953" s="2" t="s">
        <v>3</v>
      </c>
      <c r="EM953" s="2" t="s">
        <v>3</v>
      </c>
      <c r="EN953" s="2" t="s">
        <v>3</v>
      </c>
      <c r="EO953" s="2" t="s">
        <v>3</v>
      </c>
      <c r="EP953" s="2" t="s">
        <v>3</v>
      </c>
      <c r="EQ953" s="2" t="s">
        <v>3</v>
      </c>
      <c r="ER953" s="2" t="s">
        <v>3</v>
      </c>
      <c r="ES953" s="2" t="s">
        <v>3</v>
      </c>
      <c r="ET953" s="2" t="s">
        <v>3</v>
      </c>
      <c r="EU953" s="2" t="s">
        <v>3</v>
      </c>
      <c r="EV953" s="2" t="s">
        <v>3</v>
      </c>
      <c r="EW953" s="2" t="s">
        <v>3</v>
      </c>
      <c r="EX953" s="2" t="s">
        <v>3</v>
      </c>
      <c r="EY953" s="2" t="s">
        <v>3</v>
      </c>
      <c r="EZ953" s="2" t="s">
        <v>3</v>
      </c>
      <c r="FA953" s="2" t="s">
        <v>3</v>
      </c>
      <c r="FB953" s="2" t="s">
        <v>3</v>
      </c>
      <c r="FC953" s="2" t="s">
        <v>3</v>
      </c>
      <c r="FD953" s="2" t="s">
        <v>3</v>
      </c>
      <c r="FE953" s="2" t="s">
        <v>3</v>
      </c>
      <c r="FF953" s="2" t="s">
        <v>3</v>
      </c>
      <c r="FG953" s="2" t="s">
        <v>3</v>
      </c>
      <c r="FH953" s="2" t="s">
        <v>3</v>
      </c>
      <c r="FI953" s="2" t="s">
        <v>3</v>
      </c>
      <c r="FJ953" s="2" t="s">
        <v>3</v>
      </c>
      <c r="FK953" s="2" t="s">
        <v>3</v>
      </c>
      <c r="FL953" s="2" t="s">
        <v>3</v>
      </c>
      <c r="FM953" s="2" t="s">
        <v>3</v>
      </c>
      <c r="FN953" s="2" t="s">
        <v>3</v>
      </c>
      <c r="FO953" s="2" t="s">
        <v>3</v>
      </c>
      <c r="FP953" s="2" t="s">
        <v>3</v>
      </c>
      <c r="FQ953" s="2" t="s">
        <v>3</v>
      </c>
      <c r="FR953" s="2" t="s">
        <v>3</v>
      </c>
      <c r="FS953" s="2" t="s">
        <v>3</v>
      </c>
      <c r="FT953" s="2" t="s">
        <v>3</v>
      </c>
      <c r="FU953" s="2" t="s">
        <v>3</v>
      </c>
      <c r="FV953" s="2" t="s">
        <v>3</v>
      </c>
      <c r="FW953" s="2" t="s">
        <v>3</v>
      </c>
      <c r="FX953" s="2" t="s">
        <v>3</v>
      </c>
      <c r="FY953" s="2" t="s">
        <v>3</v>
      </c>
      <c r="FZ953" s="2" t="s">
        <v>3</v>
      </c>
      <c r="GA953" s="2" t="s">
        <v>3</v>
      </c>
      <c r="GB953" s="2" t="s">
        <v>3</v>
      </c>
      <c r="GC953" s="2" t="s">
        <v>3</v>
      </c>
      <c r="GD953" s="2" t="s">
        <v>3</v>
      </c>
      <c r="GE953" s="2" t="s">
        <v>3</v>
      </c>
      <c r="GF953" s="2" t="s">
        <v>3</v>
      </c>
      <c r="GG953" s="2" t="s">
        <v>3</v>
      </c>
      <c r="GH953" s="2" t="s">
        <v>3</v>
      </c>
      <c r="GI953" s="2" t="s">
        <v>3</v>
      </c>
      <c r="GJ953" s="2" t="s">
        <v>3</v>
      </c>
      <c r="GK953" s="2" t="s">
        <v>3</v>
      </c>
      <c r="GL953" s="2" t="s">
        <v>3</v>
      </c>
      <c r="GM953" s="2" t="s">
        <v>3</v>
      </c>
      <c r="GN953" s="2" t="s">
        <v>3</v>
      </c>
      <c r="GO953" s="2" t="s">
        <v>3</v>
      </c>
      <c r="GP953" s="2" t="s">
        <v>3</v>
      </c>
      <c r="GQ953" s="2" t="s">
        <v>3</v>
      </c>
      <c r="GR953" s="2" t="s">
        <v>3</v>
      </c>
      <c r="GS953" s="2" t="s">
        <v>3</v>
      </c>
      <c r="GT953" s="2" t="s">
        <v>3</v>
      </c>
      <c r="GU953" s="2" t="s">
        <v>3</v>
      </c>
      <c r="GV953" s="2" t="s">
        <v>3</v>
      </c>
      <c r="GW953" s="2" t="s">
        <v>3</v>
      </c>
      <c r="GX953" s="2" t="s">
        <v>3</v>
      </c>
      <c r="GY953" s="2" t="s">
        <v>3</v>
      </c>
      <c r="GZ953" s="2" t="s">
        <v>3</v>
      </c>
      <c r="HA953" s="2" t="s">
        <v>3</v>
      </c>
      <c r="HB953" s="2" t="s">
        <v>3</v>
      </c>
      <c r="HC953" s="2" t="s">
        <v>3</v>
      </c>
      <c r="HD953" s="2" t="s">
        <v>3</v>
      </c>
      <c r="HE953" s="2" t="s">
        <v>3</v>
      </c>
      <c r="HF953" s="2" t="s">
        <v>3</v>
      </c>
      <c r="HG953" s="2" t="s">
        <v>3</v>
      </c>
      <c r="HH953" s="2" t="s">
        <v>3</v>
      </c>
      <c r="HI953" s="2" t="s">
        <v>3</v>
      </c>
      <c r="HJ953" s="2" t="s">
        <v>3</v>
      </c>
      <c r="HK953" s="2" t="s">
        <v>3</v>
      </c>
      <c r="HL953" s="2" t="s">
        <v>3</v>
      </c>
      <c r="HM953" s="2" t="s">
        <v>3</v>
      </c>
      <c r="HN953" s="2" t="s">
        <v>3</v>
      </c>
    </row>
    <row r="954" spans="127:222">
      <c r="DW954" s="2" t="s">
        <v>3</v>
      </c>
      <c r="DX954" s="2" t="s">
        <v>3</v>
      </c>
      <c r="DY954" s="2" t="s">
        <v>3</v>
      </c>
      <c r="DZ954" s="2" t="s">
        <v>3</v>
      </c>
      <c r="EA954" s="2" t="s">
        <v>3</v>
      </c>
      <c r="EB954" s="2" t="s">
        <v>3</v>
      </c>
      <c r="EC954" s="2" t="s">
        <v>3</v>
      </c>
      <c r="ED954" s="2" t="s">
        <v>3</v>
      </c>
      <c r="EE954" s="2" t="s">
        <v>3</v>
      </c>
      <c r="EF954" s="2" t="s">
        <v>3</v>
      </c>
      <c r="EG954" s="2" t="s">
        <v>3</v>
      </c>
      <c r="EH954" s="2" t="s">
        <v>3</v>
      </c>
      <c r="EI954" s="2" t="s">
        <v>3</v>
      </c>
      <c r="EJ954" s="2" t="s">
        <v>3</v>
      </c>
      <c r="EK954" s="2" t="s">
        <v>3</v>
      </c>
      <c r="EL954" s="2" t="s">
        <v>3</v>
      </c>
      <c r="EM954" s="2" t="s">
        <v>3</v>
      </c>
      <c r="EN954" s="2" t="s">
        <v>3</v>
      </c>
      <c r="EO954" s="2" t="s">
        <v>3</v>
      </c>
      <c r="EP954" s="2" t="s">
        <v>3</v>
      </c>
      <c r="EQ954" s="2" t="s">
        <v>3</v>
      </c>
      <c r="ER954" s="2" t="s">
        <v>3</v>
      </c>
      <c r="ES954" s="2" t="s">
        <v>3</v>
      </c>
      <c r="ET954" s="2" t="s">
        <v>3</v>
      </c>
      <c r="EU954" s="2" t="s">
        <v>3</v>
      </c>
      <c r="EV954" s="2" t="s">
        <v>3</v>
      </c>
      <c r="EW954" s="2" t="s">
        <v>3</v>
      </c>
      <c r="EX954" s="2" t="s">
        <v>3</v>
      </c>
      <c r="EY954" s="2" t="s">
        <v>3</v>
      </c>
      <c r="EZ954" s="2" t="s">
        <v>3</v>
      </c>
      <c r="FA954" s="2" t="s">
        <v>3</v>
      </c>
      <c r="FB954" s="2" t="s">
        <v>3</v>
      </c>
      <c r="FC954" s="2" t="s">
        <v>3</v>
      </c>
      <c r="FD954" s="2" t="s">
        <v>3</v>
      </c>
      <c r="FE954" s="2" t="s">
        <v>3</v>
      </c>
      <c r="FF954" s="2" t="s">
        <v>3</v>
      </c>
      <c r="FG954" s="2" t="s">
        <v>3</v>
      </c>
      <c r="FH954" s="2" t="s">
        <v>3</v>
      </c>
      <c r="FI954" s="2" t="s">
        <v>3</v>
      </c>
      <c r="FJ954" s="2" t="s">
        <v>3</v>
      </c>
      <c r="FK954" s="2" t="s">
        <v>3</v>
      </c>
      <c r="FL954" s="2" t="s">
        <v>3</v>
      </c>
      <c r="FM954" s="2" t="s">
        <v>3</v>
      </c>
      <c r="FN954" s="2" t="s">
        <v>3</v>
      </c>
      <c r="FO954" s="2" t="s">
        <v>3</v>
      </c>
      <c r="FP954" s="2" t="s">
        <v>3</v>
      </c>
      <c r="FQ954" s="2" t="s">
        <v>3</v>
      </c>
      <c r="FR954" s="2" t="s">
        <v>3</v>
      </c>
      <c r="FS954" s="2" t="s">
        <v>3</v>
      </c>
      <c r="FT954" s="2" t="s">
        <v>3</v>
      </c>
      <c r="FU954" s="2" t="s">
        <v>3</v>
      </c>
      <c r="FV954" s="2" t="s">
        <v>3</v>
      </c>
      <c r="FW954" s="2" t="s">
        <v>3</v>
      </c>
      <c r="FX954" s="2" t="s">
        <v>3</v>
      </c>
      <c r="FY954" s="2" t="s">
        <v>3</v>
      </c>
      <c r="FZ954" s="2" t="s">
        <v>3</v>
      </c>
      <c r="GA954" s="2" t="s">
        <v>3</v>
      </c>
      <c r="GB954" s="2" t="s">
        <v>3</v>
      </c>
      <c r="GC954" s="2" t="s">
        <v>3</v>
      </c>
      <c r="GD954" s="2" t="s">
        <v>3</v>
      </c>
      <c r="GE954" s="2" t="s">
        <v>3</v>
      </c>
      <c r="GF954" s="2" t="s">
        <v>3</v>
      </c>
      <c r="GG954" s="2" t="s">
        <v>3</v>
      </c>
      <c r="GH954" s="2" t="s">
        <v>3</v>
      </c>
      <c r="GI954" s="2" t="s">
        <v>3</v>
      </c>
      <c r="GJ954" s="2" t="s">
        <v>3</v>
      </c>
      <c r="GK954" s="2" t="s">
        <v>3</v>
      </c>
      <c r="GL954" s="2" t="s">
        <v>3</v>
      </c>
      <c r="GM954" s="2" t="s">
        <v>3</v>
      </c>
      <c r="GN954" s="2" t="s">
        <v>3</v>
      </c>
      <c r="GO954" s="2" t="s">
        <v>3</v>
      </c>
      <c r="GP954" s="2" t="s">
        <v>3</v>
      </c>
      <c r="GQ954" s="2" t="s">
        <v>3</v>
      </c>
      <c r="GR954" s="2" t="s">
        <v>3</v>
      </c>
      <c r="GS954" s="2" t="s">
        <v>3</v>
      </c>
      <c r="GT954" s="2" t="s">
        <v>3</v>
      </c>
      <c r="GU954" s="2" t="s">
        <v>3</v>
      </c>
      <c r="GV954" s="2" t="s">
        <v>3</v>
      </c>
      <c r="GW954" s="2" t="s">
        <v>3</v>
      </c>
      <c r="GX954" s="2" t="s">
        <v>3</v>
      </c>
      <c r="GY954" s="2" t="s">
        <v>3</v>
      </c>
      <c r="GZ954" s="2" t="s">
        <v>3</v>
      </c>
      <c r="HA954" s="2" t="s">
        <v>3</v>
      </c>
      <c r="HB954" s="2" t="s">
        <v>3</v>
      </c>
      <c r="HC954" s="2" t="s">
        <v>3</v>
      </c>
      <c r="HD954" s="2" t="s">
        <v>3</v>
      </c>
      <c r="HE954" s="2" t="s">
        <v>3</v>
      </c>
      <c r="HF954" s="2" t="s">
        <v>3</v>
      </c>
      <c r="HG954" s="2" t="s">
        <v>3</v>
      </c>
      <c r="HH954" s="2" t="s">
        <v>3</v>
      </c>
      <c r="HI954" s="2" t="s">
        <v>3</v>
      </c>
      <c r="HJ954" s="2" t="s">
        <v>3</v>
      </c>
      <c r="HK954" s="2" t="s">
        <v>3</v>
      </c>
      <c r="HL954" s="2" t="s">
        <v>3</v>
      </c>
      <c r="HM954" s="2" t="s">
        <v>3</v>
      </c>
      <c r="HN954" s="2" t="s">
        <v>3</v>
      </c>
    </row>
    <row r="955" spans="127:222">
      <c r="DW955" s="2" t="s">
        <v>3</v>
      </c>
      <c r="DX955" s="2" t="s">
        <v>3</v>
      </c>
      <c r="DY955" s="2" t="s">
        <v>3</v>
      </c>
      <c r="DZ955" s="2" t="s">
        <v>3</v>
      </c>
      <c r="EA955" s="2" t="s">
        <v>3</v>
      </c>
      <c r="EB955" s="2" t="s">
        <v>3</v>
      </c>
      <c r="EC955" s="2" t="s">
        <v>3</v>
      </c>
      <c r="ED955" s="2" t="s">
        <v>3</v>
      </c>
      <c r="EE955" s="2" t="s">
        <v>3</v>
      </c>
      <c r="EF955" s="2" t="s">
        <v>3</v>
      </c>
      <c r="EG955" s="2" t="s">
        <v>3</v>
      </c>
      <c r="EH955" s="2" t="s">
        <v>3</v>
      </c>
      <c r="EI955" s="2" t="s">
        <v>3</v>
      </c>
      <c r="EJ955" s="2" t="s">
        <v>3</v>
      </c>
      <c r="EK955" s="2" t="s">
        <v>3</v>
      </c>
      <c r="EL955" s="2" t="s">
        <v>3</v>
      </c>
      <c r="EM955" s="2" t="s">
        <v>3</v>
      </c>
      <c r="EN955" s="2" t="s">
        <v>3</v>
      </c>
      <c r="EO955" s="2" t="s">
        <v>3</v>
      </c>
      <c r="EP955" s="2" t="s">
        <v>3</v>
      </c>
      <c r="EQ955" s="2" t="s">
        <v>3</v>
      </c>
      <c r="ER955" s="2" t="s">
        <v>3</v>
      </c>
      <c r="ES955" s="2" t="s">
        <v>3</v>
      </c>
      <c r="ET955" s="2" t="s">
        <v>3</v>
      </c>
      <c r="EU955" s="2" t="s">
        <v>3</v>
      </c>
      <c r="EV955" s="2" t="s">
        <v>3</v>
      </c>
      <c r="EW955" s="2" t="s">
        <v>3</v>
      </c>
      <c r="EX955" s="2" t="s">
        <v>3</v>
      </c>
      <c r="EY955" s="2" t="s">
        <v>3</v>
      </c>
      <c r="EZ955" s="2" t="s">
        <v>3</v>
      </c>
      <c r="FA955" s="2" t="s">
        <v>3</v>
      </c>
      <c r="FB955" s="2" t="s">
        <v>3</v>
      </c>
      <c r="FC955" s="2" t="s">
        <v>3</v>
      </c>
      <c r="FD955" s="2" t="s">
        <v>3</v>
      </c>
      <c r="FE955" s="2" t="s">
        <v>3</v>
      </c>
      <c r="FF955" s="2" t="s">
        <v>3</v>
      </c>
      <c r="FG955" s="2" t="s">
        <v>3</v>
      </c>
      <c r="FH955" s="2" t="s">
        <v>3</v>
      </c>
      <c r="FI955" s="2" t="s">
        <v>3</v>
      </c>
      <c r="FJ955" s="2" t="s">
        <v>3</v>
      </c>
      <c r="FK955" s="2" t="s">
        <v>3</v>
      </c>
      <c r="FL955" s="2" t="s">
        <v>3</v>
      </c>
      <c r="FM955" s="2" t="s">
        <v>3</v>
      </c>
      <c r="FN955" s="2" t="s">
        <v>3</v>
      </c>
      <c r="FO955" s="2" t="s">
        <v>3</v>
      </c>
      <c r="FP955" s="2" t="s">
        <v>3</v>
      </c>
      <c r="FQ955" s="2" t="s">
        <v>3</v>
      </c>
      <c r="FR955" s="2" t="s">
        <v>3</v>
      </c>
      <c r="FS955" s="2" t="s">
        <v>3</v>
      </c>
      <c r="FT955" s="2" t="s">
        <v>3</v>
      </c>
      <c r="FU955" s="2" t="s">
        <v>3</v>
      </c>
      <c r="FV955" s="2" t="s">
        <v>3</v>
      </c>
      <c r="FW955" s="2" t="s">
        <v>3</v>
      </c>
      <c r="FX955" s="2" t="s">
        <v>3</v>
      </c>
      <c r="FY955" s="2" t="s">
        <v>3</v>
      </c>
      <c r="FZ955" s="2" t="s">
        <v>3</v>
      </c>
      <c r="GA955" s="2" t="s">
        <v>3</v>
      </c>
      <c r="GB955" s="2" t="s">
        <v>3</v>
      </c>
      <c r="GC955" s="2" t="s">
        <v>3</v>
      </c>
      <c r="GD955" s="2" t="s">
        <v>3</v>
      </c>
      <c r="GE955" s="2" t="s">
        <v>3</v>
      </c>
      <c r="GF955" s="2" t="s">
        <v>3</v>
      </c>
      <c r="GG955" s="2" t="s">
        <v>3</v>
      </c>
      <c r="GH955" s="2" t="s">
        <v>3</v>
      </c>
      <c r="GI955" s="2" t="s">
        <v>3</v>
      </c>
      <c r="GJ955" s="2" t="s">
        <v>3</v>
      </c>
      <c r="GK955" s="2" t="s">
        <v>3</v>
      </c>
      <c r="GL955" s="2" t="s">
        <v>3</v>
      </c>
      <c r="GM955" s="2" t="s">
        <v>3</v>
      </c>
      <c r="GN955" s="2" t="s">
        <v>3</v>
      </c>
      <c r="GO955" s="2" t="s">
        <v>3</v>
      </c>
      <c r="GP955" s="2" t="s">
        <v>3</v>
      </c>
      <c r="GQ955" s="2" t="s">
        <v>3</v>
      </c>
      <c r="GR955" s="2" t="s">
        <v>3</v>
      </c>
      <c r="GS955" s="2" t="s">
        <v>3</v>
      </c>
      <c r="GT955" s="2" t="s">
        <v>3</v>
      </c>
      <c r="GU955" s="2" t="s">
        <v>3</v>
      </c>
      <c r="GV955" s="2" t="s">
        <v>3</v>
      </c>
      <c r="GW955" s="2" t="s">
        <v>3</v>
      </c>
      <c r="GX955" s="2" t="s">
        <v>3</v>
      </c>
      <c r="GY955" s="2" t="s">
        <v>3</v>
      </c>
      <c r="GZ955" s="2" t="s">
        <v>3</v>
      </c>
      <c r="HA955" s="2" t="s">
        <v>3</v>
      </c>
      <c r="HB955" s="2" t="s">
        <v>3</v>
      </c>
      <c r="HC955" s="2" t="s">
        <v>3</v>
      </c>
      <c r="HD955" s="2" t="s">
        <v>3</v>
      </c>
      <c r="HE955" s="2" t="s">
        <v>3</v>
      </c>
      <c r="HF955" s="2" t="s">
        <v>3</v>
      </c>
      <c r="HG955" s="2" t="s">
        <v>3</v>
      </c>
      <c r="HH955" s="2" t="s">
        <v>3</v>
      </c>
      <c r="HI955" s="2" t="s">
        <v>3</v>
      </c>
      <c r="HJ955" s="2" t="s">
        <v>3</v>
      </c>
      <c r="HK955" s="2" t="s">
        <v>3</v>
      </c>
      <c r="HL955" s="2" t="s">
        <v>3</v>
      </c>
      <c r="HM955" s="2" t="s">
        <v>3</v>
      </c>
      <c r="HN955" s="2" t="s">
        <v>3</v>
      </c>
    </row>
    <row r="956" spans="127:222">
      <c r="DW956" s="2" t="s">
        <v>3</v>
      </c>
      <c r="DX956" s="2" t="s">
        <v>3</v>
      </c>
      <c r="DY956" s="2" t="s">
        <v>3</v>
      </c>
      <c r="DZ956" s="2" t="s">
        <v>3</v>
      </c>
      <c r="EA956" s="2" t="s">
        <v>3</v>
      </c>
      <c r="EB956" s="2" t="s">
        <v>3</v>
      </c>
      <c r="EC956" s="2" t="s">
        <v>3</v>
      </c>
      <c r="ED956" s="2" t="s">
        <v>3</v>
      </c>
      <c r="EE956" s="2" t="s">
        <v>3</v>
      </c>
      <c r="EF956" s="2" t="s">
        <v>3</v>
      </c>
      <c r="EG956" s="2" t="s">
        <v>3</v>
      </c>
      <c r="EH956" s="2" t="s">
        <v>3</v>
      </c>
      <c r="EI956" s="2" t="s">
        <v>3</v>
      </c>
      <c r="EJ956" s="2" t="s">
        <v>3</v>
      </c>
      <c r="EK956" s="2" t="s">
        <v>3</v>
      </c>
      <c r="EL956" s="2" t="s">
        <v>3</v>
      </c>
      <c r="EM956" s="2" t="s">
        <v>3</v>
      </c>
      <c r="EN956" s="2" t="s">
        <v>3</v>
      </c>
      <c r="EO956" s="2" t="s">
        <v>3</v>
      </c>
      <c r="EP956" s="2" t="s">
        <v>3</v>
      </c>
      <c r="EQ956" s="2" t="s">
        <v>3</v>
      </c>
      <c r="ER956" s="2" t="s">
        <v>3</v>
      </c>
      <c r="ES956" s="2" t="s">
        <v>3</v>
      </c>
      <c r="ET956" s="2" t="s">
        <v>3</v>
      </c>
      <c r="EU956" s="2" t="s">
        <v>3</v>
      </c>
      <c r="EV956" s="2" t="s">
        <v>3</v>
      </c>
      <c r="EW956" s="2" t="s">
        <v>3</v>
      </c>
      <c r="EX956" s="2" t="s">
        <v>3</v>
      </c>
      <c r="EY956" s="2" t="s">
        <v>3</v>
      </c>
      <c r="EZ956" s="2" t="s">
        <v>3</v>
      </c>
      <c r="FA956" s="2" t="s">
        <v>3</v>
      </c>
      <c r="FB956" s="2" t="s">
        <v>3</v>
      </c>
      <c r="FC956" s="2" t="s">
        <v>3</v>
      </c>
      <c r="FD956" s="2" t="s">
        <v>3</v>
      </c>
      <c r="FE956" s="2" t="s">
        <v>3</v>
      </c>
      <c r="FF956" s="2" t="s">
        <v>3</v>
      </c>
      <c r="FG956" s="2" t="s">
        <v>3</v>
      </c>
      <c r="FH956" s="2" t="s">
        <v>3</v>
      </c>
      <c r="FI956" s="2" t="s">
        <v>3</v>
      </c>
      <c r="FJ956" s="2" t="s">
        <v>3</v>
      </c>
      <c r="FK956" s="2" t="s">
        <v>3</v>
      </c>
      <c r="FL956" s="2" t="s">
        <v>3</v>
      </c>
      <c r="FM956" s="2" t="s">
        <v>3</v>
      </c>
      <c r="FN956" s="2" t="s">
        <v>3</v>
      </c>
      <c r="FO956" s="2" t="s">
        <v>3</v>
      </c>
      <c r="FP956" s="2" t="s">
        <v>3</v>
      </c>
      <c r="FQ956" s="2" t="s">
        <v>3</v>
      </c>
      <c r="FR956" s="2" t="s">
        <v>3</v>
      </c>
      <c r="FS956" s="2" t="s">
        <v>3</v>
      </c>
      <c r="FT956" s="2" t="s">
        <v>3</v>
      </c>
      <c r="FU956" s="2" t="s">
        <v>3</v>
      </c>
      <c r="FV956" s="2" t="s">
        <v>3</v>
      </c>
      <c r="FW956" s="2" t="s">
        <v>3</v>
      </c>
      <c r="FX956" s="2" t="s">
        <v>3</v>
      </c>
      <c r="FY956" s="2" t="s">
        <v>3</v>
      </c>
      <c r="FZ956" s="2" t="s">
        <v>3</v>
      </c>
      <c r="GA956" s="2" t="s">
        <v>3</v>
      </c>
      <c r="GB956" s="2" t="s">
        <v>3</v>
      </c>
      <c r="GC956" s="2" t="s">
        <v>3</v>
      </c>
      <c r="GD956" s="2" t="s">
        <v>3</v>
      </c>
      <c r="GE956" s="2" t="s">
        <v>3</v>
      </c>
      <c r="GF956" s="2" t="s">
        <v>3</v>
      </c>
      <c r="GG956" s="2" t="s">
        <v>3</v>
      </c>
      <c r="GH956" s="2" t="s">
        <v>3</v>
      </c>
      <c r="GI956" s="2" t="s">
        <v>3</v>
      </c>
      <c r="GJ956" s="2" t="s">
        <v>3</v>
      </c>
      <c r="GK956" s="2" t="s">
        <v>3</v>
      </c>
      <c r="GL956" s="2" t="s">
        <v>3</v>
      </c>
      <c r="GM956" s="2" t="s">
        <v>3</v>
      </c>
      <c r="GN956" s="2" t="s">
        <v>3</v>
      </c>
      <c r="GO956" s="2" t="s">
        <v>3</v>
      </c>
      <c r="GP956" s="2" t="s">
        <v>3</v>
      </c>
      <c r="GQ956" s="2" t="s">
        <v>3</v>
      </c>
      <c r="GR956" s="2" t="s">
        <v>3</v>
      </c>
      <c r="GS956" s="2" t="s">
        <v>3</v>
      </c>
      <c r="GT956" s="2" t="s">
        <v>3</v>
      </c>
      <c r="GU956" s="2" t="s">
        <v>3</v>
      </c>
      <c r="GV956" s="2" t="s">
        <v>3</v>
      </c>
      <c r="GW956" s="2" t="s">
        <v>3</v>
      </c>
      <c r="GX956" s="2" t="s">
        <v>3</v>
      </c>
      <c r="GY956" s="2" t="s">
        <v>3</v>
      </c>
      <c r="GZ956" s="2" t="s">
        <v>3</v>
      </c>
      <c r="HA956" s="2" t="s">
        <v>3</v>
      </c>
      <c r="HB956" s="2" t="s">
        <v>3</v>
      </c>
      <c r="HC956" s="2" t="s">
        <v>3</v>
      </c>
      <c r="HD956" s="2" t="s">
        <v>3</v>
      </c>
      <c r="HE956" s="2" t="s">
        <v>3</v>
      </c>
      <c r="HF956" s="2" t="s">
        <v>3</v>
      </c>
      <c r="HG956" s="2" t="s">
        <v>3</v>
      </c>
      <c r="HH956" s="2" t="s">
        <v>3</v>
      </c>
      <c r="HI956" s="2" t="s">
        <v>3</v>
      </c>
      <c r="HJ956" s="2" t="s">
        <v>3</v>
      </c>
      <c r="HK956" s="2" t="s">
        <v>3</v>
      </c>
      <c r="HL956" s="2" t="s">
        <v>3</v>
      </c>
      <c r="HM956" s="2" t="s">
        <v>3</v>
      </c>
      <c r="HN956" s="2" t="s">
        <v>3</v>
      </c>
    </row>
    <row r="957" spans="127:222">
      <c r="DW957" s="2" t="s">
        <v>3</v>
      </c>
      <c r="DX957" s="2" t="s">
        <v>3</v>
      </c>
      <c r="DY957" s="2" t="s">
        <v>3</v>
      </c>
      <c r="DZ957" s="2" t="s">
        <v>3</v>
      </c>
      <c r="EA957" s="2" t="s">
        <v>3</v>
      </c>
      <c r="EB957" s="2" t="s">
        <v>3</v>
      </c>
      <c r="EC957" s="2" t="s">
        <v>3</v>
      </c>
      <c r="ED957" s="2" t="s">
        <v>3</v>
      </c>
      <c r="EE957" s="2" t="s">
        <v>3</v>
      </c>
      <c r="EF957" s="2" t="s">
        <v>3</v>
      </c>
      <c r="EG957" s="2" t="s">
        <v>3</v>
      </c>
      <c r="EH957" s="2" t="s">
        <v>3</v>
      </c>
      <c r="EI957" s="2" t="s">
        <v>3</v>
      </c>
      <c r="EJ957" s="2" t="s">
        <v>3</v>
      </c>
      <c r="EK957" s="2" t="s">
        <v>3</v>
      </c>
      <c r="EL957" s="2" t="s">
        <v>3</v>
      </c>
      <c r="EM957" s="2" t="s">
        <v>3</v>
      </c>
      <c r="EN957" s="2" t="s">
        <v>3</v>
      </c>
      <c r="EO957" s="2" t="s">
        <v>3</v>
      </c>
      <c r="EP957" s="2" t="s">
        <v>3</v>
      </c>
      <c r="EQ957" s="2" t="s">
        <v>3</v>
      </c>
      <c r="ER957" s="2" t="s">
        <v>3</v>
      </c>
      <c r="ES957" s="2" t="s">
        <v>3</v>
      </c>
      <c r="ET957" s="2" t="s">
        <v>3</v>
      </c>
      <c r="EU957" s="2" t="s">
        <v>3</v>
      </c>
      <c r="EV957" s="2" t="s">
        <v>3</v>
      </c>
      <c r="EW957" s="2" t="s">
        <v>3</v>
      </c>
      <c r="EX957" s="2" t="s">
        <v>3</v>
      </c>
      <c r="EY957" s="2" t="s">
        <v>3</v>
      </c>
      <c r="EZ957" s="2" t="s">
        <v>3</v>
      </c>
      <c r="FA957" s="2" t="s">
        <v>3</v>
      </c>
      <c r="FB957" s="2" t="s">
        <v>3</v>
      </c>
      <c r="FC957" s="2" t="s">
        <v>3</v>
      </c>
      <c r="FD957" s="2" t="s">
        <v>3</v>
      </c>
      <c r="FE957" s="2" t="s">
        <v>3</v>
      </c>
      <c r="FF957" s="2" t="s">
        <v>3</v>
      </c>
      <c r="FG957" s="2" t="s">
        <v>3</v>
      </c>
      <c r="FH957" s="2" t="s">
        <v>3</v>
      </c>
      <c r="FI957" s="2" t="s">
        <v>3</v>
      </c>
      <c r="FJ957" s="2" t="s">
        <v>3</v>
      </c>
      <c r="FK957" s="2" t="s">
        <v>3</v>
      </c>
      <c r="FL957" s="2" t="s">
        <v>3</v>
      </c>
      <c r="FM957" s="2" t="s">
        <v>3</v>
      </c>
      <c r="FN957" s="2" t="s">
        <v>3</v>
      </c>
      <c r="FO957" s="2" t="s">
        <v>3</v>
      </c>
      <c r="FP957" s="2" t="s">
        <v>3</v>
      </c>
      <c r="FQ957" s="2" t="s">
        <v>3</v>
      </c>
      <c r="FR957" s="2" t="s">
        <v>3</v>
      </c>
      <c r="FS957" s="2" t="s">
        <v>3</v>
      </c>
      <c r="FT957" s="2" t="s">
        <v>3</v>
      </c>
      <c r="FU957" s="2" t="s">
        <v>3</v>
      </c>
      <c r="FV957" s="2" t="s">
        <v>3</v>
      </c>
      <c r="FW957" s="2" t="s">
        <v>3</v>
      </c>
      <c r="FX957" s="2" t="s">
        <v>3</v>
      </c>
      <c r="FY957" s="2" t="s">
        <v>3</v>
      </c>
      <c r="FZ957" s="2" t="s">
        <v>3</v>
      </c>
      <c r="GA957" s="2" t="s">
        <v>3</v>
      </c>
      <c r="GB957" s="2" t="s">
        <v>3</v>
      </c>
      <c r="GC957" s="2" t="s">
        <v>3</v>
      </c>
      <c r="GD957" s="2" t="s">
        <v>3</v>
      </c>
      <c r="GE957" s="2" t="s">
        <v>3</v>
      </c>
      <c r="GF957" s="2" t="s">
        <v>3</v>
      </c>
      <c r="GG957" s="2" t="s">
        <v>3</v>
      </c>
      <c r="GH957" s="2" t="s">
        <v>3</v>
      </c>
      <c r="GI957" s="2" t="s">
        <v>3</v>
      </c>
      <c r="GJ957" s="2" t="s">
        <v>3</v>
      </c>
      <c r="GK957" s="2" t="s">
        <v>3</v>
      </c>
      <c r="GL957" s="2" t="s">
        <v>3</v>
      </c>
      <c r="GM957" s="2" t="s">
        <v>3</v>
      </c>
      <c r="GN957" s="2" t="s">
        <v>3</v>
      </c>
      <c r="GO957" s="2" t="s">
        <v>3</v>
      </c>
      <c r="GP957" s="2" t="s">
        <v>3</v>
      </c>
      <c r="GQ957" s="2" t="s">
        <v>3</v>
      </c>
      <c r="GR957" s="2" t="s">
        <v>3</v>
      </c>
      <c r="GS957" s="2" t="s">
        <v>3</v>
      </c>
      <c r="GT957" s="2" t="s">
        <v>3</v>
      </c>
      <c r="GU957" s="2" t="s">
        <v>3</v>
      </c>
      <c r="GV957" s="2" t="s">
        <v>3</v>
      </c>
      <c r="GW957" s="2" t="s">
        <v>3</v>
      </c>
      <c r="GX957" s="2" t="s">
        <v>3</v>
      </c>
      <c r="GY957" s="2" t="s">
        <v>3</v>
      </c>
      <c r="GZ957" s="2" t="s">
        <v>3</v>
      </c>
      <c r="HA957" s="2" t="s">
        <v>3</v>
      </c>
      <c r="HB957" s="2" t="s">
        <v>3</v>
      </c>
      <c r="HC957" s="2" t="s">
        <v>3</v>
      </c>
      <c r="HD957" s="2" t="s">
        <v>3</v>
      </c>
      <c r="HE957" s="2" t="s">
        <v>3</v>
      </c>
      <c r="HF957" s="2" t="s">
        <v>3</v>
      </c>
      <c r="HG957" s="2" t="s">
        <v>3</v>
      </c>
      <c r="HH957" s="2" t="s">
        <v>3</v>
      </c>
      <c r="HI957" s="2" t="s">
        <v>3</v>
      </c>
      <c r="HJ957" s="2" t="s">
        <v>3</v>
      </c>
      <c r="HK957" s="2" t="s">
        <v>3</v>
      </c>
      <c r="HL957" s="2" t="s">
        <v>3</v>
      </c>
      <c r="HM957" s="2" t="s">
        <v>3</v>
      </c>
      <c r="HN957" s="2" t="s">
        <v>3</v>
      </c>
    </row>
    <row r="958" spans="127:222">
      <c r="DW958" s="2" t="s">
        <v>3</v>
      </c>
      <c r="DX958" s="2" t="s">
        <v>3</v>
      </c>
      <c r="DY958" s="2" t="s">
        <v>3</v>
      </c>
      <c r="DZ958" s="2" t="s">
        <v>3</v>
      </c>
      <c r="EA958" s="2" t="s">
        <v>3</v>
      </c>
      <c r="EB958" s="2" t="s">
        <v>3</v>
      </c>
      <c r="EC958" s="2" t="s">
        <v>3</v>
      </c>
      <c r="ED958" s="2" t="s">
        <v>3</v>
      </c>
      <c r="EE958" s="2" t="s">
        <v>3</v>
      </c>
      <c r="EF958" s="2" t="s">
        <v>3</v>
      </c>
      <c r="EG958" s="2" t="s">
        <v>3</v>
      </c>
      <c r="EH958" s="2" t="s">
        <v>3</v>
      </c>
      <c r="EI958" s="2" t="s">
        <v>3</v>
      </c>
      <c r="EJ958" s="2" t="s">
        <v>3</v>
      </c>
      <c r="EK958" s="2" t="s">
        <v>3</v>
      </c>
      <c r="EL958" s="2" t="s">
        <v>3</v>
      </c>
      <c r="EM958" s="2" t="s">
        <v>3</v>
      </c>
      <c r="EN958" s="2" t="s">
        <v>3</v>
      </c>
      <c r="EO958" s="2" t="s">
        <v>3</v>
      </c>
      <c r="EP958" s="2" t="s">
        <v>3</v>
      </c>
      <c r="EQ958" s="2" t="s">
        <v>3</v>
      </c>
      <c r="ER958" s="2" t="s">
        <v>3</v>
      </c>
      <c r="ES958" s="2" t="s">
        <v>3</v>
      </c>
      <c r="ET958" s="2" t="s">
        <v>3</v>
      </c>
      <c r="EU958" s="2" t="s">
        <v>3</v>
      </c>
      <c r="EV958" s="2" t="s">
        <v>3</v>
      </c>
      <c r="EW958" s="2" t="s">
        <v>3</v>
      </c>
      <c r="EX958" s="2" t="s">
        <v>3</v>
      </c>
      <c r="EY958" s="2" t="s">
        <v>3</v>
      </c>
      <c r="EZ958" s="2" t="s">
        <v>3</v>
      </c>
      <c r="FA958" s="2" t="s">
        <v>3</v>
      </c>
      <c r="FB958" s="2" t="s">
        <v>3</v>
      </c>
      <c r="FC958" s="2" t="s">
        <v>3</v>
      </c>
      <c r="FD958" s="2" t="s">
        <v>3</v>
      </c>
      <c r="FE958" s="2" t="s">
        <v>3</v>
      </c>
      <c r="FF958" s="2" t="s">
        <v>3</v>
      </c>
      <c r="FG958" s="2" t="s">
        <v>3</v>
      </c>
      <c r="FH958" s="2" t="s">
        <v>3</v>
      </c>
      <c r="FI958" s="2" t="s">
        <v>3</v>
      </c>
      <c r="FJ958" s="2" t="s">
        <v>3</v>
      </c>
      <c r="FK958" s="2" t="s">
        <v>3</v>
      </c>
      <c r="FL958" s="2" t="s">
        <v>3</v>
      </c>
      <c r="FM958" s="2" t="s">
        <v>3</v>
      </c>
      <c r="FN958" s="2" t="s">
        <v>3</v>
      </c>
      <c r="FO958" s="2" t="s">
        <v>3</v>
      </c>
      <c r="FP958" s="2" t="s">
        <v>3</v>
      </c>
      <c r="FQ958" s="2" t="s">
        <v>3</v>
      </c>
      <c r="FR958" s="2" t="s">
        <v>3</v>
      </c>
      <c r="FS958" s="2" t="s">
        <v>3</v>
      </c>
      <c r="FT958" s="2" t="s">
        <v>3</v>
      </c>
      <c r="FU958" s="2" t="s">
        <v>3</v>
      </c>
      <c r="FV958" s="2" t="s">
        <v>3</v>
      </c>
      <c r="FW958" s="2" t="s">
        <v>3</v>
      </c>
      <c r="FX958" s="2" t="s">
        <v>3</v>
      </c>
      <c r="FY958" s="2" t="s">
        <v>3</v>
      </c>
      <c r="FZ958" s="2" t="s">
        <v>3</v>
      </c>
      <c r="GA958" s="2" t="s">
        <v>3</v>
      </c>
      <c r="GB958" s="2" t="s">
        <v>3</v>
      </c>
      <c r="GC958" s="2" t="s">
        <v>3</v>
      </c>
      <c r="GD958" s="2" t="s">
        <v>3</v>
      </c>
      <c r="GE958" s="2" t="s">
        <v>3</v>
      </c>
      <c r="GF958" s="2" t="s">
        <v>3</v>
      </c>
      <c r="GG958" s="2" t="s">
        <v>3</v>
      </c>
      <c r="GH958" s="2" t="s">
        <v>3</v>
      </c>
      <c r="GI958" s="2" t="s">
        <v>3</v>
      </c>
      <c r="GJ958" s="2" t="s">
        <v>3</v>
      </c>
      <c r="GK958" s="2" t="s">
        <v>3</v>
      </c>
      <c r="GL958" s="2" t="s">
        <v>3</v>
      </c>
      <c r="GM958" s="2" t="s">
        <v>3</v>
      </c>
      <c r="GN958" s="2" t="s">
        <v>3</v>
      </c>
      <c r="GO958" s="2" t="s">
        <v>3</v>
      </c>
      <c r="GP958" s="2" t="s">
        <v>3</v>
      </c>
      <c r="GQ958" s="2" t="s">
        <v>3</v>
      </c>
      <c r="GR958" s="2" t="s">
        <v>3</v>
      </c>
      <c r="GS958" s="2" t="s">
        <v>3</v>
      </c>
      <c r="GT958" s="2" t="s">
        <v>3</v>
      </c>
      <c r="GU958" s="2" t="s">
        <v>3</v>
      </c>
      <c r="GV958" s="2" t="s">
        <v>3</v>
      </c>
      <c r="GW958" s="2" t="s">
        <v>3</v>
      </c>
      <c r="GX958" s="2" t="s">
        <v>3</v>
      </c>
      <c r="GY958" s="2" t="s">
        <v>3</v>
      </c>
      <c r="GZ958" s="2" t="s">
        <v>3</v>
      </c>
      <c r="HA958" s="2" t="s">
        <v>3</v>
      </c>
      <c r="HB958" s="2" t="s">
        <v>3</v>
      </c>
      <c r="HC958" s="2" t="s">
        <v>3</v>
      </c>
      <c r="HD958" s="2" t="s">
        <v>3</v>
      </c>
      <c r="HE958" s="2" t="s">
        <v>3</v>
      </c>
      <c r="HF958" s="2" t="s">
        <v>3</v>
      </c>
      <c r="HG958" s="2" t="s">
        <v>3</v>
      </c>
      <c r="HH958" s="2" t="s">
        <v>3</v>
      </c>
      <c r="HI958" s="2" t="s">
        <v>3</v>
      </c>
      <c r="HJ958" s="2" t="s">
        <v>3</v>
      </c>
      <c r="HK958" s="2" t="s">
        <v>3</v>
      </c>
      <c r="HL958" s="2" t="s">
        <v>3</v>
      </c>
      <c r="HM958" s="2" t="s">
        <v>3</v>
      </c>
      <c r="HN958" s="2" t="s">
        <v>3</v>
      </c>
    </row>
    <row r="959" spans="127:222">
      <c r="DW959" s="2" t="s">
        <v>3</v>
      </c>
      <c r="DX959" s="2" t="s">
        <v>3</v>
      </c>
      <c r="DY959" s="2" t="s">
        <v>3</v>
      </c>
      <c r="DZ959" s="2" t="s">
        <v>3</v>
      </c>
      <c r="EA959" s="2" t="s">
        <v>3</v>
      </c>
      <c r="EB959" s="2" t="s">
        <v>3</v>
      </c>
      <c r="EC959" s="2" t="s">
        <v>3</v>
      </c>
      <c r="ED959" s="2" t="s">
        <v>3</v>
      </c>
      <c r="EE959" s="2" t="s">
        <v>3</v>
      </c>
      <c r="EF959" s="2" t="s">
        <v>3</v>
      </c>
      <c r="EG959" s="2" t="s">
        <v>3</v>
      </c>
      <c r="EH959" s="2" t="s">
        <v>3</v>
      </c>
      <c r="EI959" s="2" t="s">
        <v>3</v>
      </c>
      <c r="EJ959" s="2" t="s">
        <v>3</v>
      </c>
      <c r="EK959" s="2" t="s">
        <v>3</v>
      </c>
      <c r="EL959" s="2" t="s">
        <v>3</v>
      </c>
      <c r="EM959" s="2" t="s">
        <v>3</v>
      </c>
      <c r="EN959" s="2" t="s">
        <v>3</v>
      </c>
      <c r="EO959" s="2" t="s">
        <v>3</v>
      </c>
      <c r="EP959" s="2" t="s">
        <v>3</v>
      </c>
      <c r="EQ959" s="2" t="s">
        <v>3</v>
      </c>
      <c r="ER959" s="2" t="s">
        <v>3</v>
      </c>
      <c r="ES959" s="2" t="s">
        <v>3</v>
      </c>
      <c r="ET959" s="2" t="s">
        <v>3</v>
      </c>
      <c r="EU959" s="2" t="s">
        <v>3</v>
      </c>
      <c r="EV959" s="2" t="s">
        <v>3</v>
      </c>
      <c r="EW959" s="2" t="s">
        <v>3</v>
      </c>
      <c r="EX959" s="2" t="s">
        <v>3</v>
      </c>
      <c r="EY959" s="2" t="s">
        <v>3</v>
      </c>
      <c r="EZ959" s="2" t="s">
        <v>3</v>
      </c>
      <c r="FA959" s="2" t="s">
        <v>3</v>
      </c>
      <c r="FB959" s="2" t="s">
        <v>3</v>
      </c>
      <c r="FC959" s="2" t="s">
        <v>3</v>
      </c>
      <c r="FD959" s="2" t="s">
        <v>3</v>
      </c>
      <c r="FE959" s="2" t="s">
        <v>3</v>
      </c>
      <c r="FF959" s="2" t="s">
        <v>3</v>
      </c>
      <c r="FG959" s="2" t="s">
        <v>3</v>
      </c>
      <c r="FH959" s="2" t="s">
        <v>3</v>
      </c>
      <c r="FI959" s="2" t="s">
        <v>3</v>
      </c>
      <c r="FJ959" s="2" t="s">
        <v>3</v>
      </c>
      <c r="FK959" s="2" t="s">
        <v>3</v>
      </c>
      <c r="FL959" s="2" t="s">
        <v>3</v>
      </c>
      <c r="FM959" s="2" t="s">
        <v>3</v>
      </c>
      <c r="FN959" s="2" t="s">
        <v>3</v>
      </c>
      <c r="FO959" s="2" t="s">
        <v>3</v>
      </c>
      <c r="FP959" s="2" t="s">
        <v>3</v>
      </c>
      <c r="FQ959" s="2" t="s">
        <v>3</v>
      </c>
      <c r="FR959" s="2" t="s">
        <v>3</v>
      </c>
      <c r="FS959" s="2" t="s">
        <v>3</v>
      </c>
      <c r="FT959" s="2" t="s">
        <v>3</v>
      </c>
      <c r="FU959" s="2" t="s">
        <v>3</v>
      </c>
      <c r="FV959" s="2" t="s">
        <v>3</v>
      </c>
      <c r="FW959" s="2" t="s">
        <v>3</v>
      </c>
      <c r="FX959" s="2" t="s">
        <v>3</v>
      </c>
      <c r="FY959" s="2" t="s">
        <v>3</v>
      </c>
      <c r="FZ959" s="2" t="s">
        <v>3</v>
      </c>
      <c r="GA959" s="2" t="s">
        <v>3</v>
      </c>
      <c r="GB959" s="2" t="s">
        <v>3</v>
      </c>
      <c r="GC959" s="2" t="s">
        <v>3</v>
      </c>
      <c r="GD959" s="2" t="s">
        <v>3</v>
      </c>
      <c r="GE959" s="2" t="s">
        <v>3</v>
      </c>
      <c r="GF959" s="2" t="s">
        <v>3</v>
      </c>
      <c r="GG959" s="2" t="s">
        <v>3</v>
      </c>
      <c r="GH959" s="2" t="s">
        <v>3</v>
      </c>
      <c r="GI959" s="2" t="s">
        <v>3</v>
      </c>
      <c r="GJ959" s="2" t="s">
        <v>3</v>
      </c>
      <c r="GK959" s="2" t="s">
        <v>3</v>
      </c>
      <c r="GL959" s="2" t="s">
        <v>3</v>
      </c>
      <c r="GM959" s="2" t="s">
        <v>3</v>
      </c>
      <c r="GN959" s="2" t="s">
        <v>3</v>
      </c>
      <c r="GO959" s="2" t="s">
        <v>3</v>
      </c>
      <c r="GP959" s="2" t="s">
        <v>3</v>
      </c>
      <c r="GQ959" s="2" t="s">
        <v>3</v>
      </c>
      <c r="GR959" s="2" t="s">
        <v>3</v>
      </c>
      <c r="GS959" s="2" t="s">
        <v>3</v>
      </c>
      <c r="GT959" s="2" t="s">
        <v>3</v>
      </c>
      <c r="GU959" s="2" t="s">
        <v>3</v>
      </c>
      <c r="GV959" s="2" t="s">
        <v>3</v>
      </c>
      <c r="GW959" s="2" t="s">
        <v>3</v>
      </c>
      <c r="GX959" s="2" t="s">
        <v>3</v>
      </c>
      <c r="GY959" s="2" t="s">
        <v>3</v>
      </c>
      <c r="GZ959" s="2" t="s">
        <v>3</v>
      </c>
      <c r="HA959" s="2" t="s">
        <v>3</v>
      </c>
      <c r="HB959" s="2" t="s">
        <v>3</v>
      </c>
      <c r="HC959" s="2" t="s">
        <v>3</v>
      </c>
      <c r="HD959" s="2" t="s">
        <v>3</v>
      </c>
      <c r="HE959" s="2" t="s">
        <v>3</v>
      </c>
      <c r="HF959" s="2" t="s">
        <v>3</v>
      </c>
      <c r="HG959" s="2" t="s">
        <v>3</v>
      </c>
      <c r="HH959" s="2" t="s">
        <v>3</v>
      </c>
      <c r="HI959" s="2" t="s">
        <v>3</v>
      </c>
      <c r="HJ959" s="2" t="s">
        <v>3</v>
      </c>
      <c r="HK959" s="2" t="s">
        <v>3</v>
      </c>
      <c r="HL959" s="2" t="s">
        <v>3</v>
      </c>
      <c r="HM959" s="2" t="s">
        <v>3</v>
      </c>
      <c r="HN959" s="2" t="s">
        <v>3</v>
      </c>
    </row>
    <row r="960" spans="127:222">
      <c r="DW960" s="2" t="s">
        <v>3</v>
      </c>
      <c r="DX960" s="2" t="s">
        <v>3</v>
      </c>
      <c r="DY960" s="2" t="s">
        <v>3</v>
      </c>
      <c r="DZ960" s="2" t="s">
        <v>3</v>
      </c>
      <c r="EA960" s="2" t="s">
        <v>3</v>
      </c>
      <c r="EB960" s="2" t="s">
        <v>3</v>
      </c>
      <c r="EC960" s="2" t="s">
        <v>3</v>
      </c>
      <c r="ED960" s="2" t="s">
        <v>3</v>
      </c>
      <c r="EE960" s="2" t="s">
        <v>3</v>
      </c>
      <c r="EF960" s="2" t="s">
        <v>3</v>
      </c>
      <c r="EG960" s="2" t="s">
        <v>3</v>
      </c>
      <c r="EH960" s="2" t="s">
        <v>3</v>
      </c>
      <c r="EI960" s="2" t="s">
        <v>3</v>
      </c>
      <c r="EJ960" s="2" t="s">
        <v>3</v>
      </c>
      <c r="EK960" s="2" t="s">
        <v>3</v>
      </c>
      <c r="EL960" s="2" t="s">
        <v>3</v>
      </c>
      <c r="EM960" s="2" t="s">
        <v>3</v>
      </c>
      <c r="EN960" s="2" t="s">
        <v>3</v>
      </c>
      <c r="EO960" s="2" t="s">
        <v>3</v>
      </c>
      <c r="EP960" s="2" t="s">
        <v>3</v>
      </c>
      <c r="EQ960" s="2" t="s">
        <v>3</v>
      </c>
      <c r="ER960" s="2" t="s">
        <v>3</v>
      </c>
      <c r="ES960" s="2" t="s">
        <v>3</v>
      </c>
      <c r="ET960" s="2" t="s">
        <v>3</v>
      </c>
      <c r="EU960" s="2" t="s">
        <v>3</v>
      </c>
      <c r="EV960" s="2" t="s">
        <v>3</v>
      </c>
      <c r="EW960" s="2" t="s">
        <v>3</v>
      </c>
      <c r="EX960" s="2" t="s">
        <v>3</v>
      </c>
      <c r="EY960" s="2" t="s">
        <v>3</v>
      </c>
      <c r="EZ960" s="2" t="s">
        <v>3</v>
      </c>
      <c r="FA960" s="2" t="s">
        <v>3</v>
      </c>
      <c r="FB960" s="2" t="s">
        <v>3</v>
      </c>
      <c r="FC960" s="2" t="s">
        <v>3</v>
      </c>
      <c r="FD960" s="2" t="s">
        <v>3</v>
      </c>
      <c r="FE960" s="2" t="s">
        <v>3</v>
      </c>
      <c r="FF960" s="2" t="s">
        <v>3</v>
      </c>
      <c r="FG960" s="2" t="s">
        <v>3</v>
      </c>
      <c r="FH960" s="2" t="s">
        <v>3</v>
      </c>
      <c r="FI960" s="2" t="s">
        <v>3</v>
      </c>
      <c r="FJ960" s="2" t="s">
        <v>3</v>
      </c>
      <c r="FK960" s="2" t="s">
        <v>3</v>
      </c>
      <c r="FL960" s="2" t="s">
        <v>3</v>
      </c>
      <c r="FM960" s="2" t="s">
        <v>3</v>
      </c>
      <c r="FN960" s="2" t="s">
        <v>3</v>
      </c>
      <c r="FO960" s="2" t="s">
        <v>3</v>
      </c>
      <c r="FP960" s="2" t="s">
        <v>3</v>
      </c>
      <c r="FQ960" s="2" t="s">
        <v>3</v>
      </c>
      <c r="FR960" s="2" t="s">
        <v>3</v>
      </c>
      <c r="FS960" s="2" t="s">
        <v>3</v>
      </c>
      <c r="FT960" s="2" t="s">
        <v>3</v>
      </c>
      <c r="FU960" s="2" t="s">
        <v>3</v>
      </c>
      <c r="FV960" s="2" t="s">
        <v>3</v>
      </c>
      <c r="FW960" s="2" t="s">
        <v>3</v>
      </c>
      <c r="FX960" s="2" t="s">
        <v>3</v>
      </c>
      <c r="FY960" s="2" t="s">
        <v>3</v>
      </c>
      <c r="FZ960" s="2" t="s">
        <v>3</v>
      </c>
      <c r="GA960" s="2" t="s">
        <v>3</v>
      </c>
      <c r="GB960" s="2" t="s">
        <v>3</v>
      </c>
      <c r="GC960" s="2" t="s">
        <v>3</v>
      </c>
      <c r="GD960" s="2" t="s">
        <v>3</v>
      </c>
      <c r="GE960" s="2" t="s">
        <v>3</v>
      </c>
      <c r="GF960" s="2" t="s">
        <v>3</v>
      </c>
      <c r="GG960" s="2" t="s">
        <v>3</v>
      </c>
      <c r="GH960" s="2" t="s">
        <v>3</v>
      </c>
      <c r="GI960" s="2" t="s">
        <v>3</v>
      </c>
      <c r="GJ960" s="2" t="s">
        <v>3</v>
      </c>
      <c r="GK960" s="2" t="s">
        <v>3</v>
      </c>
      <c r="GL960" s="2" t="s">
        <v>3</v>
      </c>
      <c r="GM960" s="2" t="s">
        <v>3</v>
      </c>
      <c r="GN960" s="2" t="s">
        <v>3</v>
      </c>
      <c r="GO960" s="2" t="s">
        <v>3</v>
      </c>
      <c r="GP960" s="2" t="s">
        <v>3</v>
      </c>
      <c r="GQ960" s="2" t="s">
        <v>3</v>
      </c>
      <c r="GR960" s="2" t="s">
        <v>3</v>
      </c>
      <c r="GS960" s="2" t="s">
        <v>3</v>
      </c>
      <c r="GT960" s="2" t="s">
        <v>3</v>
      </c>
      <c r="GU960" s="2" t="s">
        <v>3</v>
      </c>
      <c r="GV960" s="2" t="s">
        <v>3</v>
      </c>
      <c r="GW960" s="2" t="s">
        <v>3</v>
      </c>
      <c r="GX960" s="2" t="s">
        <v>3</v>
      </c>
      <c r="GY960" s="2" t="s">
        <v>3</v>
      </c>
      <c r="GZ960" s="2" t="s">
        <v>3</v>
      </c>
      <c r="HA960" s="2" t="s">
        <v>3</v>
      </c>
      <c r="HB960" s="2" t="s">
        <v>3</v>
      </c>
      <c r="HC960" s="2" t="s">
        <v>3</v>
      </c>
      <c r="HD960" s="2" t="s">
        <v>3</v>
      </c>
      <c r="HE960" s="2" t="s">
        <v>3</v>
      </c>
      <c r="HF960" s="2" t="s">
        <v>3</v>
      </c>
      <c r="HG960" s="2" t="s">
        <v>3</v>
      </c>
      <c r="HH960" s="2" t="s">
        <v>3</v>
      </c>
      <c r="HI960" s="2" t="s">
        <v>3</v>
      </c>
      <c r="HJ960" s="2" t="s">
        <v>3</v>
      </c>
      <c r="HK960" s="2" t="s">
        <v>3</v>
      </c>
      <c r="HL960" s="2" t="s">
        <v>3</v>
      </c>
      <c r="HM960" s="2" t="s">
        <v>3</v>
      </c>
      <c r="HN960" s="2" t="s">
        <v>3</v>
      </c>
    </row>
    <row r="961" spans="127:222">
      <c r="DW961" s="2" t="s">
        <v>3</v>
      </c>
      <c r="DX961" s="2" t="s">
        <v>3</v>
      </c>
      <c r="DY961" s="2" t="s">
        <v>3</v>
      </c>
      <c r="DZ961" s="2" t="s">
        <v>3</v>
      </c>
      <c r="EA961" s="2" t="s">
        <v>3</v>
      </c>
      <c r="EB961" s="2" t="s">
        <v>3</v>
      </c>
      <c r="EC961" s="2" t="s">
        <v>3</v>
      </c>
      <c r="ED961" s="2" t="s">
        <v>3</v>
      </c>
      <c r="EE961" s="2" t="s">
        <v>3</v>
      </c>
      <c r="EF961" s="2" t="s">
        <v>3</v>
      </c>
      <c r="EG961" s="2" t="s">
        <v>3</v>
      </c>
      <c r="EH961" s="2" t="s">
        <v>3</v>
      </c>
      <c r="EI961" s="2" t="s">
        <v>3</v>
      </c>
      <c r="EJ961" s="2" t="s">
        <v>3</v>
      </c>
      <c r="EK961" s="2" t="s">
        <v>3</v>
      </c>
      <c r="EL961" s="2" t="s">
        <v>3</v>
      </c>
      <c r="EM961" s="2" t="s">
        <v>3</v>
      </c>
      <c r="EN961" s="2" t="s">
        <v>3</v>
      </c>
      <c r="EO961" s="2" t="s">
        <v>3</v>
      </c>
      <c r="EP961" s="2" t="s">
        <v>3</v>
      </c>
      <c r="EQ961" s="2" t="s">
        <v>3</v>
      </c>
      <c r="ER961" s="2" t="s">
        <v>3</v>
      </c>
      <c r="ES961" s="2" t="s">
        <v>3</v>
      </c>
      <c r="ET961" s="2" t="s">
        <v>3</v>
      </c>
      <c r="EU961" s="2" t="s">
        <v>3</v>
      </c>
      <c r="EV961" s="2" t="s">
        <v>3</v>
      </c>
      <c r="EW961" s="2" t="s">
        <v>3</v>
      </c>
      <c r="EX961" s="2" t="s">
        <v>3</v>
      </c>
      <c r="EY961" s="2" t="s">
        <v>3</v>
      </c>
      <c r="EZ961" s="2" t="s">
        <v>3</v>
      </c>
      <c r="FA961" s="2" t="s">
        <v>3</v>
      </c>
      <c r="FB961" s="2" t="s">
        <v>3</v>
      </c>
      <c r="FC961" s="2" t="s">
        <v>3</v>
      </c>
      <c r="FD961" s="2" t="s">
        <v>3</v>
      </c>
      <c r="FE961" s="2" t="s">
        <v>3</v>
      </c>
      <c r="FF961" s="2" t="s">
        <v>3</v>
      </c>
      <c r="FG961" s="2" t="s">
        <v>3</v>
      </c>
      <c r="FH961" s="2" t="s">
        <v>3</v>
      </c>
      <c r="FI961" s="2" t="s">
        <v>3</v>
      </c>
      <c r="FJ961" s="2" t="s">
        <v>3</v>
      </c>
      <c r="FK961" s="2" t="s">
        <v>3</v>
      </c>
      <c r="FL961" s="2" t="s">
        <v>3</v>
      </c>
      <c r="FM961" s="2" t="s">
        <v>3</v>
      </c>
      <c r="FN961" s="2" t="s">
        <v>3</v>
      </c>
      <c r="FO961" s="2" t="s">
        <v>3</v>
      </c>
      <c r="FP961" s="2" t="s">
        <v>3</v>
      </c>
      <c r="FQ961" s="2" t="s">
        <v>3</v>
      </c>
      <c r="FR961" s="2" t="s">
        <v>3</v>
      </c>
      <c r="FS961" s="2" t="s">
        <v>3</v>
      </c>
      <c r="FT961" s="2" t="s">
        <v>3</v>
      </c>
      <c r="FU961" s="2" t="s">
        <v>3</v>
      </c>
      <c r="FV961" s="2" t="s">
        <v>3</v>
      </c>
      <c r="FW961" s="2" t="s">
        <v>3</v>
      </c>
      <c r="FX961" s="2" t="s">
        <v>3</v>
      </c>
      <c r="FY961" s="2" t="s">
        <v>3</v>
      </c>
      <c r="FZ961" s="2" t="s">
        <v>3</v>
      </c>
      <c r="GA961" s="2" t="s">
        <v>3</v>
      </c>
      <c r="GB961" s="2" t="s">
        <v>3</v>
      </c>
      <c r="GC961" s="2" t="s">
        <v>3</v>
      </c>
      <c r="GD961" s="2" t="s">
        <v>3</v>
      </c>
      <c r="GE961" s="2" t="s">
        <v>3</v>
      </c>
      <c r="GF961" s="2" t="s">
        <v>3</v>
      </c>
      <c r="GG961" s="2" t="s">
        <v>3</v>
      </c>
      <c r="GH961" s="2" t="s">
        <v>3</v>
      </c>
      <c r="GI961" s="2" t="s">
        <v>3</v>
      </c>
      <c r="GJ961" s="2" t="s">
        <v>3</v>
      </c>
      <c r="GK961" s="2" t="s">
        <v>3</v>
      </c>
      <c r="GL961" s="2" t="s">
        <v>3</v>
      </c>
      <c r="GM961" s="2" t="s">
        <v>3</v>
      </c>
      <c r="GN961" s="2" t="s">
        <v>3</v>
      </c>
      <c r="GO961" s="2" t="s">
        <v>3</v>
      </c>
      <c r="GP961" s="2" t="s">
        <v>3</v>
      </c>
      <c r="GQ961" s="2" t="s">
        <v>3</v>
      </c>
      <c r="GR961" s="2" t="s">
        <v>3</v>
      </c>
      <c r="GS961" s="2" t="s">
        <v>3</v>
      </c>
      <c r="GT961" s="2" t="s">
        <v>3</v>
      </c>
      <c r="GU961" s="2" t="s">
        <v>3</v>
      </c>
      <c r="GV961" s="2" t="s">
        <v>3</v>
      </c>
      <c r="GW961" s="2" t="s">
        <v>3</v>
      </c>
      <c r="GX961" s="2" t="s">
        <v>3</v>
      </c>
      <c r="GY961" s="2" t="s">
        <v>3</v>
      </c>
      <c r="GZ961" s="2" t="s">
        <v>3</v>
      </c>
      <c r="HA961" s="2" t="s">
        <v>3</v>
      </c>
      <c r="HB961" s="2" t="s">
        <v>3</v>
      </c>
      <c r="HC961" s="2" t="s">
        <v>3</v>
      </c>
      <c r="HD961" s="2" t="s">
        <v>3</v>
      </c>
      <c r="HE961" s="2" t="s">
        <v>3</v>
      </c>
      <c r="HF961" s="2" t="s">
        <v>3</v>
      </c>
      <c r="HG961" s="2" t="s">
        <v>3</v>
      </c>
      <c r="HH961" s="2" t="s">
        <v>3</v>
      </c>
      <c r="HI961" s="2" t="s">
        <v>3</v>
      </c>
      <c r="HJ961" s="2" t="s">
        <v>3</v>
      </c>
      <c r="HK961" s="2" t="s">
        <v>3</v>
      </c>
      <c r="HL961" s="2" t="s">
        <v>3</v>
      </c>
      <c r="HM961" s="2" t="s">
        <v>3</v>
      </c>
      <c r="HN961" s="2" t="s">
        <v>3</v>
      </c>
    </row>
    <row r="962" spans="127:222">
      <c r="DW962" s="2" t="s">
        <v>3</v>
      </c>
      <c r="DX962" s="2" t="s">
        <v>3</v>
      </c>
      <c r="DY962" s="2" t="s">
        <v>3</v>
      </c>
      <c r="DZ962" s="2" t="s">
        <v>3</v>
      </c>
      <c r="EA962" s="2" t="s">
        <v>3</v>
      </c>
      <c r="EB962" s="2" t="s">
        <v>3</v>
      </c>
      <c r="EC962" s="2" t="s">
        <v>3</v>
      </c>
      <c r="ED962" s="2" t="s">
        <v>3</v>
      </c>
      <c r="EE962" s="2" t="s">
        <v>3</v>
      </c>
      <c r="EF962" s="2" t="s">
        <v>3</v>
      </c>
      <c r="EG962" s="2" t="s">
        <v>3</v>
      </c>
      <c r="EH962" s="2" t="s">
        <v>3</v>
      </c>
      <c r="EI962" s="2" t="s">
        <v>3</v>
      </c>
      <c r="EJ962" s="2" t="s">
        <v>3</v>
      </c>
      <c r="EK962" s="2" t="s">
        <v>3</v>
      </c>
      <c r="EL962" s="2" t="s">
        <v>3</v>
      </c>
      <c r="EM962" s="2" t="s">
        <v>3</v>
      </c>
      <c r="EN962" s="2" t="s">
        <v>3</v>
      </c>
      <c r="EO962" s="2" t="s">
        <v>3</v>
      </c>
      <c r="EP962" s="2" t="s">
        <v>3</v>
      </c>
      <c r="EQ962" s="2" t="s">
        <v>3</v>
      </c>
      <c r="ER962" s="2" t="s">
        <v>3</v>
      </c>
      <c r="ES962" s="2" t="s">
        <v>3</v>
      </c>
      <c r="ET962" s="2" t="s">
        <v>3</v>
      </c>
      <c r="EU962" s="2" t="s">
        <v>3</v>
      </c>
      <c r="EV962" s="2" t="s">
        <v>3</v>
      </c>
      <c r="EW962" s="2" t="s">
        <v>3</v>
      </c>
      <c r="EX962" s="2" t="s">
        <v>3</v>
      </c>
      <c r="EY962" s="2" t="s">
        <v>3</v>
      </c>
      <c r="EZ962" s="2" t="s">
        <v>3</v>
      </c>
      <c r="FA962" s="2" t="s">
        <v>3</v>
      </c>
      <c r="FB962" s="2" t="s">
        <v>3</v>
      </c>
      <c r="FC962" s="2" t="s">
        <v>3</v>
      </c>
      <c r="FD962" s="2" t="s">
        <v>3</v>
      </c>
      <c r="FE962" s="2" t="s">
        <v>3</v>
      </c>
      <c r="FF962" s="2" t="s">
        <v>3</v>
      </c>
      <c r="FG962" s="2" t="s">
        <v>3</v>
      </c>
      <c r="FH962" s="2" t="s">
        <v>3</v>
      </c>
      <c r="FI962" s="2" t="s">
        <v>3</v>
      </c>
      <c r="FJ962" s="2" t="s">
        <v>3</v>
      </c>
      <c r="FK962" s="2" t="s">
        <v>3</v>
      </c>
      <c r="FL962" s="2" t="s">
        <v>3</v>
      </c>
      <c r="FM962" s="2" t="s">
        <v>3</v>
      </c>
      <c r="FN962" s="2" t="s">
        <v>3</v>
      </c>
      <c r="FO962" s="2" t="s">
        <v>3</v>
      </c>
      <c r="FP962" s="2" t="s">
        <v>3</v>
      </c>
      <c r="FQ962" s="2" t="s">
        <v>3</v>
      </c>
      <c r="FR962" s="2" t="s">
        <v>3</v>
      </c>
      <c r="FS962" s="2" t="s">
        <v>3</v>
      </c>
      <c r="FT962" s="2" t="s">
        <v>3</v>
      </c>
      <c r="FU962" s="2" t="s">
        <v>3</v>
      </c>
      <c r="FV962" s="2" t="s">
        <v>3</v>
      </c>
      <c r="FW962" s="2" t="s">
        <v>3</v>
      </c>
      <c r="FX962" s="2" t="s">
        <v>3</v>
      </c>
      <c r="FY962" s="2" t="s">
        <v>3</v>
      </c>
      <c r="FZ962" s="2" t="s">
        <v>3</v>
      </c>
      <c r="GA962" s="2" t="s">
        <v>3</v>
      </c>
      <c r="GB962" s="2" t="s">
        <v>3</v>
      </c>
      <c r="GC962" s="2" t="s">
        <v>3</v>
      </c>
      <c r="GD962" s="2" t="s">
        <v>3</v>
      </c>
      <c r="GE962" s="2" t="s">
        <v>3</v>
      </c>
      <c r="GF962" s="2" t="s">
        <v>3</v>
      </c>
      <c r="GG962" s="2" t="s">
        <v>3</v>
      </c>
      <c r="GH962" s="2" t="s">
        <v>3</v>
      </c>
      <c r="GI962" s="2" t="s">
        <v>3</v>
      </c>
      <c r="GJ962" s="2" t="s">
        <v>3</v>
      </c>
      <c r="GK962" s="2" t="s">
        <v>3</v>
      </c>
      <c r="GL962" s="2" t="s">
        <v>3</v>
      </c>
      <c r="GM962" s="2" t="s">
        <v>3</v>
      </c>
      <c r="GN962" s="2" t="s">
        <v>3</v>
      </c>
      <c r="GO962" s="2" t="s">
        <v>3</v>
      </c>
      <c r="GP962" s="2" t="s">
        <v>3</v>
      </c>
      <c r="GQ962" s="2" t="s">
        <v>3</v>
      </c>
      <c r="GR962" s="2" t="s">
        <v>3</v>
      </c>
      <c r="GS962" s="2" t="s">
        <v>3</v>
      </c>
      <c r="GT962" s="2" t="s">
        <v>3</v>
      </c>
      <c r="GU962" s="2" t="s">
        <v>3</v>
      </c>
      <c r="GV962" s="2" t="s">
        <v>3</v>
      </c>
      <c r="GW962" s="2" t="s">
        <v>3</v>
      </c>
      <c r="GX962" s="2" t="s">
        <v>3</v>
      </c>
      <c r="GY962" s="2" t="s">
        <v>3</v>
      </c>
      <c r="GZ962" s="2" t="s">
        <v>3</v>
      </c>
      <c r="HA962" s="2" t="s">
        <v>3</v>
      </c>
      <c r="HB962" s="2" t="s">
        <v>3</v>
      </c>
      <c r="HC962" s="2" t="s">
        <v>3</v>
      </c>
      <c r="HD962" s="2" t="s">
        <v>3</v>
      </c>
      <c r="HE962" s="2" t="s">
        <v>3</v>
      </c>
      <c r="HF962" s="2" t="s">
        <v>3</v>
      </c>
      <c r="HG962" s="2" t="s">
        <v>3</v>
      </c>
      <c r="HH962" s="2" t="s">
        <v>3</v>
      </c>
      <c r="HI962" s="2" t="s">
        <v>3</v>
      </c>
      <c r="HJ962" s="2" t="s">
        <v>3</v>
      </c>
      <c r="HK962" s="2" t="s">
        <v>3</v>
      </c>
      <c r="HL962" s="2" t="s">
        <v>3</v>
      </c>
      <c r="HM962" s="2" t="s">
        <v>3</v>
      </c>
      <c r="HN962" s="2" t="s">
        <v>3</v>
      </c>
    </row>
    <row r="963" spans="127:222">
      <c r="DW963" s="2" t="s">
        <v>3</v>
      </c>
      <c r="DX963" s="2" t="s">
        <v>3</v>
      </c>
      <c r="DY963" s="2" t="s">
        <v>3</v>
      </c>
      <c r="DZ963" s="2" t="s">
        <v>3</v>
      </c>
      <c r="EA963" s="2" t="s">
        <v>3</v>
      </c>
      <c r="EB963" s="2" t="s">
        <v>3</v>
      </c>
      <c r="EC963" s="2" t="s">
        <v>3</v>
      </c>
      <c r="ED963" s="2" t="s">
        <v>3</v>
      </c>
      <c r="EE963" s="2" t="s">
        <v>3</v>
      </c>
      <c r="EF963" s="2" t="s">
        <v>3</v>
      </c>
      <c r="EG963" s="2" t="s">
        <v>3</v>
      </c>
      <c r="EH963" s="2" t="s">
        <v>3</v>
      </c>
      <c r="EI963" s="2" t="s">
        <v>3</v>
      </c>
      <c r="EJ963" s="2" t="s">
        <v>3</v>
      </c>
      <c r="EK963" s="2" t="s">
        <v>3</v>
      </c>
      <c r="EL963" s="2" t="s">
        <v>3</v>
      </c>
      <c r="EM963" s="2" t="s">
        <v>3</v>
      </c>
      <c r="EN963" s="2" t="s">
        <v>3</v>
      </c>
      <c r="EO963" s="2" t="s">
        <v>3</v>
      </c>
      <c r="EP963" s="2" t="s">
        <v>3</v>
      </c>
      <c r="EQ963" s="2" t="s">
        <v>3</v>
      </c>
      <c r="ER963" s="2" t="s">
        <v>3</v>
      </c>
      <c r="ES963" s="2" t="s">
        <v>3</v>
      </c>
      <c r="ET963" s="2" t="s">
        <v>3</v>
      </c>
      <c r="EU963" s="2" t="s">
        <v>3</v>
      </c>
      <c r="EV963" s="2" t="s">
        <v>3</v>
      </c>
      <c r="EW963" s="2" t="s">
        <v>3</v>
      </c>
      <c r="EX963" s="2" t="s">
        <v>3</v>
      </c>
      <c r="EY963" s="2" t="s">
        <v>3</v>
      </c>
      <c r="EZ963" s="2" t="s">
        <v>3</v>
      </c>
      <c r="FA963" s="2" t="s">
        <v>3</v>
      </c>
      <c r="FB963" s="2" t="s">
        <v>3</v>
      </c>
      <c r="FC963" s="2" t="s">
        <v>3</v>
      </c>
      <c r="FD963" s="2" t="s">
        <v>3</v>
      </c>
      <c r="FE963" s="2" t="s">
        <v>3</v>
      </c>
      <c r="FF963" s="2" t="s">
        <v>3</v>
      </c>
      <c r="FG963" s="2" t="s">
        <v>3</v>
      </c>
      <c r="FH963" s="2" t="s">
        <v>3</v>
      </c>
      <c r="FI963" s="2" t="s">
        <v>3</v>
      </c>
      <c r="FJ963" s="2" t="s">
        <v>3</v>
      </c>
      <c r="FK963" s="2" t="s">
        <v>3</v>
      </c>
      <c r="FL963" s="2" t="s">
        <v>3</v>
      </c>
      <c r="FM963" s="2" t="s">
        <v>3</v>
      </c>
      <c r="FN963" s="2" t="s">
        <v>3</v>
      </c>
      <c r="FO963" s="2" t="s">
        <v>3</v>
      </c>
      <c r="FP963" s="2" t="s">
        <v>3</v>
      </c>
      <c r="FQ963" s="2" t="s">
        <v>3</v>
      </c>
      <c r="FR963" s="2" t="s">
        <v>3</v>
      </c>
      <c r="FS963" s="2" t="s">
        <v>3</v>
      </c>
      <c r="FT963" s="2" t="s">
        <v>3</v>
      </c>
      <c r="FU963" s="2" t="s">
        <v>3</v>
      </c>
      <c r="FV963" s="2" t="s">
        <v>3</v>
      </c>
      <c r="FW963" s="2" t="s">
        <v>3</v>
      </c>
      <c r="FX963" s="2" t="s">
        <v>3</v>
      </c>
      <c r="FY963" s="2" t="s">
        <v>3</v>
      </c>
      <c r="FZ963" s="2" t="s">
        <v>3</v>
      </c>
      <c r="GA963" s="2" t="s">
        <v>3</v>
      </c>
      <c r="GB963" s="2" t="s">
        <v>3</v>
      </c>
      <c r="GC963" s="2" t="s">
        <v>3</v>
      </c>
      <c r="GD963" s="2" t="s">
        <v>3</v>
      </c>
      <c r="GE963" s="2" t="s">
        <v>3</v>
      </c>
      <c r="GF963" s="2" t="s">
        <v>3</v>
      </c>
      <c r="GG963" s="2" t="s">
        <v>3</v>
      </c>
      <c r="GH963" s="2" t="s">
        <v>3</v>
      </c>
      <c r="GI963" s="2" t="s">
        <v>3</v>
      </c>
      <c r="GJ963" s="2" t="s">
        <v>3</v>
      </c>
      <c r="GK963" s="2" t="s">
        <v>3</v>
      </c>
      <c r="GL963" s="2" t="s">
        <v>3</v>
      </c>
      <c r="GM963" s="2" t="s">
        <v>3</v>
      </c>
      <c r="GN963" s="2" t="s">
        <v>3</v>
      </c>
      <c r="GO963" s="2" t="s">
        <v>3</v>
      </c>
      <c r="GP963" s="2" t="s">
        <v>3</v>
      </c>
      <c r="GQ963" s="2" t="s">
        <v>3</v>
      </c>
      <c r="GR963" s="2" t="s">
        <v>3</v>
      </c>
      <c r="GS963" s="2" t="s">
        <v>3</v>
      </c>
      <c r="GT963" s="2" t="s">
        <v>3</v>
      </c>
      <c r="GU963" s="2" t="s">
        <v>3</v>
      </c>
      <c r="GV963" s="2" t="s">
        <v>3</v>
      </c>
      <c r="GW963" s="2" t="s">
        <v>3</v>
      </c>
      <c r="GX963" s="2" t="s">
        <v>3</v>
      </c>
      <c r="GY963" s="2" t="s">
        <v>3</v>
      </c>
      <c r="GZ963" s="2" t="s">
        <v>3</v>
      </c>
      <c r="HA963" s="2" t="s">
        <v>3</v>
      </c>
      <c r="HB963" s="2" t="s">
        <v>3</v>
      </c>
      <c r="HC963" s="2" t="s">
        <v>3</v>
      </c>
      <c r="HD963" s="2" t="s">
        <v>3</v>
      </c>
      <c r="HE963" s="2" t="s">
        <v>3</v>
      </c>
      <c r="HF963" s="2" t="s">
        <v>3</v>
      </c>
      <c r="HG963" s="2" t="s">
        <v>3</v>
      </c>
      <c r="HH963" s="2" t="s">
        <v>3</v>
      </c>
      <c r="HI963" s="2" t="s">
        <v>3</v>
      </c>
      <c r="HJ963" s="2" t="s">
        <v>3</v>
      </c>
      <c r="HK963" s="2" t="s">
        <v>3</v>
      </c>
      <c r="HL963" s="2" t="s">
        <v>3</v>
      </c>
      <c r="HM963" s="2" t="s">
        <v>3</v>
      </c>
      <c r="HN963" s="2" t="s">
        <v>3</v>
      </c>
    </row>
    <row r="964" spans="127:222">
      <c r="DW964" s="2" t="s">
        <v>3</v>
      </c>
      <c r="DX964" s="2" t="s">
        <v>3</v>
      </c>
      <c r="DY964" s="2" t="s">
        <v>3</v>
      </c>
      <c r="DZ964" s="2" t="s">
        <v>3</v>
      </c>
      <c r="EA964" s="2" t="s">
        <v>3</v>
      </c>
      <c r="EB964" s="2" t="s">
        <v>3</v>
      </c>
      <c r="EC964" s="2" t="s">
        <v>3</v>
      </c>
      <c r="ED964" s="2" t="s">
        <v>3</v>
      </c>
      <c r="EE964" s="2" t="s">
        <v>3</v>
      </c>
      <c r="EF964" s="2" t="s">
        <v>3</v>
      </c>
      <c r="EG964" s="2" t="s">
        <v>3</v>
      </c>
      <c r="EH964" s="2" t="s">
        <v>3</v>
      </c>
      <c r="EI964" s="2" t="s">
        <v>3</v>
      </c>
      <c r="EJ964" s="2" t="s">
        <v>3</v>
      </c>
      <c r="EK964" s="2" t="s">
        <v>3</v>
      </c>
      <c r="EL964" s="2" t="s">
        <v>3</v>
      </c>
      <c r="EM964" s="2" t="s">
        <v>3</v>
      </c>
      <c r="EN964" s="2" t="s">
        <v>3</v>
      </c>
      <c r="EO964" s="2" t="s">
        <v>3</v>
      </c>
      <c r="EP964" s="2" t="s">
        <v>3</v>
      </c>
      <c r="EQ964" s="2" t="s">
        <v>3</v>
      </c>
      <c r="ER964" s="2" t="s">
        <v>3</v>
      </c>
      <c r="ES964" s="2" t="s">
        <v>3</v>
      </c>
      <c r="ET964" s="2" t="s">
        <v>3</v>
      </c>
      <c r="EU964" s="2" t="s">
        <v>3</v>
      </c>
      <c r="EV964" s="2" t="s">
        <v>3</v>
      </c>
      <c r="EW964" s="2" t="s">
        <v>3</v>
      </c>
      <c r="EX964" s="2" t="s">
        <v>3</v>
      </c>
      <c r="EY964" s="2" t="s">
        <v>3</v>
      </c>
      <c r="EZ964" s="2" t="s">
        <v>3</v>
      </c>
      <c r="FA964" s="2" t="s">
        <v>3</v>
      </c>
      <c r="FB964" s="2" t="s">
        <v>3</v>
      </c>
      <c r="FC964" s="2" t="s">
        <v>3</v>
      </c>
      <c r="FD964" s="2" t="s">
        <v>3</v>
      </c>
      <c r="FE964" s="2" t="s">
        <v>3</v>
      </c>
      <c r="FF964" s="2" t="s">
        <v>3</v>
      </c>
      <c r="FG964" s="2" t="s">
        <v>3</v>
      </c>
      <c r="FH964" s="2" t="s">
        <v>3</v>
      </c>
      <c r="FI964" s="2" t="s">
        <v>3</v>
      </c>
      <c r="FJ964" s="2" t="s">
        <v>3</v>
      </c>
      <c r="FK964" s="2" t="s">
        <v>3</v>
      </c>
      <c r="FL964" s="2" t="s">
        <v>3</v>
      </c>
      <c r="FM964" s="2" t="s">
        <v>3</v>
      </c>
      <c r="FN964" s="2" t="s">
        <v>3</v>
      </c>
      <c r="FO964" s="2" t="s">
        <v>3</v>
      </c>
      <c r="FP964" s="2" t="s">
        <v>3</v>
      </c>
      <c r="FQ964" s="2" t="s">
        <v>3</v>
      </c>
      <c r="FR964" s="2" t="s">
        <v>3</v>
      </c>
      <c r="FS964" s="2" t="s">
        <v>3</v>
      </c>
      <c r="FT964" s="2" t="s">
        <v>3</v>
      </c>
      <c r="FU964" s="2" t="s">
        <v>3</v>
      </c>
      <c r="FV964" s="2" t="s">
        <v>3</v>
      </c>
      <c r="FW964" s="2" t="s">
        <v>3</v>
      </c>
      <c r="FX964" s="2" t="s">
        <v>3</v>
      </c>
      <c r="FY964" s="2" t="s">
        <v>3</v>
      </c>
      <c r="FZ964" s="2" t="s">
        <v>3</v>
      </c>
      <c r="GA964" s="2" t="s">
        <v>3</v>
      </c>
      <c r="GB964" s="2" t="s">
        <v>3</v>
      </c>
      <c r="GC964" s="2" t="s">
        <v>3</v>
      </c>
      <c r="GD964" s="2" t="s">
        <v>3</v>
      </c>
      <c r="GE964" s="2" t="s">
        <v>3</v>
      </c>
      <c r="GF964" s="2" t="s">
        <v>3</v>
      </c>
      <c r="GG964" s="2" t="s">
        <v>3</v>
      </c>
      <c r="GH964" s="2" t="s">
        <v>3</v>
      </c>
      <c r="GI964" s="2" t="s">
        <v>3</v>
      </c>
      <c r="GJ964" s="2" t="s">
        <v>3</v>
      </c>
      <c r="GK964" s="2" t="s">
        <v>3</v>
      </c>
      <c r="GL964" s="2" t="s">
        <v>3</v>
      </c>
      <c r="GM964" s="2" t="s">
        <v>3</v>
      </c>
      <c r="GN964" s="2" t="s">
        <v>3</v>
      </c>
      <c r="GO964" s="2" t="s">
        <v>3</v>
      </c>
      <c r="GP964" s="2" t="s">
        <v>3</v>
      </c>
      <c r="GQ964" s="2" t="s">
        <v>3</v>
      </c>
      <c r="GR964" s="2" t="s">
        <v>3</v>
      </c>
      <c r="GS964" s="2" t="s">
        <v>3</v>
      </c>
      <c r="GT964" s="2" t="s">
        <v>3</v>
      </c>
      <c r="GU964" s="2" t="s">
        <v>3</v>
      </c>
      <c r="GV964" s="2" t="s">
        <v>3</v>
      </c>
      <c r="GW964" s="2" t="s">
        <v>3</v>
      </c>
      <c r="GX964" s="2" t="s">
        <v>3</v>
      </c>
      <c r="GY964" s="2" t="s">
        <v>3</v>
      </c>
      <c r="GZ964" s="2" t="s">
        <v>3</v>
      </c>
      <c r="HA964" s="2" t="s">
        <v>3</v>
      </c>
      <c r="HB964" s="2" t="s">
        <v>3</v>
      </c>
      <c r="HC964" s="2" t="s">
        <v>3</v>
      </c>
      <c r="HD964" s="2" t="s">
        <v>3</v>
      </c>
      <c r="HE964" s="2" t="s">
        <v>3</v>
      </c>
      <c r="HF964" s="2" t="s">
        <v>3</v>
      </c>
      <c r="HG964" s="2" t="s">
        <v>3</v>
      </c>
      <c r="HH964" s="2" t="s">
        <v>3</v>
      </c>
      <c r="HI964" s="2" t="s">
        <v>3</v>
      </c>
      <c r="HJ964" s="2" t="s">
        <v>3</v>
      </c>
      <c r="HK964" s="2" t="s">
        <v>3</v>
      </c>
      <c r="HL964" s="2" t="s">
        <v>3</v>
      </c>
      <c r="HM964" s="2" t="s">
        <v>3</v>
      </c>
      <c r="HN964" s="2" t="s">
        <v>3</v>
      </c>
    </row>
    <row r="965" spans="127:222">
      <c r="DW965" s="2" t="s">
        <v>3</v>
      </c>
      <c r="DX965" s="2" t="s">
        <v>3</v>
      </c>
      <c r="DY965" s="2" t="s">
        <v>3</v>
      </c>
      <c r="DZ965" s="2" t="s">
        <v>3</v>
      </c>
      <c r="EA965" s="2" t="s">
        <v>3</v>
      </c>
      <c r="EB965" s="2" t="s">
        <v>3</v>
      </c>
      <c r="EC965" s="2" t="s">
        <v>3</v>
      </c>
      <c r="ED965" s="2" t="s">
        <v>3</v>
      </c>
      <c r="EE965" s="2" t="s">
        <v>3</v>
      </c>
      <c r="EF965" s="2" t="s">
        <v>3</v>
      </c>
      <c r="EG965" s="2" t="s">
        <v>3</v>
      </c>
      <c r="EH965" s="2" t="s">
        <v>3</v>
      </c>
      <c r="EI965" s="2" t="s">
        <v>3</v>
      </c>
      <c r="EJ965" s="2" t="s">
        <v>3</v>
      </c>
      <c r="EK965" s="2" t="s">
        <v>3</v>
      </c>
      <c r="EL965" s="2" t="s">
        <v>3</v>
      </c>
      <c r="EM965" s="2" t="s">
        <v>3</v>
      </c>
      <c r="EN965" s="2" t="s">
        <v>3</v>
      </c>
      <c r="EO965" s="2" t="s">
        <v>3</v>
      </c>
      <c r="EP965" s="2" t="s">
        <v>3</v>
      </c>
      <c r="EQ965" s="2" t="s">
        <v>3</v>
      </c>
      <c r="ER965" s="2" t="s">
        <v>3</v>
      </c>
      <c r="ES965" s="2" t="s">
        <v>3</v>
      </c>
      <c r="ET965" s="2" t="s">
        <v>3</v>
      </c>
      <c r="EU965" s="2" t="s">
        <v>3</v>
      </c>
      <c r="EV965" s="2" t="s">
        <v>3</v>
      </c>
      <c r="EW965" s="2" t="s">
        <v>3</v>
      </c>
      <c r="EX965" s="2" t="s">
        <v>3</v>
      </c>
      <c r="EY965" s="2" t="s">
        <v>3</v>
      </c>
      <c r="EZ965" s="2" t="s">
        <v>3</v>
      </c>
      <c r="FA965" s="2" t="s">
        <v>3</v>
      </c>
      <c r="FB965" s="2" t="s">
        <v>3</v>
      </c>
      <c r="FC965" s="2" t="s">
        <v>3</v>
      </c>
      <c r="FD965" s="2" t="s">
        <v>3</v>
      </c>
      <c r="FE965" s="2" t="s">
        <v>3</v>
      </c>
      <c r="FF965" s="2" t="s">
        <v>3</v>
      </c>
      <c r="FG965" s="2" t="s">
        <v>3</v>
      </c>
      <c r="FH965" s="2" t="s">
        <v>3</v>
      </c>
      <c r="FI965" s="2" t="s">
        <v>3</v>
      </c>
      <c r="FJ965" s="2" t="s">
        <v>3</v>
      </c>
      <c r="FK965" s="2" t="s">
        <v>3</v>
      </c>
      <c r="FL965" s="2" t="s">
        <v>3</v>
      </c>
      <c r="FM965" s="2" t="s">
        <v>3</v>
      </c>
      <c r="FN965" s="2" t="s">
        <v>3</v>
      </c>
      <c r="FO965" s="2" t="s">
        <v>3</v>
      </c>
      <c r="FP965" s="2" t="s">
        <v>3</v>
      </c>
      <c r="FQ965" s="2" t="s">
        <v>3</v>
      </c>
      <c r="FR965" s="2" t="s">
        <v>3</v>
      </c>
      <c r="FS965" s="2" t="s">
        <v>3</v>
      </c>
      <c r="FT965" s="2" t="s">
        <v>3</v>
      </c>
      <c r="FU965" s="2" t="s">
        <v>3</v>
      </c>
      <c r="FV965" s="2" t="s">
        <v>3</v>
      </c>
      <c r="FW965" s="2" t="s">
        <v>3</v>
      </c>
      <c r="FX965" s="2" t="s">
        <v>3</v>
      </c>
      <c r="FY965" s="2" t="s">
        <v>3</v>
      </c>
      <c r="FZ965" s="2" t="s">
        <v>3</v>
      </c>
      <c r="GA965" s="2" t="s">
        <v>3</v>
      </c>
      <c r="GB965" s="2" t="s">
        <v>3</v>
      </c>
      <c r="GC965" s="2" t="s">
        <v>3</v>
      </c>
      <c r="GD965" s="2" t="s">
        <v>3</v>
      </c>
      <c r="GE965" s="2" t="s">
        <v>3</v>
      </c>
      <c r="GF965" s="2" t="s">
        <v>3</v>
      </c>
      <c r="GG965" s="2" t="s">
        <v>3</v>
      </c>
      <c r="GH965" s="2" t="s">
        <v>3</v>
      </c>
      <c r="GI965" s="2" t="s">
        <v>3</v>
      </c>
      <c r="GJ965" s="2" t="s">
        <v>3</v>
      </c>
      <c r="GK965" s="2" t="s">
        <v>3</v>
      </c>
      <c r="GL965" s="2" t="s">
        <v>3</v>
      </c>
      <c r="GM965" s="2" t="s">
        <v>3</v>
      </c>
      <c r="GN965" s="2" t="s">
        <v>3</v>
      </c>
      <c r="GO965" s="2" t="s">
        <v>3</v>
      </c>
      <c r="GP965" s="2" t="s">
        <v>3</v>
      </c>
      <c r="GQ965" s="2" t="s">
        <v>3</v>
      </c>
      <c r="GR965" s="2" t="s">
        <v>3</v>
      </c>
      <c r="GS965" s="2" t="s">
        <v>3</v>
      </c>
      <c r="GT965" s="2" t="s">
        <v>3</v>
      </c>
      <c r="GU965" s="2" t="s">
        <v>3</v>
      </c>
      <c r="GV965" s="2" t="s">
        <v>3</v>
      </c>
      <c r="GW965" s="2" t="s">
        <v>3</v>
      </c>
      <c r="GX965" s="2" t="s">
        <v>3</v>
      </c>
      <c r="GY965" s="2" t="s">
        <v>3</v>
      </c>
      <c r="GZ965" s="2" t="s">
        <v>3</v>
      </c>
      <c r="HA965" s="2" t="s">
        <v>3</v>
      </c>
      <c r="HB965" s="2" t="s">
        <v>3</v>
      </c>
      <c r="HC965" s="2" t="s">
        <v>3</v>
      </c>
      <c r="HD965" s="2" t="s">
        <v>3</v>
      </c>
      <c r="HE965" s="2" t="s">
        <v>3</v>
      </c>
      <c r="HF965" s="2" t="s">
        <v>3</v>
      </c>
      <c r="HG965" s="2" t="s">
        <v>3</v>
      </c>
      <c r="HH965" s="2" t="s">
        <v>3</v>
      </c>
      <c r="HI965" s="2" t="s">
        <v>3</v>
      </c>
      <c r="HJ965" s="2" t="s">
        <v>3</v>
      </c>
      <c r="HK965" s="2" t="s">
        <v>3</v>
      </c>
      <c r="HL965" s="2" t="s">
        <v>3</v>
      </c>
      <c r="HM965" s="2" t="s">
        <v>3</v>
      </c>
      <c r="HN965" s="2" t="s">
        <v>3</v>
      </c>
    </row>
    <row r="966" spans="127:222">
      <c r="DW966" s="2" t="s">
        <v>3</v>
      </c>
      <c r="DX966" s="2" t="s">
        <v>3</v>
      </c>
      <c r="DY966" s="2" t="s">
        <v>3</v>
      </c>
      <c r="DZ966" s="2" t="s">
        <v>3</v>
      </c>
      <c r="EA966" s="2" t="s">
        <v>3</v>
      </c>
      <c r="EB966" s="2" t="s">
        <v>3</v>
      </c>
      <c r="EC966" s="2" t="s">
        <v>3</v>
      </c>
      <c r="ED966" s="2" t="s">
        <v>3</v>
      </c>
      <c r="EE966" s="2" t="s">
        <v>3</v>
      </c>
      <c r="EF966" s="2" t="s">
        <v>3</v>
      </c>
      <c r="EG966" s="2" t="s">
        <v>3</v>
      </c>
      <c r="EH966" s="2" t="s">
        <v>3</v>
      </c>
      <c r="EI966" s="2" t="s">
        <v>3</v>
      </c>
      <c r="EJ966" s="2" t="s">
        <v>3</v>
      </c>
      <c r="EK966" s="2" t="s">
        <v>3</v>
      </c>
      <c r="EL966" s="2" t="s">
        <v>3</v>
      </c>
      <c r="EM966" s="2" t="s">
        <v>3</v>
      </c>
      <c r="EN966" s="2" t="s">
        <v>3</v>
      </c>
      <c r="EO966" s="2" t="s">
        <v>3</v>
      </c>
      <c r="EP966" s="2" t="s">
        <v>3</v>
      </c>
      <c r="EQ966" s="2" t="s">
        <v>3</v>
      </c>
      <c r="ER966" s="2" t="s">
        <v>3</v>
      </c>
      <c r="ES966" s="2" t="s">
        <v>3</v>
      </c>
      <c r="ET966" s="2" t="s">
        <v>3</v>
      </c>
      <c r="EU966" s="2" t="s">
        <v>3</v>
      </c>
      <c r="EV966" s="2" t="s">
        <v>3</v>
      </c>
      <c r="EW966" s="2" t="s">
        <v>3</v>
      </c>
      <c r="EX966" s="2" t="s">
        <v>3</v>
      </c>
      <c r="EY966" s="2" t="s">
        <v>3</v>
      </c>
      <c r="EZ966" s="2" t="s">
        <v>3</v>
      </c>
      <c r="FA966" s="2" t="s">
        <v>3</v>
      </c>
      <c r="FB966" s="2" t="s">
        <v>3</v>
      </c>
      <c r="FC966" s="2" t="s">
        <v>3</v>
      </c>
      <c r="FD966" s="2" t="s">
        <v>3</v>
      </c>
      <c r="FE966" s="2" t="s">
        <v>3</v>
      </c>
      <c r="FF966" s="2" t="s">
        <v>3</v>
      </c>
      <c r="FG966" s="2" t="s">
        <v>3</v>
      </c>
      <c r="FH966" s="2" t="s">
        <v>3</v>
      </c>
      <c r="FI966" s="2" t="s">
        <v>3</v>
      </c>
      <c r="FJ966" s="2" t="s">
        <v>3</v>
      </c>
      <c r="FK966" s="2" t="s">
        <v>3</v>
      </c>
      <c r="FL966" s="2" t="s">
        <v>3</v>
      </c>
      <c r="FM966" s="2" t="s">
        <v>3</v>
      </c>
      <c r="FN966" s="2" t="s">
        <v>3</v>
      </c>
      <c r="FO966" s="2" t="s">
        <v>3</v>
      </c>
      <c r="FP966" s="2" t="s">
        <v>3</v>
      </c>
      <c r="FQ966" s="2" t="s">
        <v>3</v>
      </c>
      <c r="FR966" s="2" t="s">
        <v>3</v>
      </c>
      <c r="FS966" s="2" t="s">
        <v>3</v>
      </c>
      <c r="FT966" s="2" t="s">
        <v>3</v>
      </c>
      <c r="FU966" s="2" t="s">
        <v>3</v>
      </c>
      <c r="FV966" s="2" t="s">
        <v>3</v>
      </c>
      <c r="FW966" s="2" t="s">
        <v>3</v>
      </c>
      <c r="FX966" s="2" t="s">
        <v>3</v>
      </c>
      <c r="FY966" s="2" t="s">
        <v>3</v>
      </c>
      <c r="FZ966" s="2" t="s">
        <v>3</v>
      </c>
      <c r="GA966" s="2" t="s">
        <v>3</v>
      </c>
      <c r="GB966" s="2" t="s">
        <v>3</v>
      </c>
      <c r="GC966" s="2" t="s">
        <v>3</v>
      </c>
      <c r="GD966" s="2" t="s">
        <v>3</v>
      </c>
      <c r="GE966" s="2" t="s">
        <v>3</v>
      </c>
      <c r="GF966" s="2" t="s">
        <v>3</v>
      </c>
      <c r="GG966" s="2" t="s">
        <v>3</v>
      </c>
      <c r="GH966" s="2" t="s">
        <v>3</v>
      </c>
      <c r="GI966" s="2" t="s">
        <v>3</v>
      </c>
      <c r="GJ966" s="2" t="s">
        <v>3</v>
      </c>
      <c r="GK966" s="2" t="s">
        <v>3</v>
      </c>
      <c r="GL966" s="2" t="s">
        <v>3</v>
      </c>
      <c r="GM966" s="2" t="s">
        <v>3</v>
      </c>
      <c r="GN966" s="2" t="s">
        <v>3</v>
      </c>
      <c r="GO966" s="2" t="s">
        <v>3</v>
      </c>
      <c r="GP966" s="2" t="s">
        <v>3</v>
      </c>
      <c r="GQ966" s="2" t="s">
        <v>3</v>
      </c>
      <c r="GR966" s="2" t="s">
        <v>3</v>
      </c>
      <c r="GS966" s="2" t="s">
        <v>3</v>
      </c>
      <c r="GT966" s="2" t="s">
        <v>3</v>
      </c>
      <c r="GU966" s="2" t="s">
        <v>3</v>
      </c>
      <c r="GV966" s="2" t="s">
        <v>3</v>
      </c>
      <c r="GW966" s="2" t="s">
        <v>3</v>
      </c>
      <c r="GX966" s="2" t="s">
        <v>3</v>
      </c>
      <c r="GY966" s="2" t="s">
        <v>3</v>
      </c>
      <c r="GZ966" s="2" t="s">
        <v>3</v>
      </c>
      <c r="HA966" s="2" t="s">
        <v>3</v>
      </c>
      <c r="HB966" s="2" t="s">
        <v>3</v>
      </c>
      <c r="HC966" s="2" t="s">
        <v>3</v>
      </c>
      <c r="HD966" s="2" t="s">
        <v>3</v>
      </c>
      <c r="HE966" s="2" t="s">
        <v>3</v>
      </c>
      <c r="HF966" s="2" t="s">
        <v>3</v>
      </c>
      <c r="HG966" s="2" t="s">
        <v>3</v>
      </c>
      <c r="HH966" s="2" t="s">
        <v>3</v>
      </c>
      <c r="HI966" s="2" t="s">
        <v>3</v>
      </c>
      <c r="HJ966" s="2" t="s">
        <v>3</v>
      </c>
      <c r="HK966" s="2" t="s">
        <v>3</v>
      </c>
      <c r="HL966" s="2" t="s">
        <v>3</v>
      </c>
      <c r="HM966" s="2" t="s">
        <v>3</v>
      </c>
      <c r="HN966" s="2" t="s">
        <v>3</v>
      </c>
    </row>
    <row r="967" spans="127:222">
      <c r="DW967" s="2" t="s">
        <v>3</v>
      </c>
      <c r="DX967" s="2" t="s">
        <v>3</v>
      </c>
      <c r="DY967" s="2" t="s">
        <v>3</v>
      </c>
      <c r="DZ967" s="2" t="s">
        <v>3</v>
      </c>
      <c r="EA967" s="2" t="s">
        <v>3</v>
      </c>
      <c r="EB967" s="2" t="s">
        <v>3</v>
      </c>
      <c r="EC967" s="2" t="s">
        <v>3</v>
      </c>
      <c r="ED967" s="2" t="s">
        <v>3</v>
      </c>
      <c r="EE967" s="2" t="s">
        <v>3</v>
      </c>
      <c r="EF967" s="2" t="s">
        <v>3</v>
      </c>
      <c r="EG967" s="2" t="s">
        <v>3</v>
      </c>
      <c r="EH967" s="2" t="s">
        <v>3</v>
      </c>
      <c r="EI967" s="2" t="s">
        <v>3</v>
      </c>
      <c r="EJ967" s="2" t="s">
        <v>3</v>
      </c>
      <c r="EK967" s="2" t="s">
        <v>3</v>
      </c>
      <c r="EL967" s="2" t="s">
        <v>3</v>
      </c>
      <c r="EM967" s="2" t="s">
        <v>3</v>
      </c>
      <c r="EN967" s="2" t="s">
        <v>3</v>
      </c>
      <c r="EO967" s="2" t="s">
        <v>3</v>
      </c>
      <c r="EP967" s="2" t="s">
        <v>3</v>
      </c>
      <c r="EQ967" s="2" t="s">
        <v>3</v>
      </c>
      <c r="ER967" s="2" t="s">
        <v>3</v>
      </c>
      <c r="ES967" s="2" t="s">
        <v>3</v>
      </c>
      <c r="ET967" s="2" t="s">
        <v>3</v>
      </c>
      <c r="EU967" s="2" t="s">
        <v>3</v>
      </c>
      <c r="EV967" s="2" t="s">
        <v>3</v>
      </c>
      <c r="EW967" s="2" t="s">
        <v>3</v>
      </c>
      <c r="EX967" s="2" t="s">
        <v>3</v>
      </c>
      <c r="EY967" s="2" t="s">
        <v>3</v>
      </c>
      <c r="EZ967" s="2" t="s">
        <v>3</v>
      </c>
      <c r="FA967" s="2" t="s">
        <v>3</v>
      </c>
      <c r="FB967" s="2" t="s">
        <v>3</v>
      </c>
      <c r="FC967" s="2" t="s">
        <v>3</v>
      </c>
      <c r="FD967" s="2" t="s">
        <v>3</v>
      </c>
      <c r="FE967" s="2" t="s">
        <v>3</v>
      </c>
      <c r="FF967" s="2" t="s">
        <v>3</v>
      </c>
      <c r="FG967" s="2" t="s">
        <v>3</v>
      </c>
      <c r="FH967" s="2" t="s">
        <v>3</v>
      </c>
      <c r="FI967" s="2" t="s">
        <v>3</v>
      </c>
      <c r="FJ967" s="2" t="s">
        <v>3</v>
      </c>
      <c r="FK967" s="2" t="s">
        <v>3</v>
      </c>
      <c r="FL967" s="2" t="s">
        <v>3</v>
      </c>
      <c r="FM967" s="2" t="s">
        <v>3</v>
      </c>
      <c r="FN967" s="2" t="s">
        <v>3</v>
      </c>
      <c r="FO967" s="2" t="s">
        <v>3</v>
      </c>
      <c r="FP967" s="2" t="s">
        <v>3</v>
      </c>
      <c r="FQ967" s="2" t="s">
        <v>3</v>
      </c>
      <c r="FR967" s="2" t="s">
        <v>3</v>
      </c>
      <c r="FS967" s="2" t="s">
        <v>3</v>
      </c>
      <c r="FT967" s="2" t="s">
        <v>3</v>
      </c>
      <c r="FU967" s="2" t="s">
        <v>3</v>
      </c>
      <c r="FV967" s="2" t="s">
        <v>3</v>
      </c>
      <c r="FW967" s="2" t="s">
        <v>3</v>
      </c>
      <c r="FX967" s="2" t="s">
        <v>3</v>
      </c>
      <c r="FY967" s="2" t="s">
        <v>3</v>
      </c>
      <c r="FZ967" s="2" t="s">
        <v>3</v>
      </c>
      <c r="GA967" s="2" t="s">
        <v>3</v>
      </c>
      <c r="GB967" s="2" t="s">
        <v>3</v>
      </c>
      <c r="GC967" s="2" t="s">
        <v>3</v>
      </c>
      <c r="GD967" s="2" t="s">
        <v>3</v>
      </c>
      <c r="GE967" s="2" t="s">
        <v>3</v>
      </c>
      <c r="GF967" s="2" t="s">
        <v>3</v>
      </c>
      <c r="GG967" s="2" t="s">
        <v>3</v>
      </c>
      <c r="GH967" s="2" t="s">
        <v>3</v>
      </c>
      <c r="GI967" s="2" t="s">
        <v>3</v>
      </c>
      <c r="GJ967" s="2" t="s">
        <v>3</v>
      </c>
      <c r="GK967" s="2" t="s">
        <v>3</v>
      </c>
      <c r="GL967" s="2" t="s">
        <v>3</v>
      </c>
      <c r="GM967" s="2" t="s">
        <v>3</v>
      </c>
      <c r="GN967" s="2" t="s">
        <v>3</v>
      </c>
      <c r="GO967" s="2" t="s">
        <v>3</v>
      </c>
      <c r="GP967" s="2" t="s">
        <v>3</v>
      </c>
      <c r="GQ967" s="2" t="s">
        <v>3</v>
      </c>
      <c r="GR967" s="2" t="s">
        <v>3</v>
      </c>
      <c r="GS967" s="2" t="s">
        <v>3</v>
      </c>
      <c r="GT967" s="2" t="s">
        <v>3</v>
      </c>
      <c r="GU967" s="2" t="s">
        <v>3</v>
      </c>
      <c r="GV967" s="2" t="s">
        <v>3</v>
      </c>
      <c r="GW967" s="2" t="s">
        <v>3</v>
      </c>
      <c r="GX967" s="2" t="s">
        <v>3</v>
      </c>
      <c r="GY967" s="2" t="s">
        <v>3</v>
      </c>
      <c r="GZ967" s="2" t="s">
        <v>3</v>
      </c>
      <c r="HA967" s="2" t="s">
        <v>3</v>
      </c>
      <c r="HB967" s="2" t="s">
        <v>3</v>
      </c>
      <c r="HC967" s="2" t="s">
        <v>3</v>
      </c>
      <c r="HD967" s="2" t="s">
        <v>3</v>
      </c>
      <c r="HE967" s="2" t="s">
        <v>3</v>
      </c>
      <c r="HF967" s="2" t="s">
        <v>3</v>
      </c>
      <c r="HG967" s="2" t="s">
        <v>3</v>
      </c>
      <c r="HH967" s="2" t="s">
        <v>3</v>
      </c>
      <c r="HI967" s="2" t="s">
        <v>3</v>
      </c>
      <c r="HJ967" s="2" t="s">
        <v>3</v>
      </c>
      <c r="HK967" s="2" t="s">
        <v>3</v>
      </c>
      <c r="HL967" s="2" t="s">
        <v>3</v>
      </c>
      <c r="HM967" s="2" t="s">
        <v>3</v>
      </c>
      <c r="HN967" s="2" t="s">
        <v>3</v>
      </c>
    </row>
    <row r="968" spans="127:222">
      <c r="DW968" s="2" t="s">
        <v>3</v>
      </c>
      <c r="DX968" s="2" t="s">
        <v>3</v>
      </c>
      <c r="DY968" s="2" t="s">
        <v>3</v>
      </c>
      <c r="DZ968" s="2" t="s">
        <v>3</v>
      </c>
      <c r="EA968" s="2" t="s">
        <v>3</v>
      </c>
      <c r="EB968" s="2" t="s">
        <v>3</v>
      </c>
      <c r="EC968" s="2" t="s">
        <v>3</v>
      </c>
      <c r="ED968" s="2" t="s">
        <v>3</v>
      </c>
      <c r="EE968" s="2" t="s">
        <v>3</v>
      </c>
      <c r="EF968" s="2" t="s">
        <v>3</v>
      </c>
      <c r="EG968" s="2" t="s">
        <v>3</v>
      </c>
      <c r="EH968" s="2" t="s">
        <v>3</v>
      </c>
      <c r="EI968" s="2" t="s">
        <v>3</v>
      </c>
      <c r="EJ968" s="2" t="s">
        <v>3</v>
      </c>
      <c r="EK968" s="2" t="s">
        <v>3</v>
      </c>
      <c r="EL968" s="2" t="s">
        <v>3</v>
      </c>
      <c r="EM968" s="2" t="s">
        <v>3</v>
      </c>
      <c r="EN968" s="2" t="s">
        <v>3</v>
      </c>
      <c r="EO968" s="2" t="s">
        <v>3</v>
      </c>
      <c r="EP968" s="2" t="s">
        <v>3</v>
      </c>
      <c r="EQ968" s="2" t="s">
        <v>3</v>
      </c>
      <c r="ER968" s="2" t="s">
        <v>3</v>
      </c>
      <c r="ES968" s="2" t="s">
        <v>3</v>
      </c>
      <c r="ET968" s="2" t="s">
        <v>3</v>
      </c>
      <c r="EU968" s="2" t="s">
        <v>3</v>
      </c>
      <c r="EV968" s="2" t="s">
        <v>3</v>
      </c>
      <c r="EW968" s="2" t="s">
        <v>3</v>
      </c>
      <c r="EX968" s="2" t="s">
        <v>3</v>
      </c>
      <c r="EY968" s="2" t="s">
        <v>3</v>
      </c>
      <c r="EZ968" s="2" t="s">
        <v>3</v>
      </c>
      <c r="FA968" s="2" t="s">
        <v>3</v>
      </c>
      <c r="FB968" s="2" t="s">
        <v>3</v>
      </c>
      <c r="FC968" s="2" t="s">
        <v>3</v>
      </c>
      <c r="FD968" s="2" t="s">
        <v>3</v>
      </c>
      <c r="FE968" s="2" t="s">
        <v>3</v>
      </c>
      <c r="FF968" s="2" t="s">
        <v>3</v>
      </c>
      <c r="FG968" s="2" t="s">
        <v>3</v>
      </c>
      <c r="FH968" s="2" t="s">
        <v>3</v>
      </c>
      <c r="FI968" s="2" t="s">
        <v>3</v>
      </c>
      <c r="FJ968" s="2" t="s">
        <v>3</v>
      </c>
      <c r="FK968" s="2" t="s">
        <v>3</v>
      </c>
      <c r="FL968" s="2" t="s">
        <v>3</v>
      </c>
      <c r="FM968" s="2" t="s">
        <v>3</v>
      </c>
      <c r="FN968" s="2" t="s">
        <v>3</v>
      </c>
      <c r="FO968" s="2" t="s">
        <v>3</v>
      </c>
      <c r="FP968" s="2" t="s">
        <v>3</v>
      </c>
      <c r="FQ968" s="2" t="s">
        <v>3</v>
      </c>
      <c r="FR968" s="2" t="s">
        <v>3</v>
      </c>
      <c r="FS968" s="2" t="s">
        <v>3</v>
      </c>
      <c r="FT968" s="2" t="s">
        <v>3</v>
      </c>
      <c r="FU968" s="2" t="s">
        <v>3</v>
      </c>
      <c r="FV968" s="2" t="s">
        <v>3</v>
      </c>
      <c r="FW968" s="2" t="s">
        <v>3</v>
      </c>
      <c r="FX968" s="2" t="s">
        <v>3</v>
      </c>
      <c r="FY968" s="2" t="s">
        <v>3</v>
      </c>
      <c r="FZ968" s="2" t="s">
        <v>3</v>
      </c>
      <c r="GA968" s="2" t="s">
        <v>3</v>
      </c>
      <c r="GB968" s="2" t="s">
        <v>3</v>
      </c>
      <c r="GC968" s="2" t="s">
        <v>3</v>
      </c>
      <c r="GD968" s="2" t="s">
        <v>3</v>
      </c>
      <c r="GE968" s="2" t="s">
        <v>3</v>
      </c>
      <c r="GF968" s="2" t="s">
        <v>3</v>
      </c>
      <c r="GG968" s="2" t="s">
        <v>3</v>
      </c>
      <c r="GH968" s="2" t="s">
        <v>3</v>
      </c>
      <c r="GI968" s="2" t="s">
        <v>3</v>
      </c>
      <c r="GJ968" s="2" t="s">
        <v>3</v>
      </c>
      <c r="GK968" s="2" t="s">
        <v>3</v>
      </c>
      <c r="GL968" s="2" t="s">
        <v>3</v>
      </c>
      <c r="GM968" s="2" t="s">
        <v>3</v>
      </c>
      <c r="GN968" s="2" t="s">
        <v>3</v>
      </c>
      <c r="GO968" s="2" t="s">
        <v>3</v>
      </c>
      <c r="GP968" s="2" t="s">
        <v>3</v>
      </c>
      <c r="GQ968" s="2" t="s">
        <v>3</v>
      </c>
      <c r="GR968" s="2" t="s">
        <v>3</v>
      </c>
      <c r="GS968" s="2" t="s">
        <v>3</v>
      </c>
      <c r="GT968" s="2" t="s">
        <v>3</v>
      </c>
      <c r="GU968" s="2" t="s">
        <v>3</v>
      </c>
      <c r="GV968" s="2" t="s">
        <v>3</v>
      </c>
      <c r="GW968" s="2" t="s">
        <v>3</v>
      </c>
      <c r="GX968" s="2" t="s">
        <v>3</v>
      </c>
      <c r="GY968" s="2" t="s">
        <v>3</v>
      </c>
      <c r="GZ968" s="2" t="s">
        <v>3</v>
      </c>
      <c r="HA968" s="2" t="s">
        <v>3</v>
      </c>
      <c r="HB968" s="2" t="s">
        <v>3</v>
      </c>
      <c r="HC968" s="2" t="s">
        <v>3</v>
      </c>
      <c r="HD968" s="2" t="s">
        <v>3</v>
      </c>
      <c r="HE968" s="2" t="s">
        <v>3</v>
      </c>
      <c r="HF968" s="2" t="s">
        <v>3</v>
      </c>
      <c r="HG968" s="2" t="s">
        <v>3</v>
      </c>
      <c r="HH968" s="2" t="s">
        <v>3</v>
      </c>
      <c r="HI968" s="2" t="s">
        <v>3</v>
      </c>
      <c r="HJ968" s="2" t="s">
        <v>3</v>
      </c>
      <c r="HK968" s="2" t="s">
        <v>3</v>
      </c>
      <c r="HL968" s="2" t="s">
        <v>3</v>
      </c>
      <c r="HM968" s="2" t="s">
        <v>3</v>
      </c>
      <c r="HN968" s="2" t="s">
        <v>3</v>
      </c>
    </row>
    <row r="969" spans="127:222">
      <c r="DW969" s="2" t="s">
        <v>3</v>
      </c>
      <c r="DX969" s="2" t="s">
        <v>3</v>
      </c>
      <c r="DY969" s="2" t="s">
        <v>3</v>
      </c>
      <c r="DZ969" s="2" t="s">
        <v>3</v>
      </c>
      <c r="EA969" s="2" t="s">
        <v>3</v>
      </c>
      <c r="EB969" s="2" t="s">
        <v>3</v>
      </c>
      <c r="EC969" s="2" t="s">
        <v>3</v>
      </c>
      <c r="ED969" s="2" t="s">
        <v>3</v>
      </c>
      <c r="EE969" s="2" t="s">
        <v>3</v>
      </c>
      <c r="EF969" s="2" t="s">
        <v>3</v>
      </c>
      <c r="EG969" s="2" t="s">
        <v>3</v>
      </c>
      <c r="EH969" s="2" t="s">
        <v>3</v>
      </c>
      <c r="EI969" s="2" t="s">
        <v>3</v>
      </c>
      <c r="EJ969" s="2" t="s">
        <v>3</v>
      </c>
      <c r="EK969" s="2" t="s">
        <v>3</v>
      </c>
      <c r="EL969" s="2" t="s">
        <v>3</v>
      </c>
      <c r="EM969" s="2" t="s">
        <v>3</v>
      </c>
      <c r="EN969" s="2" t="s">
        <v>3</v>
      </c>
      <c r="EO969" s="2" t="s">
        <v>3</v>
      </c>
      <c r="EP969" s="2" t="s">
        <v>3</v>
      </c>
      <c r="EQ969" s="2" t="s">
        <v>3</v>
      </c>
      <c r="ER969" s="2" t="s">
        <v>3</v>
      </c>
      <c r="ES969" s="2" t="s">
        <v>3</v>
      </c>
      <c r="ET969" s="2" t="s">
        <v>3</v>
      </c>
      <c r="EU969" s="2" t="s">
        <v>3</v>
      </c>
      <c r="EV969" s="2" t="s">
        <v>3</v>
      </c>
      <c r="EW969" s="2" t="s">
        <v>3</v>
      </c>
      <c r="EX969" s="2" t="s">
        <v>3</v>
      </c>
      <c r="EY969" s="2" t="s">
        <v>3</v>
      </c>
      <c r="EZ969" s="2" t="s">
        <v>3</v>
      </c>
      <c r="FA969" s="2" t="s">
        <v>3</v>
      </c>
      <c r="FB969" s="2" t="s">
        <v>3</v>
      </c>
      <c r="FC969" s="2" t="s">
        <v>3</v>
      </c>
      <c r="FD969" s="2" t="s">
        <v>3</v>
      </c>
      <c r="FE969" s="2" t="s">
        <v>3</v>
      </c>
      <c r="FF969" s="2" t="s">
        <v>3</v>
      </c>
      <c r="FG969" s="2" t="s">
        <v>3</v>
      </c>
      <c r="FH969" s="2" t="s">
        <v>3</v>
      </c>
      <c r="FI969" s="2" t="s">
        <v>3</v>
      </c>
      <c r="FJ969" s="2" t="s">
        <v>3</v>
      </c>
      <c r="FK969" s="2" t="s">
        <v>3</v>
      </c>
      <c r="FL969" s="2" t="s">
        <v>3</v>
      </c>
      <c r="FM969" s="2" t="s">
        <v>3</v>
      </c>
      <c r="FN969" s="2" t="s">
        <v>3</v>
      </c>
      <c r="FO969" s="2" t="s">
        <v>3</v>
      </c>
      <c r="FP969" s="2" t="s">
        <v>3</v>
      </c>
      <c r="FQ969" s="2" t="s">
        <v>3</v>
      </c>
      <c r="FR969" s="2" t="s">
        <v>3</v>
      </c>
      <c r="FS969" s="2" t="s">
        <v>3</v>
      </c>
      <c r="FT969" s="2" t="s">
        <v>3</v>
      </c>
      <c r="FU969" s="2" t="s">
        <v>3</v>
      </c>
      <c r="FV969" s="2" t="s">
        <v>3</v>
      </c>
      <c r="FW969" s="2" t="s">
        <v>3</v>
      </c>
      <c r="FX969" s="2" t="s">
        <v>3</v>
      </c>
      <c r="FY969" s="2" t="s">
        <v>3</v>
      </c>
      <c r="FZ969" s="2" t="s">
        <v>3</v>
      </c>
      <c r="GA969" s="2" t="s">
        <v>3</v>
      </c>
      <c r="GB969" s="2" t="s">
        <v>3</v>
      </c>
      <c r="GC969" s="2" t="s">
        <v>3</v>
      </c>
      <c r="GD969" s="2" t="s">
        <v>3</v>
      </c>
      <c r="GE969" s="2" t="s">
        <v>3</v>
      </c>
      <c r="GF969" s="2" t="s">
        <v>3</v>
      </c>
      <c r="GG969" s="2" t="s">
        <v>3</v>
      </c>
      <c r="GH969" s="2" t="s">
        <v>3</v>
      </c>
      <c r="GI969" s="2" t="s">
        <v>3</v>
      </c>
      <c r="GJ969" s="2" t="s">
        <v>3</v>
      </c>
      <c r="GK969" s="2" t="s">
        <v>3</v>
      </c>
      <c r="GL969" s="2" t="s">
        <v>3</v>
      </c>
      <c r="GM969" s="2" t="s">
        <v>3</v>
      </c>
      <c r="GN969" s="2" t="s">
        <v>3</v>
      </c>
      <c r="GO969" s="2" t="s">
        <v>3</v>
      </c>
      <c r="GP969" s="2" t="s">
        <v>3</v>
      </c>
      <c r="GQ969" s="2" t="s">
        <v>3</v>
      </c>
      <c r="GR969" s="2" t="s">
        <v>3</v>
      </c>
      <c r="GS969" s="2" t="s">
        <v>3</v>
      </c>
      <c r="GT969" s="2" t="s">
        <v>3</v>
      </c>
      <c r="GU969" s="2" t="s">
        <v>3</v>
      </c>
      <c r="GV969" s="2" t="s">
        <v>3</v>
      </c>
      <c r="GW969" s="2" t="s">
        <v>3</v>
      </c>
      <c r="GX969" s="2" t="s">
        <v>3</v>
      </c>
      <c r="GY969" s="2" t="s">
        <v>3</v>
      </c>
      <c r="GZ969" s="2" t="s">
        <v>3</v>
      </c>
      <c r="HA969" s="2" t="s">
        <v>3</v>
      </c>
      <c r="HB969" s="2" t="s">
        <v>3</v>
      </c>
      <c r="HC969" s="2" t="s">
        <v>3</v>
      </c>
      <c r="HD969" s="2" t="s">
        <v>3</v>
      </c>
      <c r="HE969" s="2" t="s">
        <v>3</v>
      </c>
      <c r="HF969" s="2" t="s">
        <v>3</v>
      </c>
      <c r="HG969" s="2" t="s">
        <v>3</v>
      </c>
      <c r="HH969" s="2" t="s">
        <v>3</v>
      </c>
      <c r="HI969" s="2" t="s">
        <v>3</v>
      </c>
      <c r="HJ969" s="2" t="s">
        <v>3</v>
      </c>
      <c r="HK969" s="2" t="s">
        <v>3</v>
      </c>
      <c r="HL969" s="2" t="s">
        <v>3</v>
      </c>
      <c r="HM969" s="2" t="s">
        <v>3</v>
      </c>
      <c r="HN969" s="2" t="s">
        <v>3</v>
      </c>
    </row>
    <row r="970" spans="127:222">
      <c r="DW970" s="2" t="s">
        <v>3</v>
      </c>
      <c r="DX970" s="2" t="s">
        <v>3</v>
      </c>
      <c r="DY970" s="2" t="s">
        <v>3</v>
      </c>
      <c r="DZ970" s="2" t="s">
        <v>3</v>
      </c>
      <c r="EA970" s="2" t="s">
        <v>3</v>
      </c>
      <c r="EB970" s="2" t="s">
        <v>3</v>
      </c>
      <c r="EC970" s="2" t="s">
        <v>3</v>
      </c>
      <c r="ED970" s="2" t="s">
        <v>3</v>
      </c>
      <c r="EE970" s="2" t="s">
        <v>3</v>
      </c>
      <c r="EF970" s="2" t="s">
        <v>3</v>
      </c>
      <c r="EG970" s="2" t="s">
        <v>3</v>
      </c>
      <c r="EH970" s="2" t="s">
        <v>3</v>
      </c>
      <c r="EI970" s="2" t="s">
        <v>3</v>
      </c>
      <c r="EJ970" s="2" t="s">
        <v>3</v>
      </c>
      <c r="EK970" s="2" t="s">
        <v>3</v>
      </c>
      <c r="EL970" s="2" t="s">
        <v>3</v>
      </c>
      <c r="EM970" s="2" t="s">
        <v>3</v>
      </c>
      <c r="EN970" s="2" t="s">
        <v>3</v>
      </c>
      <c r="EO970" s="2" t="s">
        <v>3</v>
      </c>
      <c r="EP970" s="2" t="s">
        <v>3</v>
      </c>
      <c r="EQ970" s="2" t="s">
        <v>3</v>
      </c>
      <c r="ER970" s="2" t="s">
        <v>3</v>
      </c>
      <c r="ES970" s="2" t="s">
        <v>3</v>
      </c>
      <c r="ET970" s="2" t="s">
        <v>3</v>
      </c>
      <c r="EU970" s="2" t="s">
        <v>3</v>
      </c>
      <c r="EV970" s="2" t="s">
        <v>3</v>
      </c>
      <c r="EW970" s="2" t="s">
        <v>3</v>
      </c>
      <c r="EX970" s="2" t="s">
        <v>3</v>
      </c>
      <c r="EY970" s="2" t="s">
        <v>3</v>
      </c>
      <c r="EZ970" s="2" t="s">
        <v>3</v>
      </c>
      <c r="FA970" s="2" t="s">
        <v>3</v>
      </c>
      <c r="FB970" s="2" t="s">
        <v>3</v>
      </c>
      <c r="FC970" s="2" t="s">
        <v>3</v>
      </c>
      <c r="FD970" s="2" t="s">
        <v>3</v>
      </c>
      <c r="FE970" s="2" t="s">
        <v>3</v>
      </c>
      <c r="FF970" s="2" t="s">
        <v>3</v>
      </c>
      <c r="FG970" s="2" t="s">
        <v>3</v>
      </c>
      <c r="FH970" s="2" t="s">
        <v>3</v>
      </c>
      <c r="FI970" s="2" t="s">
        <v>3</v>
      </c>
      <c r="FJ970" s="2" t="s">
        <v>3</v>
      </c>
      <c r="FK970" s="2" t="s">
        <v>3</v>
      </c>
      <c r="FL970" s="2" t="s">
        <v>3</v>
      </c>
      <c r="FM970" s="2" t="s">
        <v>3</v>
      </c>
      <c r="FN970" s="2" t="s">
        <v>3</v>
      </c>
      <c r="FO970" s="2" t="s">
        <v>3</v>
      </c>
      <c r="FP970" s="2" t="s">
        <v>3</v>
      </c>
      <c r="FQ970" s="2" t="s">
        <v>3</v>
      </c>
      <c r="FR970" s="2" t="s">
        <v>3</v>
      </c>
      <c r="FS970" s="2" t="s">
        <v>3</v>
      </c>
      <c r="FT970" s="2" t="s">
        <v>3</v>
      </c>
      <c r="FU970" s="2" t="s">
        <v>3</v>
      </c>
      <c r="FV970" s="2" t="s">
        <v>3</v>
      </c>
      <c r="FW970" s="2" t="s">
        <v>3</v>
      </c>
      <c r="FX970" s="2" t="s">
        <v>3</v>
      </c>
      <c r="FY970" s="2" t="s">
        <v>3</v>
      </c>
      <c r="FZ970" s="2" t="s">
        <v>3</v>
      </c>
      <c r="GA970" s="2" t="s">
        <v>3</v>
      </c>
      <c r="GB970" s="2" t="s">
        <v>3</v>
      </c>
      <c r="GC970" s="2" t="s">
        <v>3</v>
      </c>
      <c r="GD970" s="2" t="s">
        <v>3</v>
      </c>
      <c r="GE970" s="2" t="s">
        <v>3</v>
      </c>
      <c r="GF970" s="2" t="s">
        <v>3</v>
      </c>
      <c r="GG970" s="2" t="s">
        <v>3</v>
      </c>
      <c r="GH970" s="2" t="s">
        <v>3</v>
      </c>
      <c r="GI970" s="2" t="s">
        <v>3</v>
      </c>
      <c r="GJ970" s="2" t="s">
        <v>3</v>
      </c>
      <c r="GK970" s="2" t="s">
        <v>3</v>
      </c>
      <c r="GL970" s="2" t="s">
        <v>3</v>
      </c>
      <c r="GM970" s="2" t="s">
        <v>3</v>
      </c>
      <c r="GN970" s="2" t="s">
        <v>3</v>
      </c>
      <c r="GO970" s="2" t="s">
        <v>3</v>
      </c>
      <c r="GP970" s="2" t="s">
        <v>3</v>
      </c>
      <c r="GQ970" s="2" t="s">
        <v>3</v>
      </c>
      <c r="GR970" s="2" t="s">
        <v>3</v>
      </c>
      <c r="GS970" s="2" t="s">
        <v>3</v>
      </c>
      <c r="GT970" s="2" t="s">
        <v>3</v>
      </c>
      <c r="GU970" s="2" t="s">
        <v>3</v>
      </c>
      <c r="GV970" s="2" t="s">
        <v>3</v>
      </c>
      <c r="GW970" s="2" t="s">
        <v>3</v>
      </c>
      <c r="GX970" s="2" t="s">
        <v>3</v>
      </c>
      <c r="GY970" s="2" t="s">
        <v>3</v>
      </c>
      <c r="GZ970" s="2" t="s">
        <v>3</v>
      </c>
      <c r="HA970" s="2" t="s">
        <v>3</v>
      </c>
      <c r="HB970" s="2" t="s">
        <v>3</v>
      </c>
      <c r="HC970" s="2" t="s">
        <v>3</v>
      </c>
      <c r="HD970" s="2" t="s">
        <v>3</v>
      </c>
      <c r="HE970" s="2" t="s">
        <v>3</v>
      </c>
      <c r="HF970" s="2" t="s">
        <v>3</v>
      </c>
      <c r="HG970" s="2" t="s">
        <v>3</v>
      </c>
      <c r="HH970" s="2" t="s">
        <v>3</v>
      </c>
      <c r="HI970" s="2" t="s">
        <v>3</v>
      </c>
      <c r="HJ970" s="2" t="s">
        <v>3</v>
      </c>
      <c r="HK970" s="2" t="s">
        <v>3</v>
      </c>
      <c r="HL970" s="2" t="s">
        <v>3</v>
      </c>
      <c r="HM970" s="2" t="s">
        <v>3</v>
      </c>
      <c r="HN970" s="2" t="s">
        <v>3</v>
      </c>
    </row>
    <row r="971" spans="127:222">
      <c r="DW971" s="2" t="s">
        <v>3</v>
      </c>
      <c r="DX971" s="2" t="s">
        <v>3</v>
      </c>
      <c r="DY971" s="2" t="s">
        <v>3</v>
      </c>
      <c r="DZ971" s="2" t="s">
        <v>3</v>
      </c>
      <c r="EA971" s="2" t="s">
        <v>3</v>
      </c>
      <c r="EB971" s="2" t="s">
        <v>3</v>
      </c>
      <c r="EC971" s="2" t="s">
        <v>3</v>
      </c>
      <c r="ED971" s="2" t="s">
        <v>3</v>
      </c>
      <c r="EE971" s="2" t="s">
        <v>3</v>
      </c>
      <c r="EF971" s="2" t="s">
        <v>3</v>
      </c>
      <c r="EG971" s="2" t="s">
        <v>3</v>
      </c>
      <c r="EH971" s="2" t="s">
        <v>3</v>
      </c>
      <c r="EI971" s="2" t="s">
        <v>3</v>
      </c>
      <c r="EJ971" s="2" t="s">
        <v>3</v>
      </c>
      <c r="EK971" s="2" t="s">
        <v>3</v>
      </c>
      <c r="EL971" s="2" t="s">
        <v>3</v>
      </c>
      <c r="EM971" s="2" t="s">
        <v>3</v>
      </c>
      <c r="EN971" s="2" t="s">
        <v>3</v>
      </c>
      <c r="EO971" s="2" t="s">
        <v>3</v>
      </c>
      <c r="EP971" s="2" t="s">
        <v>3</v>
      </c>
      <c r="EQ971" s="2" t="s">
        <v>3</v>
      </c>
      <c r="ER971" s="2" t="s">
        <v>3</v>
      </c>
      <c r="ES971" s="2" t="s">
        <v>3</v>
      </c>
      <c r="ET971" s="2" t="s">
        <v>3</v>
      </c>
      <c r="EU971" s="2" t="s">
        <v>3</v>
      </c>
      <c r="EV971" s="2" t="s">
        <v>3</v>
      </c>
      <c r="EW971" s="2" t="s">
        <v>3</v>
      </c>
      <c r="EX971" s="2" t="s">
        <v>3</v>
      </c>
      <c r="EY971" s="2" t="s">
        <v>3</v>
      </c>
      <c r="EZ971" s="2" t="s">
        <v>3</v>
      </c>
      <c r="FA971" s="2" t="s">
        <v>3</v>
      </c>
      <c r="FB971" s="2" t="s">
        <v>3</v>
      </c>
      <c r="FC971" s="2" t="s">
        <v>3</v>
      </c>
      <c r="FD971" s="2" t="s">
        <v>3</v>
      </c>
      <c r="FE971" s="2" t="s">
        <v>3</v>
      </c>
      <c r="FF971" s="2" t="s">
        <v>3</v>
      </c>
      <c r="FG971" s="2" t="s">
        <v>3</v>
      </c>
      <c r="FH971" s="2" t="s">
        <v>3</v>
      </c>
      <c r="FI971" s="2" t="s">
        <v>3</v>
      </c>
      <c r="FJ971" s="2" t="s">
        <v>3</v>
      </c>
      <c r="FK971" s="2" t="s">
        <v>3</v>
      </c>
      <c r="FL971" s="2" t="s">
        <v>3</v>
      </c>
      <c r="FM971" s="2" t="s">
        <v>3</v>
      </c>
      <c r="FN971" s="2" t="s">
        <v>3</v>
      </c>
      <c r="FO971" s="2" t="s">
        <v>3</v>
      </c>
      <c r="FP971" s="2" t="s">
        <v>3</v>
      </c>
      <c r="FQ971" s="2" t="s">
        <v>3</v>
      </c>
      <c r="FR971" s="2" t="s">
        <v>3</v>
      </c>
      <c r="FS971" s="2" t="s">
        <v>3</v>
      </c>
      <c r="FT971" s="2" t="s">
        <v>3</v>
      </c>
      <c r="FU971" s="2" t="s">
        <v>3</v>
      </c>
      <c r="FV971" s="2" t="s">
        <v>3</v>
      </c>
      <c r="FW971" s="2" t="s">
        <v>3</v>
      </c>
      <c r="FX971" s="2" t="s">
        <v>3</v>
      </c>
      <c r="FY971" s="2" t="s">
        <v>3</v>
      </c>
      <c r="FZ971" s="2" t="s">
        <v>3</v>
      </c>
      <c r="GA971" s="2" t="s">
        <v>3</v>
      </c>
      <c r="GB971" s="2" t="s">
        <v>3</v>
      </c>
      <c r="GC971" s="2" t="s">
        <v>3</v>
      </c>
      <c r="GD971" s="2" t="s">
        <v>3</v>
      </c>
      <c r="GE971" s="2" t="s">
        <v>3</v>
      </c>
      <c r="GF971" s="2" t="s">
        <v>3</v>
      </c>
      <c r="GG971" s="2" t="s">
        <v>3</v>
      </c>
      <c r="GH971" s="2" t="s">
        <v>3</v>
      </c>
      <c r="GI971" s="2" t="s">
        <v>3</v>
      </c>
      <c r="GJ971" s="2" t="s">
        <v>3</v>
      </c>
      <c r="GK971" s="2" t="s">
        <v>3</v>
      </c>
      <c r="GL971" s="2" t="s">
        <v>3</v>
      </c>
      <c r="GM971" s="2" t="s">
        <v>3</v>
      </c>
      <c r="GN971" s="2" t="s">
        <v>3</v>
      </c>
      <c r="GO971" s="2" t="s">
        <v>3</v>
      </c>
      <c r="GP971" s="2" t="s">
        <v>3</v>
      </c>
      <c r="GQ971" s="2" t="s">
        <v>3</v>
      </c>
      <c r="GR971" s="2" t="s">
        <v>3</v>
      </c>
      <c r="GS971" s="2" t="s">
        <v>3</v>
      </c>
      <c r="GT971" s="2" t="s">
        <v>3</v>
      </c>
      <c r="GU971" s="2" t="s">
        <v>3</v>
      </c>
      <c r="GV971" s="2" t="s">
        <v>3</v>
      </c>
      <c r="GW971" s="2" t="s">
        <v>3</v>
      </c>
      <c r="GX971" s="2" t="s">
        <v>3</v>
      </c>
      <c r="GY971" s="2" t="s">
        <v>3</v>
      </c>
      <c r="GZ971" s="2" t="s">
        <v>3</v>
      </c>
      <c r="HA971" s="2" t="s">
        <v>3</v>
      </c>
      <c r="HB971" s="2" t="s">
        <v>3</v>
      </c>
      <c r="HC971" s="2" t="s">
        <v>3</v>
      </c>
      <c r="HD971" s="2" t="s">
        <v>3</v>
      </c>
      <c r="HE971" s="2" t="s">
        <v>3</v>
      </c>
      <c r="HF971" s="2" t="s">
        <v>3</v>
      </c>
      <c r="HG971" s="2" t="s">
        <v>3</v>
      </c>
      <c r="HH971" s="2" t="s">
        <v>3</v>
      </c>
      <c r="HI971" s="2" t="s">
        <v>3</v>
      </c>
      <c r="HJ971" s="2" t="s">
        <v>3</v>
      </c>
      <c r="HK971" s="2" t="s">
        <v>3</v>
      </c>
      <c r="HL971" s="2" t="s">
        <v>3</v>
      </c>
      <c r="HM971" s="2" t="s">
        <v>3</v>
      </c>
      <c r="HN971" s="2" t="s">
        <v>3</v>
      </c>
    </row>
    <row r="972" spans="127:222">
      <c r="DW972" s="2" t="s">
        <v>3</v>
      </c>
      <c r="DX972" s="2" t="s">
        <v>3</v>
      </c>
      <c r="DY972" s="2" t="s">
        <v>3</v>
      </c>
      <c r="DZ972" s="2" t="s">
        <v>3</v>
      </c>
      <c r="EA972" s="2" t="s">
        <v>3</v>
      </c>
      <c r="EB972" s="2" t="s">
        <v>3</v>
      </c>
      <c r="EC972" s="2" t="s">
        <v>3</v>
      </c>
      <c r="ED972" s="2" t="s">
        <v>3</v>
      </c>
      <c r="EE972" s="2" t="s">
        <v>3</v>
      </c>
      <c r="EF972" s="2" t="s">
        <v>3</v>
      </c>
      <c r="EG972" s="2" t="s">
        <v>3</v>
      </c>
      <c r="EH972" s="2" t="s">
        <v>3</v>
      </c>
      <c r="EI972" s="2" t="s">
        <v>3</v>
      </c>
      <c r="EJ972" s="2" t="s">
        <v>3</v>
      </c>
      <c r="EK972" s="2" t="s">
        <v>3</v>
      </c>
      <c r="EL972" s="2" t="s">
        <v>3</v>
      </c>
      <c r="EM972" s="2" t="s">
        <v>3</v>
      </c>
      <c r="EN972" s="2" t="s">
        <v>3</v>
      </c>
      <c r="EO972" s="2" t="s">
        <v>3</v>
      </c>
      <c r="EP972" s="2" t="s">
        <v>3</v>
      </c>
      <c r="EQ972" s="2" t="s">
        <v>3</v>
      </c>
      <c r="ER972" s="2" t="s">
        <v>3</v>
      </c>
      <c r="ES972" s="2" t="s">
        <v>3</v>
      </c>
      <c r="ET972" s="2" t="s">
        <v>3</v>
      </c>
      <c r="EU972" s="2" t="s">
        <v>3</v>
      </c>
      <c r="EV972" s="2" t="s">
        <v>3</v>
      </c>
      <c r="EW972" s="2" t="s">
        <v>3</v>
      </c>
      <c r="EX972" s="2" t="s">
        <v>3</v>
      </c>
      <c r="EY972" s="2" t="s">
        <v>3</v>
      </c>
      <c r="EZ972" s="2" t="s">
        <v>3</v>
      </c>
      <c r="FA972" s="2" t="s">
        <v>3</v>
      </c>
      <c r="FB972" s="2" t="s">
        <v>3</v>
      </c>
      <c r="FC972" s="2" t="s">
        <v>3</v>
      </c>
      <c r="FD972" s="2" t="s">
        <v>3</v>
      </c>
      <c r="FE972" s="2" t="s">
        <v>3</v>
      </c>
      <c r="FF972" s="2" t="s">
        <v>3</v>
      </c>
      <c r="FG972" s="2" t="s">
        <v>3</v>
      </c>
      <c r="FH972" s="2" t="s">
        <v>3</v>
      </c>
      <c r="FI972" s="2" t="s">
        <v>3</v>
      </c>
      <c r="FJ972" s="2" t="s">
        <v>3</v>
      </c>
      <c r="FK972" s="2" t="s">
        <v>3</v>
      </c>
      <c r="FL972" s="2" t="s">
        <v>3</v>
      </c>
      <c r="FM972" s="2" t="s">
        <v>3</v>
      </c>
      <c r="FN972" s="2" t="s">
        <v>3</v>
      </c>
      <c r="FO972" s="2" t="s">
        <v>3</v>
      </c>
      <c r="FP972" s="2" t="s">
        <v>3</v>
      </c>
      <c r="FQ972" s="2" t="s">
        <v>3</v>
      </c>
      <c r="FR972" s="2" t="s">
        <v>3</v>
      </c>
      <c r="FS972" s="2" t="s">
        <v>3</v>
      </c>
      <c r="FT972" s="2" t="s">
        <v>3</v>
      </c>
      <c r="FU972" s="2" t="s">
        <v>3</v>
      </c>
      <c r="FV972" s="2" t="s">
        <v>3</v>
      </c>
      <c r="FW972" s="2" t="s">
        <v>3</v>
      </c>
      <c r="FX972" s="2" t="s">
        <v>3</v>
      </c>
      <c r="FY972" s="2" t="s">
        <v>3</v>
      </c>
      <c r="FZ972" s="2" t="s">
        <v>3</v>
      </c>
      <c r="GA972" s="2" t="s">
        <v>3</v>
      </c>
      <c r="GB972" s="2" t="s">
        <v>3</v>
      </c>
      <c r="GC972" s="2" t="s">
        <v>3</v>
      </c>
      <c r="GD972" s="2" t="s">
        <v>3</v>
      </c>
      <c r="GE972" s="2" t="s">
        <v>3</v>
      </c>
      <c r="GF972" s="2" t="s">
        <v>3</v>
      </c>
      <c r="GG972" s="2" t="s">
        <v>3</v>
      </c>
      <c r="GH972" s="2" t="s">
        <v>3</v>
      </c>
      <c r="GI972" s="2" t="s">
        <v>3</v>
      </c>
      <c r="GJ972" s="2" t="s">
        <v>3</v>
      </c>
      <c r="GK972" s="2" t="s">
        <v>3</v>
      </c>
      <c r="GL972" s="2" t="s">
        <v>3</v>
      </c>
      <c r="GM972" s="2" t="s">
        <v>3</v>
      </c>
      <c r="GN972" s="2" t="s">
        <v>3</v>
      </c>
      <c r="GO972" s="2" t="s">
        <v>3</v>
      </c>
      <c r="GP972" s="2" t="s">
        <v>3</v>
      </c>
      <c r="GQ972" s="2" t="s">
        <v>3</v>
      </c>
      <c r="GR972" s="2" t="s">
        <v>3</v>
      </c>
      <c r="GS972" s="2" t="s">
        <v>3</v>
      </c>
      <c r="GT972" s="2" t="s">
        <v>3</v>
      </c>
      <c r="GU972" s="2" t="s">
        <v>3</v>
      </c>
      <c r="GV972" s="2" t="s">
        <v>3</v>
      </c>
      <c r="GW972" s="2" t="s">
        <v>3</v>
      </c>
      <c r="GX972" s="2" t="s">
        <v>3</v>
      </c>
      <c r="GY972" s="2" t="s">
        <v>3</v>
      </c>
      <c r="GZ972" s="2" t="s">
        <v>3</v>
      </c>
      <c r="HA972" s="2" t="s">
        <v>3</v>
      </c>
      <c r="HB972" s="2" t="s">
        <v>3</v>
      </c>
      <c r="HC972" s="2" t="s">
        <v>3</v>
      </c>
      <c r="HD972" s="2" t="s">
        <v>3</v>
      </c>
      <c r="HE972" s="2" t="s">
        <v>3</v>
      </c>
      <c r="HF972" s="2" t="s">
        <v>3</v>
      </c>
      <c r="HG972" s="2" t="s">
        <v>3</v>
      </c>
      <c r="HH972" s="2" t="s">
        <v>3</v>
      </c>
      <c r="HI972" s="2" t="s">
        <v>3</v>
      </c>
      <c r="HJ972" s="2" t="s">
        <v>3</v>
      </c>
      <c r="HK972" s="2" t="s">
        <v>3</v>
      </c>
      <c r="HL972" s="2" t="s">
        <v>3</v>
      </c>
      <c r="HM972" s="2" t="s">
        <v>3</v>
      </c>
      <c r="HN972" s="2" t="s">
        <v>3</v>
      </c>
    </row>
    <row r="973" spans="127:222">
      <c r="DW973" s="2" t="s">
        <v>3</v>
      </c>
      <c r="DX973" s="2" t="s">
        <v>3</v>
      </c>
      <c r="DY973" s="2" t="s">
        <v>3</v>
      </c>
      <c r="DZ973" s="2" t="s">
        <v>3</v>
      </c>
      <c r="EA973" s="2" t="s">
        <v>3</v>
      </c>
      <c r="EB973" s="2" t="s">
        <v>3</v>
      </c>
      <c r="EC973" s="2" t="s">
        <v>3</v>
      </c>
      <c r="ED973" s="2" t="s">
        <v>3</v>
      </c>
      <c r="EE973" s="2" t="s">
        <v>3</v>
      </c>
      <c r="EF973" s="2" t="s">
        <v>3</v>
      </c>
      <c r="EG973" s="2" t="s">
        <v>3</v>
      </c>
      <c r="EH973" s="2" t="s">
        <v>3</v>
      </c>
      <c r="EI973" s="2" t="s">
        <v>3</v>
      </c>
      <c r="EJ973" s="2" t="s">
        <v>3</v>
      </c>
      <c r="EK973" s="2" t="s">
        <v>3</v>
      </c>
      <c r="EL973" s="2" t="s">
        <v>3</v>
      </c>
      <c r="EM973" s="2" t="s">
        <v>3</v>
      </c>
      <c r="EN973" s="2" t="s">
        <v>3</v>
      </c>
      <c r="EO973" s="2" t="s">
        <v>3</v>
      </c>
      <c r="EP973" s="2" t="s">
        <v>3</v>
      </c>
      <c r="EQ973" s="2" t="s">
        <v>3</v>
      </c>
      <c r="ER973" s="2" t="s">
        <v>3</v>
      </c>
      <c r="ES973" s="2" t="s">
        <v>3</v>
      </c>
      <c r="ET973" s="2" t="s">
        <v>3</v>
      </c>
      <c r="EU973" s="2" t="s">
        <v>3</v>
      </c>
      <c r="EV973" s="2" t="s">
        <v>3</v>
      </c>
      <c r="EW973" s="2" t="s">
        <v>3</v>
      </c>
      <c r="EX973" s="2" t="s">
        <v>3</v>
      </c>
      <c r="EY973" s="2" t="s">
        <v>3</v>
      </c>
      <c r="EZ973" s="2" t="s">
        <v>3</v>
      </c>
      <c r="FA973" s="2" t="s">
        <v>3</v>
      </c>
      <c r="FB973" s="2" t="s">
        <v>3</v>
      </c>
      <c r="FC973" s="2" t="s">
        <v>3</v>
      </c>
      <c r="FD973" s="2" t="s">
        <v>3</v>
      </c>
      <c r="FE973" s="2" t="s">
        <v>3</v>
      </c>
      <c r="FF973" s="2" t="s">
        <v>3</v>
      </c>
      <c r="FG973" s="2" t="s">
        <v>3</v>
      </c>
      <c r="FH973" s="2" t="s">
        <v>3</v>
      </c>
      <c r="FI973" s="2" t="s">
        <v>3</v>
      </c>
      <c r="FJ973" s="2" t="s">
        <v>3</v>
      </c>
      <c r="FK973" s="2" t="s">
        <v>3</v>
      </c>
      <c r="FL973" s="2" t="s">
        <v>3</v>
      </c>
      <c r="FM973" s="2" t="s">
        <v>3</v>
      </c>
      <c r="FN973" s="2" t="s">
        <v>3</v>
      </c>
      <c r="FO973" s="2" t="s">
        <v>3</v>
      </c>
      <c r="FP973" s="2" t="s">
        <v>3</v>
      </c>
      <c r="FQ973" s="2" t="s">
        <v>3</v>
      </c>
      <c r="FR973" s="2" t="s">
        <v>3</v>
      </c>
      <c r="FS973" s="2" t="s">
        <v>3</v>
      </c>
      <c r="FT973" s="2" t="s">
        <v>3</v>
      </c>
      <c r="FU973" s="2" t="s">
        <v>3</v>
      </c>
      <c r="FV973" s="2" t="s">
        <v>3</v>
      </c>
      <c r="FW973" s="2" t="s">
        <v>3</v>
      </c>
      <c r="FX973" s="2" t="s">
        <v>3</v>
      </c>
      <c r="FY973" s="2" t="s">
        <v>3</v>
      </c>
      <c r="FZ973" s="2" t="s">
        <v>3</v>
      </c>
      <c r="GA973" s="2" t="s">
        <v>3</v>
      </c>
      <c r="GB973" s="2" t="s">
        <v>3</v>
      </c>
      <c r="GC973" s="2" t="s">
        <v>3</v>
      </c>
      <c r="GD973" s="2" t="s">
        <v>3</v>
      </c>
      <c r="GE973" s="2" t="s">
        <v>3</v>
      </c>
      <c r="GF973" s="2" t="s">
        <v>3</v>
      </c>
      <c r="GG973" s="2" t="s">
        <v>3</v>
      </c>
      <c r="GH973" s="2" t="s">
        <v>3</v>
      </c>
      <c r="GI973" s="2" t="s">
        <v>3</v>
      </c>
      <c r="GJ973" s="2" t="s">
        <v>3</v>
      </c>
      <c r="GK973" s="2" t="s">
        <v>3</v>
      </c>
      <c r="GL973" s="2" t="s">
        <v>3</v>
      </c>
      <c r="GM973" s="2" t="s">
        <v>3</v>
      </c>
      <c r="GN973" s="2" t="s">
        <v>3</v>
      </c>
      <c r="GO973" s="2" t="s">
        <v>3</v>
      </c>
      <c r="GP973" s="2" t="s">
        <v>3</v>
      </c>
      <c r="GQ973" s="2" t="s">
        <v>3</v>
      </c>
      <c r="GR973" s="2" t="s">
        <v>3</v>
      </c>
      <c r="GS973" s="2" t="s">
        <v>3</v>
      </c>
      <c r="GT973" s="2" t="s">
        <v>3</v>
      </c>
      <c r="GU973" s="2" t="s">
        <v>3</v>
      </c>
      <c r="GV973" s="2" t="s">
        <v>3</v>
      </c>
      <c r="GW973" s="2" t="s">
        <v>3</v>
      </c>
      <c r="GX973" s="2" t="s">
        <v>3</v>
      </c>
      <c r="GY973" s="2" t="s">
        <v>3</v>
      </c>
      <c r="GZ973" s="2" t="s">
        <v>3</v>
      </c>
      <c r="HA973" s="2" t="s">
        <v>3</v>
      </c>
      <c r="HB973" s="2" t="s">
        <v>3</v>
      </c>
      <c r="HC973" s="2" t="s">
        <v>3</v>
      </c>
      <c r="HD973" s="2" t="s">
        <v>3</v>
      </c>
      <c r="HE973" s="2" t="s">
        <v>3</v>
      </c>
      <c r="HF973" s="2" t="s">
        <v>3</v>
      </c>
      <c r="HG973" s="2" t="s">
        <v>3</v>
      </c>
      <c r="HH973" s="2" t="s">
        <v>3</v>
      </c>
      <c r="HI973" s="2" t="s">
        <v>3</v>
      </c>
      <c r="HJ973" s="2" t="s">
        <v>3</v>
      </c>
      <c r="HK973" s="2" t="s">
        <v>3</v>
      </c>
      <c r="HL973" s="2" t="s">
        <v>3</v>
      </c>
      <c r="HM973" s="2" t="s">
        <v>3</v>
      </c>
      <c r="HN973" s="2" t="s">
        <v>3</v>
      </c>
    </row>
    <row r="974" spans="127:222">
      <c r="DW974" s="2" t="s">
        <v>3</v>
      </c>
      <c r="DX974" s="2" t="s">
        <v>3</v>
      </c>
      <c r="DY974" s="2" t="s">
        <v>3</v>
      </c>
      <c r="DZ974" s="2" t="s">
        <v>3</v>
      </c>
      <c r="EA974" s="2" t="s">
        <v>3</v>
      </c>
      <c r="EB974" s="2" t="s">
        <v>3</v>
      </c>
      <c r="EC974" s="2" t="s">
        <v>3</v>
      </c>
      <c r="ED974" s="2" t="s">
        <v>3</v>
      </c>
      <c r="EE974" s="2" t="s">
        <v>3</v>
      </c>
      <c r="EF974" s="2" t="s">
        <v>3</v>
      </c>
      <c r="EG974" s="2" t="s">
        <v>3</v>
      </c>
      <c r="EH974" s="2" t="s">
        <v>3</v>
      </c>
      <c r="EI974" s="2" t="s">
        <v>3</v>
      </c>
      <c r="EJ974" s="2" t="s">
        <v>3</v>
      </c>
      <c r="EK974" s="2" t="s">
        <v>3</v>
      </c>
      <c r="EL974" s="2" t="s">
        <v>3</v>
      </c>
      <c r="EM974" s="2" t="s">
        <v>3</v>
      </c>
      <c r="EN974" s="2" t="s">
        <v>3</v>
      </c>
      <c r="EO974" s="2" t="s">
        <v>3</v>
      </c>
      <c r="EP974" s="2" t="s">
        <v>3</v>
      </c>
      <c r="EQ974" s="2" t="s">
        <v>3</v>
      </c>
      <c r="ER974" s="2" t="s">
        <v>3</v>
      </c>
      <c r="ES974" s="2" t="s">
        <v>3</v>
      </c>
      <c r="ET974" s="2" t="s">
        <v>3</v>
      </c>
      <c r="EU974" s="2" t="s">
        <v>3</v>
      </c>
      <c r="EV974" s="2" t="s">
        <v>3</v>
      </c>
      <c r="EW974" s="2" t="s">
        <v>3</v>
      </c>
      <c r="EX974" s="2" t="s">
        <v>3</v>
      </c>
      <c r="EY974" s="2" t="s">
        <v>3</v>
      </c>
      <c r="EZ974" s="2" t="s">
        <v>3</v>
      </c>
      <c r="FA974" s="2" t="s">
        <v>3</v>
      </c>
      <c r="FB974" s="2" t="s">
        <v>3</v>
      </c>
      <c r="FC974" s="2" t="s">
        <v>3</v>
      </c>
      <c r="FD974" s="2" t="s">
        <v>3</v>
      </c>
      <c r="FE974" s="2" t="s">
        <v>3</v>
      </c>
      <c r="FF974" s="2" t="s">
        <v>3</v>
      </c>
      <c r="FG974" s="2" t="s">
        <v>3</v>
      </c>
      <c r="FH974" s="2" t="s">
        <v>3</v>
      </c>
      <c r="FI974" s="2" t="s">
        <v>3</v>
      </c>
      <c r="FJ974" s="2" t="s">
        <v>3</v>
      </c>
      <c r="FK974" s="2" t="s">
        <v>3</v>
      </c>
      <c r="FL974" s="2" t="s">
        <v>3</v>
      </c>
      <c r="FM974" s="2" t="s">
        <v>3</v>
      </c>
      <c r="FN974" s="2" t="s">
        <v>3</v>
      </c>
      <c r="FO974" s="2" t="s">
        <v>3</v>
      </c>
      <c r="FP974" s="2" t="s">
        <v>3</v>
      </c>
      <c r="FQ974" s="2" t="s">
        <v>3</v>
      </c>
      <c r="FR974" s="2" t="s">
        <v>3</v>
      </c>
      <c r="FS974" s="2" t="s">
        <v>3</v>
      </c>
      <c r="FT974" s="2" t="s">
        <v>3</v>
      </c>
      <c r="FU974" s="2" t="s">
        <v>3</v>
      </c>
      <c r="FV974" s="2" t="s">
        <v>3</v>
      </c>
      <c r="FW974" s="2" t="s">
        <v>3</v>
      </c>
      <c r="FX974" s="2" t="s">
        <v>3</v>
      </c>
      <c r="FY974" s="2" t="s">
        <v>3</v>
      </c>
      <c r="FZ974" s="2" t="s">
        <v>3</v>
      </c>
      <c r="GA974" s="2" t="s">
        <v>3</v>
      </c>
      <c r="GB974" s="2" t="s">
        <v>3</v>
      </c>
      <c r="GC974" s="2" t="s">
        <v>3</v>
      </c>
      <c r="GD974" s="2" t="s">
        <v>3</v>
      </c>
      <c r="GE974" s="2" t="s">
        <v>3</v>
      </c>
      <c r="GF974" s="2" t="s">
        <v>3</v>
      </c>
      <c r="GG974" s="2" t="s">
        <v>3</v>
      </c>
      <c r="GH974" s="2" t="s">
        <v>3</v>
      </c>
      <c r="GI974" s="2" t="s">
        <v>3</v>
      </c>
      <c r="GJ974" s="2" t="s">
        <v>3</v>
      </c>
      <c r="GK974" s="2" t="s">
        <v>3</v>
      </c>
      <c r="GL974" s="2" t="s">
        <v>3</v>
      </c>
      <c r="GM974" s="2" t="s">
        <v>3</v>
      </c>
      <c r="GN974" s="2" t="s">
        <v>3</v>
      </c>
      <c r="GO974" s="2" t="s">
        <v>3</v>
      </c>
      <c r="GP974" s="2" t="s">
        <v>3</v>
      </c>
      <c r="GQ974" s="2" t="s">
        <v>3</v>
      </c>
      <c r="GR974" s="2" t="s">
        <v>3</v>
      </c>
      <c r="GS974" s="2" t="s">
        <v>3</v>
      </c>
      <c r="GT974" s="2" t="s">
        <v>3</v>
      </c>
      <c r="GU974" s="2" t="s">
        <v>3</v>
      </c>
      <c r="GV974" s="2" t="s">
        <v>3</v>
      </c>
      <c r="GW974" s="2" t="s">
        <v>3</v>
      </c>
      <c r="GX974" s="2" t="s">
        <v>3</v>
      </c>
      <c r="GY974" s="2" t="s">
        <v>3</v>
      </c>
      <c r="GZ974" s="2" t="s">
        <v>3</v>
      </c>
      <c r="HA974" s="2" t="s">
        <v>3</v>
      </c>
      <c r="HB974" s="2" t="s">
        <v>3</v>
      </c>
      <c r="HC974" s="2" t="s">
        <v>3</v>
      </c>
      <c r="HD974" s="2" t="s">
        <v>3</v>
      </c>
      <c r="HE974" s="2" t="s">
        <v>3</v>
      </c>
      <c r="HF974" s="2" t="s">
        <v>3</v>
      </c>
      <c r="HG974" s="2" t="s">
        <v>3</v>
      </c>
      <c r="HH974" s="2" t="s">
        <v>3</v>
      </c>
      <c r="HI974" s="2" t="s">
        <v>3</v>
      </c>
      <c r="HJ974" s="2" t="s">
        <v>3</v>
      </c>
      <c r="HK974" s="2" t="s">
        <v>3</v>
      </c>
      <c r="HL974" s="2" t="s">
        <v>3</v>
      </c>
      <c r="HM974" s="2" t="s">
        <v>3</v>
      </c>
      <c r="HN974" s="2" t="s">
        <v>3</v>
      </c>
    </row>
    <row r="975" spans="127:222">
      <c r="DW975" s="2" t="s">
        <v>3</v>
      </c>
      <c r="DX975" s="2" t="s">
        <v>3</v>
      </c>
      <c r="DY975" s="2" t="s">
        <v>3</v>
      </c>
      <c r="DZ975" s="2" t="s">
        <v>3</v>
      </c>
      <c r="EA975" s="2" t="s">
        <v>3</v>
      </c>
      <c r="EB975" s="2" t="s">
        <v>3</v>
      </c>
      <c r="EC975" s="2" t="s">
        <v>3</v>
      </c>
      <c r="ED975" s="2" t="s">
        <v>3</v>
      </c>
      <c r="EE975" s="2" t="s">
        <v>3</v>
      </c>
      <c r="EF975" s="2" t="s">
        <v>3</v>
      </c>
      <c r="EG975" s="2" t="s">
        <v>3</v>
      </c>
      <c r="EH975" s="2" t="s">
        <v>3</v>
      </c>
      <c r="EI975" s="2" t="s">
        <v>3</v>
      </c>
      <c r="EJ975" s="2" t="s">
        <v>3</v>
      </c>
      <c r="EK975" s="2" t="s">
        <v>3</v>
      </c>
      <c r="EL975" s="2" t="s">
        <v>3</v>
      </c>
      <c r="EM975" s="2" t="s">
        <v>3</v>
      </c>
      <c r="EN975" s="2" t="s">
        <v>3</v>
      </c>
      <c r="EO975" s="2" t="s">
        <v>3</v>
      </c>
      <c r="EP975" s="2" t="s">
        <v>3</v>
      </c>
      <c r="EQ975" s="2" t="s">
        <v>3</v>
      </c>
      <c r="ER975" s="2" t="s">
        <v>3</v>
      </c>
      <c r="ES975" s="2" t="s">
        <v>3</v>
      </c>
      <c r="ET975" s="2" t="s">
        <v>3</v>
      </c>
      <c r="EU975" s="2" t="s">
        <v>3</v>
      </c>
      <c r="EV975" s="2" t="s">
        <v>3</v>
      </c>
      <c r="EW975" s="2" t="s">
        <v>3</v>
      </c>
      <c r="EX975" s="2" t="s">
        <v>3</v>
      </c>
      <c r="EY975" s="2" t="s">
        <v>3</v>
      </c>
      <c r="EZ975" s="2" t="s">
        <v>3</v>
      </c>
      <c r="FA975" s="2" t="s">
        <v>3</v>
      </c>
      <c r="FB975" s="2" t="s">
        <v>3</v>
      </c>
      <c r="FC975" s="2" t="s">
        <v>3</v>
      </c>
      <c r="FD975" s="2" t="s">
        <v>3</v>
      </c>
      <c r="FE975" s="2" t="s">
        <v>3</v>
      </c>
      <c r="FF975" s="2" t="s">
        <v>3</v>
      </c>
      <c r="FG975" s="2" t="s">
        <v>3</v>
      </c>
      <c r="FH975" s="2" t="s">
        <v>3</v>
      </c>
      <c r="FI975" s="2" t="s">
        <v>3</v>
      </c>
      <c r="FJ975" s="2" t="s">
        <v>3</v>
      </c>
      <c r="FK975" s="2" t="s">
        <v>3</v>
      </c>
      <c r="FL975" s="2" t="s">
        <v>3</v>
      </c>
      <c r="FM975" s="2" t="s">
        <v>3</v>
      </c>
      <c r="FN975" s="2" t="s">
        <v>3</v>
      </c>
      <c r="FO975" s="2" t="s">
        <v>3</v>
      </c>
      <c r="FP975" s="2" t="s">
        <v>3</v>
      </c>
      <c r="FQ975" s="2" t="s">
        <v>3</v>
      </c>
      <c r="FR975" s="2" t="s">
        <v>3</v>
      </c>
      <c r="FS975" s="2" t="s">
        <v>3</v>
      </c>
      <c r="FT975" s="2" t="s">
        <v>3</v>
      </c>
      <c r="FU975" s="2" t="s">
        <v>3</v>
      </c>
      <c r="FV975" s="2" t="s">
        <v>3</v>
      </c>
      <c r="FW975" s="2" t="s">
        <v>3</v>
      </c>
      <c r="FX975" s="2" t="s">
        <v>3</v>
      </c>
      <c r="FY975" s="2" t="s">
        <v>3</v>
      </c>
      <c r="FZ975" s="2" t="s">
        <v>3</v>
      </c>
      <c r="GA975" s="2" t="s">
        <v>3</v>
      </c>
      <c r="GB975" s="2" t="s">
        <v>3</v>
      </c>
      <c r="GC975" s="2" t="s">
        <v>3</v>
      </c>
      <c r="GD975" s="2" t="s">
        <v>3</v>
      </c>
      <c r="GE975" s="2" t="s">
        <v>3</v>
      </c>
      <c r="GF975" s="2" t="s">
        <v>3</v>
      </c>
      <c r="GG975" s="2" t="s">
        <v>3</v>
      </c>
      <c r="GH975" s="2" t="s">
        <v>3</v>
      </c>
      <c r="GI975" s="2" t="s">
        <v>3</v>
      </c>
      <c r="GJ975" s="2" t="s">
        <v>3</v>
      </c>
      <c r="GK975" s="2" t="s">
        <v>3</v>
      </c>
      <c r="GL975" s="2" t="s">
        <v>3</v>
      </c>
      <c r="GM975" s="2" t="s">
        <v>3</v>
      </c>
      <c r="GN975" s="2" t="s">
        <v>3</v>
      </c>
      <c r="GO975" s="2" t="s">
        <v>3</v>
      </c>
      <c r="GP975" s="2" t="s">
        <v>3</v>
      </c>
      <c r="GQ975" s="2" t="s">
        <v>3</v>
      </c>
      <c r="GR975" s="2" t="s">
        <v>3</v>
      </c>
      <c r="GS975" s="2" t="s">
        <v>3</v>
      </c>
      <c r="GT975" s="2" t="s">
        <v>3</v>
      </c>
      <c r="GU975" s="2" t="s">
        <v>3</v>
      </c>
      <c r="GV975" s="2" t="s">
        <v>3</v>
      </c>
      <c r="GW975" s="2" t="s">
        <v>3</v>
      </c>
      <c r="GX975" s="2" t="s">
        <v>3</v>
      </c>
      <c r="GY975" s="2" t="s">
        <v>3</v>
      </c>
      <c r="GZ975" s="2" t="s">
        <v>3</v>
      </c>
      <c r="HA975" s="2" t="s">
        <v>3</v>
      </c>
      <c r="HB975" s="2" t="s">
        <v>3</v>
      </c>
      <c r="HC975" s="2" t="s">
        <v>3</v>
      </c>
      <c r="HD975" s="2" t="s">
        <v>3</v>
      </c>
      <c r="HE975" s="2" t="s">
        <v>3</v>
      </c>
      <c r="HF975" s="2" t="s">
        <v>3</v>
      </c>
      <c r="HG975" s="2" t="s">
        <v>3</v>
      </c>
      <c r="HH975" s="2" t="s">
        <v>3</v>
      </c>
      <c r="HI975" s="2" t="s">
        <v>3</v>
      </c>
      <c r="HJ975" s="2" t="s">
        <v>3</v>
      </c>
      <c r="HK975" s="2" t="s">
        <v>3</v>
      </c>
      <c r="HL975" s="2" t="s">
        <v>3</v>
      </c>
      <c r="HM975" s="2" t="s">
        <v>3</v>
      </c>
      <c r="HN975" s="2" t="s">
        <v>3</v>
      </c>
    </row>
    <row r="976" spans="127:222">
      <c r="DW976" s="2" t="s">
        <v>3</v>
      </c>
      <c r="DX976" s="2" t="s">
        <v>3</v>
      </c>
      <c r="DY976" s="2" t="s">
        <v>3</v>
      </c>
      <c r="DZ976" s="2" t="s">
        <v>3</v>
      </c>
      <c r="EA976" s="2" t="s">
        <v>3</v>
      </c>
      <c r="EB976" s="2" t="s">
        <v>3</v>
      </c>
      <c r="EC976" s="2" t="s">
        <v>3</v>
      </c>
      <c r="ED976" s="2" t="s">
        <v>3</v>
      </c>
      <c r="EE976" s="2" t="s">
        <v>3</v>
      </c>
      <c r="EF976" s="2" t="s">
        <v>3</v>
      </c>
      <c r="EG976" s="2" t="s">
        <v>3</v>
      </c>
      <c r="EH976" s="2" t="s">
        <v>3</v>
      </c>
      <c r="EI976" s="2" t="s">
        <v>3</v>
      </c>
      <c r="EJ976" s="2" t="s">
        <v>3</v>
      </c>
      <c r="EK976" s="2" t="s">
        <v>3</v>
      </c>
      <c r="EL976" s="2" t="s">
        <v>3</v>
      </c>
      <c r="EM976" s="2" t="s">
        <v>3</v>
      </c>
      <c r="EN976" s="2" t="s">
        <v>3</v>
      </c>
      <c r="EO976" s="2" t="s">
        <v>3</v>
      </c>
      <c r="EP976" s="2" t="s">
        <v>3</v>
      </c>
      <c r="EQ976" s="2" t="s">
        <v>3</v>
      </c>
      <c r="ER976" s="2" t="s">
        <v>3</v>
      </c>
      <c r="ES976" s="2" t="s">
        <v>3</v>
      </c>
      <c r="ET976" s="2" t="s">
        <v>3</v>
      </c>
      <c r="EU976" s="2" t="s">
        <v>3</v>
      </c>
      <c r="EV976" s="2" t="s">
        <v>3</v>
      </c>
      <c r="EW976" s="2" t="s">
        <v>3</v>
      </c>
      <c r="EX976" s="2" t="s">
        <v>3</v>
      </c>
      <c r="EY976" s="2" t="s">
        <v>3</v>
      </c>
      <c r="EZ976" s="2" t="s">
        <v>3</v>
      </c>
      <c r="FA976" s="2" t="s">
        <v>3</v>
      </c>
      <c r="FB976" s="2" t="s">
        <v>3</v>
      </c>
      <c r="FC976" s="2" t="s">
        <v>3</v>
      </c>
      <c r="FD976" s="2" t="s">
        <v>3</v>
      </c>
      <c r="FE976" s="2" t="s">
        <v>3</v>
      </c>
      <c r="FF976" s="2" t="s">
        <v>3</v>
      </c>
      <c r="FG976" s="2" t="s">
        <v>3</v>
      </c>
      <c r="FH976" s="2" t="s">
        <v>3</v>
      </c>
      <c r="FI976" s="2" t="s">
        <v>3</v>
      </c>
      <c r="FJ976" s="2" t="s">
        <v>3</v>
      </c>
      <c r="FK976" s="2" t="s">
        <v>3</v>
      </c>
      <c r="FL976" s="2" t="s">
        <v>3</v>
      </c>
      <c r="FM976" s="2" t="s">
        <v>3</v>
      </c>
      <c r="FN976" s="2" t="s">
        <v>3</v>
      </c>
      <c r="FO976" s="2" t="s">
        <v>3</v>
      </c>
      <c r="FP976" s="2" t="s">
        <v>3</v>
      </c>
      <c r="FQ976" s="2" t="s">
        <v>3</v>
      </c>
      <c r="FR976" s="2" t="s">
        <v>3</v>
      </c>
      <c r="FS976" s="2" t="s">
        <v>3</v>
      </c>
      <c r="FT976" s="2" t="s">
        <v>3</v>
      </c>
      <c r="FU976" s="2" t="s">
        <v>3</v>
      </c>
      <c r="FV976" s="2" t="s">
        <v>3</v>
      </c>
      <c r="FW976" s="2" t="s">
        <v>3</v>
      </c>
      <c r="FX976" s="2" t="s">
        <v>3</v>
      </c>
      <c r="FY976" s="2" t="s">
        <v>3</v>
      </c>
      <c r="FZ976" s="2" t="s">
        <v>3</v>
      </c>
      <c r="GA976" s="2" t="s">
        <v>3</v>
      </c>
      <c r="GB976" s="2" t="s">
        <v>3</v>
      </c>
      <c r="GC976" s="2" t="s">
        <v>3</v>
      </c>
      <c r="GD976" s="2" t="s">
        <v>3</v>
      </c>
      <c r="GE976" s="2" t="s">
        <v>3</v>
      </c>
      <c r="GF976" s="2" t="s">
        <v>3</v>
      </c>
      <c r="GG976" s="2" t="s">
        <v>3</v>
      </c>
      <c r="GH976" s="2" t="s">
        <v>3</v>
      </c>
      <c r="GI976" s="2" t="s">
        <v>3</v>
      </c>
      <c r="GJ976" s="2" t="s">
        <v>3</v>
      </c>
      <c r="GK976" s="2" t="s">
        <v>3</v>
      </c>
      <c r="GL976" s="2" t="s">
        <v>3</v>
      </c>
      <c r="GM976" s="2" t="s">
        <v>3</v>
      </c>
      <c r="GN976" s="2" t="s">
        <v>3</v>
      </c>
      <c r="GO976" s="2" t="s">
        <v>3</v>
      </c>
      <c r="GP976" s="2" t="s">
        <v>3</v>
      </c>
      <c r="GQ976" s="2" t="s">
        <v>3</v>
      </c>
      <c r="GR976" s="2" t="s">
        <v>3</v>
      </c>
      <c r="GS976" s="2" t="s">
        <v>3</v>
      </c>
      <c r="GT976" s="2" t="s">
        <v>3</v>
      </c>
      <c r="GU976" s="2" t="s">
        <v>3</v>
      </c>
      <c r="GV976" s="2" t="s">
        <v>3</v>
      </c>
      <c r="GW976" s="2" t="s">
        <v>3</v>
      </c>
      <c r="GX976" s="2" t="s">
        <v>3</v>
      </c>
      <c r="GY976" s="2" t="s">
        <v>3</v>
      </c>
      <c r="GZ976" s="2" t="s">
        <v>3</v>
      </c>
      <c r="HA976" s="2" t="s">
        <v>3</v>
      </c>
      <c r="HB976" s="2" t="s">
        <v>3</v>
      </c>
      <c r="HC976" s="2" t="s">
        <v>3</v>
      </c>
      <c r="HD976" s="2" t="s">
        <v>3</v>
      </c>
      <c r="HE976" s="2" t="s">
        <v>3</v>
      </c>
      <c r="HF976" s="2" t="s">
        <v>3</v>
      </c>
      <c r="HG976" s="2" t="s">
        <v>3</v>
      </c>
      <c r="HH976" s="2" t="s">
        <v>3</v>
      </c>
      <c r="HI976" s="2" t="s">
        <v>3</v>
      </c>
      <c r="HJ976" s="2" t="s">
        <v>3</v>
      </c>
      <c r="HK976" s="2" t="s">
        <v>3</v>
      </c>
      <c r="HL976" s="2" t="s">
        <v>3</v>
      </c>
      <c r="HM976" s="2" t="s">
        <v>3</v>
      </c>
      <c r="HN976" s="2" t="s">
        <v>3</v>
      </c>
    </row>
    <row r="977" spans="127:222">
      <c r="DW977" s="2" t="s">
        <v>3</v>
      </c>
      <c r="DX977" s="2" t="s">
        <v>3</v>
      </c>
      <c r="DY977" s="2" t="s">
        <v>3</v>
      </c>
      <c r="DZ977" s="2" t="s">
        <v>3</v>
      </c>
      <c r="EA977" s="2" t="s">
        <v>3</v>
      </c>
      <c r="EB977" s="2" t="s">
        <v>3</v>
      </c>
      <c r="EC977" s="2" t="s">
        <v>3</v>
      </c>
      <c r="ED977" s="2" t="s">
        <v>3</v>
      </c>
      <c r="EE977" s="2" t="s">
        <v>3</v>
      </c>
      <c r="EF977" s="2" t="s">
        <v>3</v>
      </c>
      <c r="EG977" s="2" t="s">
        <v>3</v>
      </c>
      <c r="EH977" s="2" t="s">
        <v>3</v>
      </c>
      <c r="EI977" s="2" t="s">
        <v>3</v>
      </c>
      <c r="EJ977" s="2" t="s">
        <v>3</v>
      </c>
      <c r="EK977" s="2" t="s">
        <v>3</v>
      </c>
      <c r="EL977" s="2" t="s">
        <v>3</v>
      </c>
      <c r="EM977" s="2" t="s">
        <v>3</v>
      </c>
      <c r="EN977" s="2" t="s">
        <v>3</v>
      </c>
      <c r="EO977" s="2" t="s">
        <v>3</v>
      </c>
      <c r="EP977" s="2" t="s">
        <v>3</v>
      </c>
      <c r="EQ977" s="2" t="s">
        <v>3</v>
      </c>
      <c r="ER977" s="2" t="s">
        <v>3</v>
      </c>
      <c r="ES977" s="2" t="s">
        <v>3</v>
      </c>
      <c r="ET977" s="2" t="s">
        <v>3</v>
      </c>
      <c r="EU977" s="2" t="s">
        <v>3</v>
      </c>
      <c r="EV977" s="2" t="s">
        <v>3</v>
      </c>
      <c r="EW977" s="2" t="s">
        <v>3</v>
      </c>
      <c r="EX977" s="2" t="s">
        <v>3</v>
      </c>
      <c r="EY977" s="2" t="s">
        <v>3</v>
      </c>
      <c r="EZ977" s="2" t="s">
        <v>3</v>
      </c>
      <c r="FA977" s="2" t="s">
        <v>3</v>
      </c>
      <c r="FB977" s="2" t="s">
        <v>3</v>
      </c>
      <c r="FC977" s="2" t="s">
        <v>3</v>
      </c>
      <c r="FD977" s="2" t="s">
        <v>3</v>
      </c>
      <c r="FE977" s="2" t="s">
        <v>3</v>
      </c>
      <c r="FF977" s="2" t="s">
        <v>3</v>
      </c>
      <c r="FG977" s="2" t="s">
        <v>3</v>
      </c>
      <c r="FH977" s="2" t="s">
        <v>3</v>
      </c>
      <c r="FI977" s="2" t="s">
        <v>3</v>
      </c>
      <c r="FJ977" s="2" t="s">
        <v>3</v>
      </c>
      <c r="FK977" s="2" t="s">
        <v>3</v>
      </c>
      <c r="FL977" s="2" t="s">
        <v>3</v>
      </c>
      <c r="FM977" s="2" t="s">
        <v>3</v>
      </c>
      <c r="FN977" s="2" t="s">
        <v>3</v>
      </c>
      <c r="FO977" s="2" t="s">
        <v>3</v>
      </c>
      <c r="FP977" s="2" t="s">
        <v>3</v>
      </c>
      <c r="FQ977" s="2" t="s">
        <v>3</v>
      </c>
      <c r="FR977" s="2" t="s">
        <v>3</v>
      </c>
      <c r="FS977" s="2" t="s">
        <v>3</v>
      </c>
      <c r="FT977" s="2" t="s">
        <v>3</v>
      </c>
      <c r="FU977" s="2" t="s">
        <v>3</v>
      </c>
      <c r="FV977" s="2" t="s">
        <v>3</v>
      </c>
      <c r="FW977" s="2" t="s">
        <v>3</v>
      </c>
      <c r="FX977" s="2" t="s">
        <v>3</v>
      </c>
      <c r="FY977" s="2" t="s">
        <v>3</v>
      </c>
      <c r="FZ977" s="2" t="s">
        <v>3</v>
      </c>
      <c r="GA977" s="2" t="s">
        <v>3</v>
      </c>
      <c r="GB977" s="2" t="s">
        <v>3</v>
      </c>
      <c r="GC977" s="2" t="s">
        <v>3</v>
      </c>
      <c r="GD977" s="2" t="s">
        <v>3</v>
      </c>
      <c r="GE977" s="2" t="s">
        <v>3</v>
      </c>
      <c r="GF977" s="2" t="s">
        <v>3</v>
      </c>
      <c r="GG977" s="2" t="s">
        <v>3</v>
      </c>
      <c r="GH977" s="2" t="s">
        <v>3</v>
      </c>
      <c r="GI977" s="2" t="s">
        <v>3</v>
      </c>
      <c r="GJ977" s="2" t="s">
        <v>3</v>
      </c>
      <c r="GK977" s="2" t="s">
        <v>3</v>
      </c>
      <c r="GL977" s="2" t="s">
        <v>3</v>
      </c>
      <c r="GM977" s="2" t="s">
        <v>3</v>
      </c>
      <c r="GN977" s="2" t="s">
        <v>3</v>
      </c>
      <c r="GO977" s="2" t="s">
        <v>3</v>
      </c>
      <c r="GP977" s="2" t="s">
        <v>3</v>
      </c>
      <c r="GQ977" s="2" t="s">
        <v>3</v>
      </c>
      <c r="GR977" s="2" t="s">
        <v>3</v>
      </c>
      <c r="GS977" s="2" t="s">
        <v>3</v>
      </c>
      <c r="GT977" s="2" t="s">
        <v>3</v>
      </c>
      <c r="GU977" s="2" t="s">
        <v>3</v>
      </c>
      <c r="GV977" s="2" t="s">
        <v>3</v>
      </c>
      <c r="GW977" s="2" t="s">
        <v>3</v>
      </c>
      <c r="GX977" s="2" t="s">
        <v>3</v>
      </c>
      <c r="GY977" s="2" t="s">
        <v>3</v>
      </c>
      <c r="GZ977" s="2" t="s">
        <v>3</v>
      </c>
      <c r="HA977" s="2" t="s">
        <v>3</v>
      </c>
      <c r="HB977" s="2" t="s">
        <v>3</v>
      </c>
      <c r="HC977" s="2" t="s">
        <v>3</v>
      </c>
      <c r="HD977" s="2" t="s">
        <v>3</v>
      </c>
      <c r="HE977" s="2" t="s">
        <v>3</v>
      </c>
      <c r="HF977" s="2" t="s">
        <v>3</v>
      </c>
      <c r="HG977" s="2" t="s">
        <v>3</v>
      </c>
      <c r="HH977" s="2" t="s">
        <v>3</v>
      </c>
      <c r="HI977" s="2" t="s">
        <v>3</v>
      </c>
      <c r="HJ977" s="2" t="s">
        <v>3</v>
      </c>
      <c r="HK977" s="2" t="s">
        <v>3</v>
      </c>
      <c r="HL977" s="2" t="s">
        <v>3</v>
      </c>
      <c r="HM977" s="2" t="s">
        <v>3</v>
      </c>
      <c r="HN977" s="2" t="s">
        <v>3</v>
      </c>
    </row>
    <row r="978" spans="127:222">
      <c r="DW978" s="2" t="s">
        <v>3</v>
      </c>
      <c r="DX978" s="2" t="s">
        <v>3</v>
      </c>
      <c r="DY978" s="2" t="s">
        <v>3</v>
      </c>
      <c r="DZ978" s="2" t="s">
        <v>3</v>
      </c>
      <c r="EA978" s="2" t="s">
        <v>3</v>
      </c>
      <c r="EB978" s="2" t="s">
        <v>3</v>
      </c>
      <c r="EC978" s="2" t="s">
        <v>3</v>
      </c>
      <c r="ED978" s="2" t="s">
        <v>3</v>
      </c>
      <c r="EE978" s="2" t="s">
        <v>3</v>
      </c>
      <c r="EF978" s="2" t="s">
        <v>3</v>
      </c>
      <c r="EG978" s="2" t="s">
        <v>3</v>
      </c>
      <c r="EH978" s="2" t="s">
        <v>3</v>
      </c>
      <c r="EI978" s="2" t="s">
        <v>3</v>
      </c>
      <c r="EJ978" s="2" t="s">
        <v>3</v>
      </c>
      <c r="EK978" s="2" t="s">
        <v>3</v>
      </c>
      <c r="EL978" s="2" t="s">
        <v>3</v>
      </c>
      <c r="EM978" s="2" t="s">
        <v>3</v>
      </c>
      <c r="EN978" s="2" t="s">
        <v>3</v>
      </c>
      <c r="EO978" s="2" t="s">
        <v>3</v>
      </c>
      <c r="EP978" s="2" t="s">
        <v>3</v>
      </c>
      <c r="EQ978" s="2" t="s">
        <v>3</v>
      </c>
      <c r="ER978" s="2" t="s">
        <v>3</v>
      </c>
      <c r="ES978" s="2" t="s">
        <v>3</v>
      </c>
      <c r="ET978" s="2" t="s">
        <v>3</v>
      </c>
      <c r="EU978" s="2" t="s">
        <v>3</v>
      </c>
      <c r="EV978" s="2" t="s">
        <v>3</v>
      </c>
      <c r="EW978" s="2" t="s">
        <v>3</v>
      </c>
      <c r="EX978" s="2" t="s">
        <v>3</v>
      </c>
      <c r="EY978" s="2" t="s">
        <v>3</v>
      </c>
      <c r="EZ978" s="2" t="s">
        <v>3</v>
      </c>
      <c r="FA978" s="2" t="s">
        <v>3</v>
      </c>
      <c r="FB978" s="2" t="s">
        <v>3</v>
      </c>
      <c r="FC978" s="2" t="s">
        <v>3</v>
      </c>
      <c r="FD978" s="2" t="s">
        <v>3</v>
      </c>
      <c r="FE978" s="2" t="s">
        <v>3</v>
      </c>
      <c r="FF978" s="2" t="s">
        <v>3</v>
      </c>
      <c r="FG978" s="2" t="s">
        <v>3</v>
      </c>
      <c r="FH978" s="2" t="s">
        <v>3</v>
      </c>
      <c r="FI978" s="2" t="s">
        <v>3</v>
      </c>
      <c r="FJ978" s="2" t="s">
        <v>3</v>
      </c>
      <c r="FK978" s="2" t="s">
        <v>3</v>
      </c>
      <c r="FL978" s="2" t="s">
        <v>3</v>
      </c>
      <c r="FM978" s="2" t="s">
        <v>3</v>
      </c>
      <c r="FN978" s="2" t="s">
        <v>3</v>
      </c>
      <c r="FO978" s="2" t="s">
        <v>3</v>
      </c>
      <c r="FP978" s="2" t="s">
        <v>3</v>
      </c>
      <c r="FQ978" s="2" t="s">
        <v>3</v>
      </c>
      <c r="FR978" s="2" t="s">
        <v>3</v>
      </c>
      <c r="FS978" s="2" t="s">
        <v>3</v>
      </c>
      <c r="FT978" s="2" t="s">
        <v>3</v>
      </c>
      <c r="FU978" s="2" t="s">
        <v>3</v>
      </c>
      <c r="FV978" s="2" t="s">
        <v>3</v>
      </c>
      <c r="FW978" s="2" t="s">
        <v>3</v>
      </c>
      <c r="FX978" s="2" t="s">
        <v>3</v>
      </c>
      <c r="FY978" s="2" t="s">
        <v>3</v>
      </c>
      <c r="FZ978" s="2" t="s">
        <v>3</v>
      </c>
      <c r="GA978" s="2" t="s">
        <v>3</v>
      </c>
      <c r="GB978" s="2" t="s">
        <v>3</v>
      </c>
      <c r="GC978" s="2" t="s">
        <v>3</v>
      </c>
      <c r="GD978" s="2" t="s">
        <v>3</v>
      </c>
      <c r="GE978" s="2" t="s">
        <v>3</v>
      </c>
      <c r="GF978" s="2" t="s">
        <v>3</v>
      </c>
      <c r="GG978" s="2" t="s">
        <v>3</v>
      </c>
      <c r="GH978" s="2" t="s">
        <v>3</v>
      </c>
      <c r="GI978" s="2" t="s">
        <v>3</v>
      </c>
      <c r="GJ978" s="2" t="s">
        <v>3</v>
      </c>
      <c r="GK978" s="2" t="s">
        <v>3</v>
      </c>
      <c r="GL978" s="2" t="s">
        <v>3</v>
      </c>
      <c r="GM978" s="2" t="s">
        <v>3</v>
      </c>
      <c r="GN978" s="2" t="s">
        <v>3</v>
      </c>
      <c r="GO978" s="2" t="s">
        <v>3</v>
      </c>
      <c r="GP978" s="2" t="s">
        <v>3</v>
      </c>
      <c r="GQ978" s="2" t="s">
        <v>3</v>
      </c>
      <c r="GR978" s="2" t="s">
        <v>3</v>
      </c>
      <c r="GS978" s="2" t="s">
        <v>3</v>
      </c>
      <c r="GT978" s="2" t="s">
        <v>3</v>
      </c>
      <c r="GU978" s="2" t="s">
        <v>3</v>
      </c>
      <c r="GV978" s="2" t="s">
        <v>3</v>
      </c>
      <c r="GW978" s="2" t="s">
        <v>3</v>
      </c>
      <c r="GX978" s="2" t="s">
        <v>3</v>
      </c>
      <c r="GY978" s="2" t="s">
        <v>3</v>
      </c>
      <c r="GZ978" s="2" t="s">
        <v>3</v>
      </c>
      <c r="HA978" s="2" t="s">
        <v>3</v>
      </c>
      <c r="HB978" s="2" t="s">
        <v>3</v>
      </c>
      <c r="HC978" s="2" t="s">
        <v>3</v>
      </c>
      <c r="HD978" s="2" t="s">
        <v>3</v>
      </c>
      <c r="HE978" s="2" t="s">
        <v>3</v>
      </c>
      <c r="HF978" s="2" t="s">
        <v>3</v>
      </c>
      <c r="HG978" s="2" t="s">
        <v>3</v>
      </c>
      <c r="HH978" s="2" t="s">
        <v>3</v>
      </c>
      <c r="HI978" s="2" t="s">
        <v>3</v>
      </c>
      <c r="HJ978" s="2" t="s">
        <v>3</v>
      </c>
      <c r="HK978" s="2" t="s">
        <v>3</v>
      </c>
      <c r="HL978" s="2" t="s">
        <v>3</v>
      </c>
      <c r="HM978" s="2" t="s">
        <v>3</v>
      </c>
      <c r="HN978" s="2" t="s">
        <v>3</v>
      </c>
    </row>
    <row r="979" spans="127:222">
      <c r="DW979" s="2" t="s">
        <v>3</v>
      </c>
      <c r="DX979" s="2" t="s">
        <v>3</v>
      </c>
      <c r="DY979" s="2" t="s">
        <v>3</v>
      </c>
      <c r="DZ979" s="2" t="s">
        <v>3</v>
      </c>
      <c r="EA979" s="2" t="s">
        <v>3</v>
      </c>
      <c r="EB979" s="2" t="s">
        <v>3</v>
      </c>
      <c r="EC979" s="2" t="s">
        <v>3</v>
      </c>
      <c r="ED979" s="2" t="s">
        <v>3</v>
      </c>
      <c r="EE979" s="2" t="s">
        <v>3</v>
      </c>
      <c r="EF979" s="2" t="s">
        <v>3</v>
      </c>
      <c r="EG979" s="2" t="s">
        <v>3</v>
      </c>
      <c r="EH979" s="2" t="s">
        <v>3</v>
      </c>
      <c r="EI979" s="2" t="s">
        <v>3</v>
      </c>
      <c r="EJ979" s="2" t="s">
        <v>3</v>
      </c>
      <c r="EK979" s="2" t="s">
        <v>3</v>
      </c>
      <c r="EL979" s="2" t="s">
        <v>3</v>
      </c>
      <c r="EM979" s="2" t="s">
        <v>3</v>
      </c>
      <c r="EN979" s="2" t="s">
        <v>3</v>
      </c>
      <c r="EO979" s="2" t="s">
        <v>3</v>
      </c>
      <c r="EP979" s="2" t="s">
        <v>3</v>
      </c>
      <c r="EQ979" s="2" t="s">
        <v>3</v>
      </c>
      <c r="ER979" s="2" t="s">
        <v>3</v>
      </c>
      <c r="ES979" s="2" t="s">
        <v>3</v>
      </c>
      <c r="ET979" s="2" t="s">
        <v>3</v>
      </c>
      <c r="EU979" s="2" t="s">
        <v>3</v>
      </c>
      <c r="EV979" s="2" t="s">
        <v>3</v>
      </c>
      <c r="EW979" s="2" t="s">
        <v>3</v>
      </c>
      <c r="EX979" s="2" t="s">
        <v>3</v>
      </c>
      <c r="EY979" s="2" t="s">
        <v>3</v>
      </c>
      <c r="EZ979" s="2" t="s">
        <v>3</v>
      </c>
      <c r="FA979" s="2" t="s">
        <v>3</v>
      </c>
      <c r="FB979" s="2" t="s">
        <v>3</v>
      </c>
      <c r="FC979" s="2" t="s">
        <v>3</v>
      </c>
      <c r="FD979" s="2" t="s">
        <v>3</v>
      </c>
      <c r="FE979" s="2" t="s">
        <v>3</v>
      </c>
      <c r="FF979" s="2" t="s">
        <v>3</v>
      </c>
      <c r="FG979" s="2" t="s">
        <v>3</v>
      </c>
      <c r="FH979" s="2" t="s">
        <v>3</v>
      </c>
      <c r="FI979" s="2" t="s">
        <v>3</v>
      </c>
      <c r="FJ979" s="2" t="s">
        <v>3</v>
      </c>
      <c r="FK979" s="2" t="s">
        <v>3</v>
      </c>
      <c r="FL979" s="2" t="s">
        <v>3</v>
      </c>
      <c r="FM979" s="2" t="s">
        <v>3</v>
      </c>
      <c r="FN979" s="2" t="s">
        <v>3</v>
      </c>
      <c r="FO979" s="2" t="s">
        <v>3</v>
      </c>
      <c r="FP979" s="2" t="s">
        <v>3</v>
      </c>
      <c r="FQ979" s="2" t="s">
        <v>3</v>
      </c>
      <c r="FR979" s="2" t="s">
        <v>3</v>
      </c>
      <c r="FS979" s="2" t="s">
        <v>3</v>
      </c>
      <c r="FT979" s="2" t="s">
        <v>3</v>
      </c>
      <c r="FU979" s="2" t="s">
        <v>3</v>
      </c>
      <c r="FV979" s="2" t="s">
        <v>3</v>
      </c>
      <c r="FW979" s="2" t="s">
        <v>3</v>
      </c>
      <c r="FX979" s="2" t="s">
        <v>3</v>
      </c>
      <c r="FY979" s="2" t="s">
        <v>3</v>
      </c>
      <c r="FZ979" s="2" t="s">
        <v>3</v>
      </c>
      <c r="GA979" s="2" t="s">
        <v>3</v>
      </c>
      <c r="GB979" s="2" t="s">
        <v>3</v>
      </c>
      <c r="GC979" s="2" t="s">
        <v>3</v>
      </c>
      <c r="GD979" s="2" t="s">
        <v>3</v>
      </c>
      <c r="GE979" s="2" t="s">
        <v>3</v>
      </c>
      <c r="GF979" s="2" t="s">
        <v>3</v>
      </c>
      <c r="GG979" s="2" t="s">
        <v>3</v>
      </c>
      <c r="GH979" s="2" t="s">
        <v>3</v>
      </c>
      <c r="GI979" s="2" t="s">
        <v>3</v>
      </c>
      <c r="GJ979" s="2" t="s">
        <v>3</v>
      </c>
      <c r="GK979" s="2" t="s">
        <v>3</v>
      </c>
      <c r="GL979" s="2" t="s">
        <v>3</v>
      </c>
      <c r="GM979" s="2" t="s">
        <v>3</v>
      </c>
      <c r="GN979" s="2" t="s">
        <v>3</v>
      </c>
      <c r="GO979" s="2" t="s">
        <v>3</v>
      </c>
      <c r="GP979" s="2" t="s">
        <v>3</v>
      </c>
      <c r="GQ979" s="2" t="s">
        <v>3</v>
      </c>
      <c r="GR979" s="2" t="s">
        <v>3</v>
      </c>
      <c r="GS979" s="2" t="s">
        <v>3</v>
      </c>
      <c r="GT979" s="2" t="s">
        <v>3</v>
      </c>
      <c r="GU979" s="2" t="s">
        <v>3</v>
      </c>
      <c r="GV979" s="2" t="s">
        <v>3</v>
      </c>
      <c r="GW979" s="2" t="s">
        <v>3</v>
      </c>
      <c r="GX979" s="2" t="s">
        <v>3</v>
      </c>
      <c r="GY979" s="2" t="s">
        <v>3</v>
      </c>
      <c r="GZ979" s="2" t="s">
        <v>3</v>
      </c>
      <c r="HA979" s="2" t="s">
        <v>3</v>
      </c>
      <c r="HB979" s="2" t="s">
        <v>3</v>
      </c>
      <c r="HC979" s="2" t="s">
        <v>3</v>
      </c>
      <c r="HD979" s="2" t="s">
        <v>3</v>
      </c>
      <c r="HE979" s="2" t="s">
        <v>3</v>
      </c>
      <c r="HF979" s="2" t="s">
        <v>3</v>
      </c>
      <c r="HG979" s="2" t="s">
        <v>3</v>
      </c>
      <c r="HH979" s="2" t="s">
        <v>3</v>
      </c>
      <c r="HI979" s="2" t="s">
        <v>3</v>
      </c>
      <c r="HJ979" s="2" t="s">
        <v>3</v>
      </c>
      <c r="HK979" s="2" t="s">
        <v>3</v>
      </c>
      <c r="HL979" s="2" t="s">
        <v>3</v>
      </c>
      <c r="HM979" s="2" t="s">
        <v>3</v>
      </c>
      <c r="HN979" s="2" t="s">
        <v>3</v>
      </c>
    </row>
    <row r="980" spans="127:222">
      <c r="DW980" s="2" t="s">
        <v>3</v>
      </c>
      <c r="DX980" s="2" t="s">
        <v>3</v>
      </c>
      <c r="DY980" s="2" t="s">
        <v>3</v>
      </c>
      <c r="DZ980" s="2" t="s">
        <v>3</v>
      </c>
      <c r="EA980" s="2" t="s">
        <v>3</v>
      </c>
      <c r="EB980" s="2" t="s">
        <v>3</v>
      </c>
      <c r="EC980" s="2" t="s">
        <v>3</v>
      </c>
      <c r="ED980" s="2" t="s">
        <v>3</v>
      </c>
      <c r="EE980" s="2" t="s">
        <v>3</v>
      </c>
      <c r="EF980" s="2" t="s">
        <v>3</v>
      </c>
      <c r="EG980" s="2" t="s">
        <v>3</v>
      </c>
      <c r="EH980" s="2" t="s">
        <v>3</v>
      </c>
      <c r="EI980" s="2" t="s">
        <v>3</v>
      </c>
      <c r="EJ980" s="2" t="s">
        <v>3</v>
      </c>
      <c r="EK980" s="2" t="s">
        <v>3</v>
      </c>
      <c r="EL980" s="2" t="s">
        <v>3</v>
      </c>
      <c r="EM980" s="2" t="s">
        <v>3</v>
      </c>
      <c r="EN980" s="2" t="s">
        <v>3</v>
      </c>
      <c r="EO980" s="2" t="s">
        <v>3</v>
      </c>
      <c r="EP980" s="2" t="s">
        <v>3</v>
      </c>
      <c r="EQ980" s="2" t="s">
        <v>3</v>
      </c>
      <c r="ER980" s="2" t="s">
        <v>3</v>
      </c>
      <c r="ES980" s="2" t="s">
        <v>3</v>
      </c>
      <c r="ET980" s="2" t="s">
        <v>3</v>
      </c>
      <c r="EU980" s="2" t="s">
        <v>3</v>
      </c>
      <c r="EV980" s="2" t="s">
        <v>3</v>
      </c>
      <c r="EW980" s="2" t="s">
        <v>3</v>
      </c>
      <c r="EX980" s="2" t="s">
        <v>3</v>
      </c>
      <c r="EY980" s="2" t="s">
        <v>3</v>
      </c>
      <c r="EZ980" s="2" t="s">
        <v>3</v>
      </c>
      <c r="FA980" s="2" t="s">
        <v>3</v>
      </c>
      <c r="FB980" s="2" t="s">
        <v>3</v>
      </c>
      <c r="FC980" s="2" t="s">
        <v>3</v>
      </c>
      <c r="FD980" s="2" t="s">
        <v>3</v>
      </c>
      <c r="FE980" s="2" t="s">
        <v>3</v>
      </c>
      <c r="FF980" s="2" t="s">
        <v>3</v>
      </c>
      <c r="FG980" s="2" t="s">
        <v>3</v>
      </c>
      <c r="FH980" s="2" t="s">
        <v>3</v>
      </c>
      <c r="FI980" s="2" t="s">
        <v>3</v>
      </c>
      <c r="FJ980" s="2" t="s">
        <v>3</v>
      </c>
      <c r="FK980" s="2" t="s">
        <v>3</v>
      </c>
      <c r="FL980" s="2" t="s">
        <v>3</v>
      </c>
      <c r="FM980" s="2" t="s">
        <v>3</v>
      </c>
      <c r="FN980" s="2" t="s">
        <v>3</v>
      </c>
      <c r="FO980" s="2" t="s">
        <v>3</v>
      </c>
      <c r="FP980" s="2" t="s">
        <v>3</v>
      </c>
      <c r="FQ980" s="2" t="s">
        <v>3</v>
      </c>
      <c r="FR980" s="2" t="s">
        <v>3</v>
      </c>
      <c r="FS980" s="2" t="s">
        <v>3</v>
      </c>
      <c r="FT980" s="2" t="s">
        <v>3</v>
      </c>
      <c r="FU980" s="2" t="s">
        <v>3</v>
      </c>
      <c r="FV980" s="2" t="s">
        <v>3</v>
      </c>
      <c r="FW980" s="2" t="s">
        <v>3</v>
      </c>
      <c r="FX980" s="2" t="s">
        <v>3</v>
      </c>
      <c r="FY980" s="2" t="s">
        <v>3</v>
      </c>
      <c r="FZ980" s="2" t="s">
        <v>3</v>
      </c>
      <c r="GA980" s="2" t="s">
        <v>3</v>
      </c>
      <c r="GB980" s="2" t="s">
        <v>3</v>
      </c>
      <c r="GC980" s="2" t="s">
        <v>3</v>
      </c>
      <c r="GD980" s="2" t="s">
        <v>3</v>
      </c>
      <c r="GE980" s="2" t="s">
        <v>3</v>
      </c>
      <c r="GF980" s="2" t="s">
        <v>3</v>
      </c>
      <c r="GG980" s="2" t="s">
        <v>3</v>
      </c>
      <c r="GH980" s="2" t="s">
        <v>3</v>
      </c>
      <c r="GI980" s="2" t="s">
        <v>3</v>
      </c>
      <c r="GJ980" s="2" t="s">
        <v>3</v>
      </c>
      <c r="GK980" s="2" t="s">
        <v>3</v>
      </c>
      <c r="GL980" s="2" t="s">
        <v>3</v>
      </c>
      <c r="GM980" s="2" t="s">
        <v>3</v>
      </c>
      <c r="GN980" s="2" t="s">
        <v>3</v>
      </c>
      <c r="GO980" s="2" t="s">
        <v>3</v>
      </c>
      <c r="GP980" s="2" t="s">
        <v>3</v>
      </c>
      <c r="GQ980" s="2" t="s">
        <v>3</v>
      </c>
      <c r="GR980" s="2" t="s">
        <v>3</v>
      </c>
      <c r="GS980" s="2" t="s">
        <v>3</v>
      </c>
      <c r="GT980" s="2" t="s">
        <v>3</v>
      </c>
      <c r="GU980" s="2" t="s">
        <v>3</v>
      </c>
      <c r="GV980" s="2" t="s">
        <v>3</v>
      </c>
      <c r="GW980" s="2" t="s">
        <v>3</v>
      </c>
      <c r="GX980" s="2" t="s">
        <v>3</v>
      </c>
      <c r="GY980" s="2" t="s">
        <v>3</v>
      </c>
      <c r="GZ980" s="2" t="s">
        <v>3</v>
      </c>
      <c r="HA980" s="2" t="s">
        <v>3</v>
      </c>
      <c r="HB980" s="2" t="s">
        <v>3</v>
      </c>
      <c r="HC980" s="2" t="s">
        <v>3</v>
      </c>
      <c r="HD980" s="2" t="s">
        <v>3</v>
      </c>
      <c r="HE980" s="2" t="s">
        <v>3</v>
      </c>
      <c r="HF980" s="2" t="s">
        <v>3</v>
      </c>
      <c r="HG980" s="2" t="s">
        <v>3</v>
      </c>
      <c r="HH980" s="2" t="s">
        <v>3</v>
      </c>
      <c r="HI980" s="2" t="s">
        <v>3</v>
      </c>
      <c r="HJ980" s="2" t="s">
        <v>3</v>
      </c>
      <c r="HK980" s="2" t="s">
        <v>3</v>
      </c>
      <c r="HL980" s="2" t="s">
        <v>3</v>
      </c>
      <c r="HM980" s="2" t="s">
        <v>3</v>
      </c>
      <c r="HN980" s="2" t="s">
        <v>3</v>
      </c>
    </row>
    <row r="981" spans="127:222">
      <c r="DW981" s="2" t="s">
        <v>3</v>
      </c>
      <c r="DX981" s="2" t="s">
        <v>3</v>
      </c>
      <c r="DY981" s="2" t="s">
        <v>3</v>
      </c>
      <c r="DZ981" s="2" t="s">
        <v>3</v>
      </c>
      <c r="EA981" s="2" t="s">
        <v>3</v>
      </c>
      <c r="EB981" s="2" t="s">
        <v>3</v>
      </c>
      <c r="EC981" s="2" t="s">
        <v>3</v>
      </c>
      <c r="ED981" s="2" t="s">
        <v>3</v>
      </c>
      <c r="EE981" s="2" t="s">
        <v>3</v>
      </c>
      <c r="EF981" s="2" t="s">
        <v>3</v>
      </c>
      <c r="EG981" s="2" t="s">
        <v>3</v>
      </c>
      <c r="EH981" s="2" t="s">
        <v>3</v>
      </c>
      <c r="EI981" s="2" t="s">
        <v>3</v>
      </c>
      <c r="EJ981" s="2" t="s">
        <v>3</v>
      </c>
      <c r="EK981" s="2" t="s">
        <v>3</v>
      </c>
      <c r="EL981" s="2" t="s">
        <v>3</v>
      </c>
      <c r="EM981" s="2" t="s">
        <v>3</v>
      </c>
      <c r="EN981" s="2" t="s">
        <v>3</v>
      </c>
      <c r="EO981" s="2" t="s">
        <v>3</v>
      </c>
      <c r="EP981" s="2" t="s">
        <v>3</v>
      </c>
      <c r="EQ981" s="2" t="s">
        <v>3</v>
      </c>
      <c r="ER981" s="2" t="s">
        <v>3</v>
      </c>
      <c r="ES981" s="2" t="s">
        <v>3</v>
      </c>
      <c r="ET981" s="2" t="s">
        <v>3</v>
      </c>
      <c r="EU981" s="2" t="s">
        <v>3</v>
      </c>
      <c r="EV981" s="2" t="s">
        <v>3</v>
      </c>
      <c r="EW981" s="2" t="s">
        <v>3</v>
      </c>
      <c r="EX981" s="2" t="s">
        <v>3</v>
      </c>
      <c r="EY981" s="2" t="s">
        <v>3</v>
      </c>
      <c r="EZ981" s="2" t="s">
        <v>3</v>
      </c>
      <c r="FA981" s="2" t="s">
        <v>3</v>
      </c>
      <c r="FB981" s="2" t="s">
        <v>3</v>
      </c>
      <c r="FC981" s="2" t="s">
        <v>3</v>
      </c>
      <c r="FD981" s="2" t="s">
        <v>3</v>
      </c>
      <c r="FE981" s="2" t="s">
        <v>3</v>
      </c>
      <c r="FF981" s="2" t="s">
        <v>3</v>
      </c>
      <c r="FG981" s="2" t="s">
        <v>3</v>
      </c>
      <c r="FH981" s="2" t="s">
        <v>3</v>
      </c>
      <c r="FI981" s="2" t="s">
        <v>3</v>
      </c>
      <c r="FJ981" s="2" t="s">
        <v>3</v>
      </c>
      <c r="FK981" s="2" t="s">
        <v>3</v>
      </c>
      <c r="FL981" s="2" t="s">
        <v>3</v>
      </c>
      <c r="FM981" s="2" t="s">
        <v>3</v>
      </c>
      <c r="FN981" s="2" t="s">
        <v>3</v>
      </c>
      <c r="FO981" s="2" t="s">
        <v>3</v>
      </c>
      <c r="FP981" s="2" t="s">
        <v>3</v>
      </c>
      <c r="FQ981" s="2" t="s">
        <v>3</v>
      </c>
      <c r="FR981" s="2" t="s">
        <v>3</v>
      </c>
      <c r="FS981" s="2" t="s">
        <v>3</v>
      </c>
      <c r="FT981" s="2" t="s">
        <v>3</v>
      </c>
      <c r="FU981" s="2" t="s">
        <v>3</v>
      </c>
      <c r="FV981" s="2" t="s">
        <v>3</v>
      </c>
      <c r="FW981" s="2" t="s">
        <v>3</v>
      </c>
      <c r="FX981" s="2" t="s">
        <v>3</v>
      </c>
      <c r="FY981" s="2" t="s">
        <v>3</v>
      </c>
      <c r="FZ981" s="2" t="s">
        <v>3</v>
      </c>
      <c r="GA981" s="2" t="s">
        <v>3</v>
      </c>
      <c r="GB981" s="2" t="s">
        <v>3</v>
      </c>
      <c r="GC981" s="2" t="s">
        <v>3</v>
      </c>
      <c r="GD981" s="2" t="s">
        <v>3</v>
      </c>
      <c r="GE981" s="2" t="s">
        <v>3</v>
      </c>
      <c r="GF981" s="2" t="s">
        <v>3</v>
      </c>
      <c r="GG981" s="2" t="s">
        <v>3</v>
      </c>
      <c r="GH981" s="2" t="s">
        <v>3</v>
      </c>
      <c r="GI981" s="2" t="s">
        <v>3</v>
      </c>
      <c r="GJ981" s="2" t="s">
        <v>3</v>
      </c>
      <c r="GK981" s="2" t="s">
        <v>3</v>
      </c>
      <c r="GL981" s="2" t="s">
        <v>3</v>
      </c>
      <c r="GM981" s="2" t="s">
        <v>3</v>
      </c>
      <c r="GN981" s="2" t="s">
        <v>3</v>
      </c>
      <c r="GO981" s="2" t="s">
        <v>3</v>
      </c>
      <c r="GP981" s="2" t="s">
        <v>3</v>
      </c>
      <c r="GQ981" s="2" t="s">
        <v>3</v>
      </c>
      <c r="GR981" s="2" t="s">
        <v>3</v>
      </c>
      <c r="GS981" s="2" t="s">
        <v>3</v>
      </c>
      <c r="GT981" s="2" t="s">
        <v>3</v>
      </c>
      <c r="GU981" s="2" t="s">
        <v>3</v>
      </c>
      <c r="GV981" s="2" t="s">
        <v>3</v>
      </c>
      <c r="GW981" s="2" t="s">
        <v>3</v>
      </c>
      <c r="GX981" s="2" t="s">
        <v>3</v>
      </c>
      <c r="GY981" s="2" t="s">
        <v>3</v>
      </c>
      <c r="GZ981" s="2" t="s">
        <v>3</v>
      </c>
      <c r="HA981" s="2" t="s">
        <v>3</v>
      </c>
      <c r="HB981" s="2" t="s">
        <v>3</v>
      </c>
      <c r="HC981" s="2" t="s">
        <v>3</v>
      </c>
      <c r="HD981" s="2" t="s">
        <v>3</v>
      </c>
      <c r="HE981" s="2" t="s">
        <v>3</v>
      </c>
      <c r="HF981" s="2" t="s">
        <v>3</v>
      </c>
      <c r="HG981" s="2" t="s">
        <v>3</v>
      </c>
      <c r="HH981" s="2" t="s">
        <v>3</v>
      </c>
      <c r="HI981" s="2" t="s">
        <v>3</v>
      </c>
      <c r="HJ981" s="2" t="s">
        <v>3</v>
      </c>
      <c r="HK981" s="2" t="s">
        <v>3</v>
      </c>
      <c r="HL981" s="2" t="s">
        <v>3</v>
      </c>
      <c r="HM981" s="2" t="s">
        <v>3</v>
      </c>
      <c r="HN981" s="2" t="s">
        <v>3</v>
      </c>
    </row>
    <row r="982" spans="127:222">
      <c r="DW982" s="2" t="s">
        <v>3</v>
      </c>
      <c r="DX982" s="2" t="s">
        <v>3</v>
      </c>
      <c r="DY982" s="2" t="s">
        <v>3</v>
      </c>
      <c r="DZ982" s="2" t="s">
        <v>3</v>
      </c>
      <c r="EA982" s="2" t="s">
        <v>3</v>
      </c>
      <c r="EB982" s="2" t="s">
        <v>3</v>
      </c>
      <c r="EC982" s="2" t="s">
        <v>3</v>
      </c>
      <c r="ED982" s="2" t="s">
        <v>3</v>
      </c>
      <c r="EE982" s="2" t="s">
        <v>3</v>
      </c>
      <c r="EF982" s="2" t="s">
        <v>3</v>
      </c>
      <c r="EG982" s="2" t="s">
        <v>3</v>
      </c>
      <c r="EH982" s="2" t="s">
        <v>3</v>
      </c>
      <c r="EI982" s="2" t="s">
        <v>3</v>
      </c>
      <c r="EJ982" s="2" t="s">
        <v>3</v>
      </c>
      <c r="EK982" s="2" t="s">
        <v>3</v>
      </c>
      <c r="EL982" s="2" t="s">
        <v>3</v>
      </c>
      <c r="EM982" s="2" t="s">
        <v>3</v>
      </c>
      <c r="EN982" s="2" t="s">
        <v>3</v>
      </c>
      <c r="EO982" s="2" t="s">
        <v>3</v>
      </c>
      <c r="EP982" s="2" t="s">
        <v>3</v>
      </c>
      <c r="EQ982" s="2" t="s">
        <v>3</v>
      </c>
      <c r="ER982" s="2" t="s">
        <v>3</v>
      </c>
      <c r="ES982" s="2" t="s">
        <v>3</v>
      </c>
      <c r="ET982" s="2" t="s">
        <v>3</v>
      </c>
      <c r="EU982" s="2" t="s">
        <v>3</v>
      </c>
      <c r="EV982" s="2" t="s">
        <v>3</v>
      </c>
      <c r="EW982" s="2" t="s">
        <v>3</v>
      </c>
      <c r="EX982" s="2" t="s">
        <v>3</v>
      </c>
      <c r="EY982" s="2" t="s">
        <v>3</v>
      </c>
      <c r="EZ982" s="2" t="s">
        <v>3</v>
      </c>
      <c r="FA982" s="2" t="s">
        <v>3</v>
      </c>
      <c r="FB982" s="2" t="s">
        <v>3</v>
      </c>
      <c r="FC982" s="2" t="s">
        <v>3</v>
      </c>
      <c r="FD982" s="2" t="s">
        <v>3</v>
      </c>
      <c r="FE982" s="2" t="s">
        <v>3</v>
      </c>
      <c r="FF982" s="2" t="s">
        <v>3</v>
      </c>
      <c r="FG982" s="2" t="s">
        <v>3</v>
      </c>
      <c r="FH982" s="2" t="s">
        <v>3</v>
      </c>
      <c r="FI982" s="2" t="s">
        <v>3</v>
      </c>
      <c r="FJ982" s="2" t="s">
        <v>3</v>
      </c>
      <c r="FK982" s="2" t="s">
        <v>3</v>
      </c>
      <c r="FL982" s="2" t="s">
        <v>3</v>
      </c>
      <c r="FM982" s="2" t="s">
        <v>3</v>
      </c>
      <c r="FN982" s="2" t="s">
        <v>3</v>
      </c>
      <c r="FO982" s="2" t="s">
        <v>3</v>
      </c>
      <c r="FP982" s="2" t="s">
        <v>3</v>
      </c>
      <c r="FQ982" s="2" t="s">
        <v>3</v>
      </c>
      <c r="FR982" s="2" t="s">
        <v>3</v>
      </c>
      <c r="FS982" s="2" t="s">
        <v>3</v>
      </c>
      <c r="FT982" s="2" t="s">
        <v>3</v>
      </c>
      <c r="FU982" s="2" t="s">
        <v>3</v>
      </c>
      <c r="FV982" s="2" t="s">
        <v>3</v>
      </c>
      <c r="FW982" s="2" t="s">
        <v>3</v>
      </c>
      <c r="FX982" s="2" t="s">
        <v>3</v>
      </c>
      <c r="FY982" s="2" t="s">
        <v>3</v>
      </c>
      <c r="FZ982" s="2" t="s">
        <v>3</v>
      </c>
      <c r="GA982" s="2" t="s">
        <v>3</v>
      </c>
      <c r="GB982" s="2" t="s">
        <v>3</v>
      </c>
      <c r="GC982" s="2" t="s">
        <v>3</v>
      </c>
      <c r="GD982" s="2" t="s">
        <v>3</v>
      </c>
      <c r="GE982" s="2" t="s">
        <v>3</v>
      </c>
      <c r="GF982" s="2" t="s">
        <v>3</v>
      </c>
      <c r="GG982" s="2" t="s">
        <v>3</v>
      </c>
      <c r="GH982" s="2" t="s">
        <v>3</v>
      </c>
      <c r="GI982" s="2" t="s">
        <v>3</v>
      </c>
      <c r="GJ982" s="2" t="s">
        <v>3</v>
      </c>
      <c r="GK982" s="2" t="s">
        <v>3</v>
      </c>
      <c r="GL982" s="2" t="s">
        <v>3</v>
      </c>
      <c r="GM982" s="2" t="s">
        <v>3</v>
      </c>
      <c r="GN982" s="2" t="s">
        <v>3</v>
      </c>
      <c r="GO982" s="2" t="s">
        <v>3</v>
      </c>
      <c r="GP982" s="2" t="s">
        <v>3</v>
      </c>
      <c r="GQ982" s="2" t="s">
        <v>3</v>
      </c>
      <c r="GR982" s="2" t="s">
        <v>3</v>
      </c>
      <c r="GS982" s="2" t="s">
        <v>3</v>
      </c>
      <c r="GT982" s="2" t="s">
        <v>3</v>
      </c>
      <c r="GU982" s="2" t="s">
        <v>3</v>
      </c>
      <c r="GV982" s="2" t="s">
        <v>3</v>
      </c>
      <c r="GW982" s="2" t="s">
        <v>3</v>
      </c>
      <c r="GX982" s="2" t="s">
        <v>3</v>
      </c>
      <c r="GY982" s="2" t="s">
        <v>3</v>
      </c>
      <c r="GZ982" s="2" t="s">
        <v>3</v>
      </c>
      <c r="HA982" s="2" t="s">
        <v>3</v>
      </c>
      <c r="HB982" s="2" t="s">
        <v>3</v>
      </c>
      <c r="HC982" s="2" t="s">
        <v>3</v>
      </c>
      <c r="HD982" s="2" t="s">
        <v>3</v>
      </c>
      <c r="HE982" s="2" t="s">
        <v>3</v>
      </c>
      <c r="HF982" s="2" t="s">
        <v>3</v>
      </c>
      <c r="HG982" s="2" t="s">
        <v>3</v>
      </c>
      <c r="HH982" s="2" t="s">
        <v>3</v>
      </c>
      <c r="HI982" s="2" t="s">
        <v>3</v>
      </c>
      <c r="HJ982" s="2" t="s">
        <v>3</v>
      </c>
      <c r="HK982" s="2" t="s">
        <v>3</v>
      </c>
      <c r="HL982" s="2" t="s">
        <v>3</v>
      </c>
      <c r="HM982" s="2" t="s">
        <v>3</v>
      </c>
      <c r="HN982" s="2" t="s">
        <v>3</v>
      </c>
    </row>
    <row r="983" spans="127:222">
      <c r="DW983" s="2" t="s">
        <v>3</v>
      </c>
      <c r="DX983" s="2" t="s">
        <v>3</v>
      </c>
      <c r="DY983" s="2" t="s">
        <v>3</v>
      </c>
      <c r="DZ983" s="2" t="s">
        <v>3</v>
      </c>
      <c r="EA983" s="2" t="s">
        <v>3</v>
      </c>
      <c r="EB983" s="2" t="s">
        <v>3</v>
      </c>
      <c r="EC983" s="2" t="s">
        <v>3</v>
      </c>
      <c r="ED983" s="2" t="s">
        <v>3</v>
      </c>
      <c r="EE983" s="2" t="s">
        <v>3</v>
      </c>
      <c r="EF983" s="2" t="s">
        <v>3</v>
      </c>
      <c r="EG983" s="2" t="s">
        <v>3</v>
      </c>
      <c r="EH983" s="2" t="s">
        <v>3</v>
      </c>
      <c r="EI983" s="2" t="s">
        <v>3</v>
      </c>
      <c r="EJ983" s="2" t="s">
        <v>3</v>
      </c>
      <c r="EK983" s="2" t="s">
        <v>3</v>
      </c>
      <c r="EL983" s="2" t="s">
        <v>3</v>
      </c>
      <c r="EM983" s="2" t="s">
        <v>3</v>
      </c>
      <c r="EN983" s="2" t="s">
        <v>3</v>
      </c>
      <c r="EO983" s="2" t="s">
        <v>3</v>
      </c>
      <c r="EP983" s="2" t="s">
        <v>3</v>
      </c>
      <c r="EQ983" s="2" t="s">
        <v>3</v>
      </c>
      <c r="ER983" s="2" t="s">
        <v>3</v>
      </c>
      <c r="ES983" s="2" t="s">
        <v>3</v>
      </c>
      <c r="ET983" s="2" t="s">
        <v>3</v>
      </c>
      <c r="EU983" s="2" t="s">
        <v>3</v>
      </c>
      <c r="EV983" s="2" t="s">
        <v>3</v>
      </c>
      <c r="EW983" s="2" t="s">
        <v>3</v>
      </c>
      <c r="EX983" s="2" t="s">
        <v>3</v>
      </c>
      <c r="EY983" s="2" t="s">
        <v>3</v>
      </c>
      <c r="EZ983" s="2" t="s">
        <v>3</v>
      </c>
      <c r="FA983" s="2" t="s">
        <v>3</v>
      </c>
      <c r="FB983" s="2" t="s">
        <v>3</v>
      </c>
      <c r="FC983" s="2" t="s">
        <v>3</v>
      </c>
      <c r="FD983" s="2" t="s">
        <v>3</v>
      </c>
      <c r="FE983" s="2" t="s">
        <v>3</v>
      </c>
      <c r="FF983" s="2" t="s">
        <v>3</v>
      </c>
      <c r="FG983" s="2" t="s">
        <v>3</v>
      </c>
      <c r="FH983" s="2" t="s">
        <v>3</v>
      </c>
      <c r="FI983" s="2" t="s">
        <v>3</v>
      </c>
      <c r="FJ983" s="2" t="s">
        <v>3</v>
      </c>
      <c r="FK983" s="2" t="s">
        <v>3</v>
      </c>
      <c r="FL983" s="2" t="s">
        <v>3</v>
      </c>
      <c r="FM983" s="2" t="s">
        <v>3</v>
      </c>
      <c r="FN983" s="2" t="s">
        <v>3</v>
      </c>
      <c r="FO983" s="2" t="s">
        <v>3</v>
      </c>
      <c r="FP983" s="2" t="s">
        <v>3</v>
      </c>
      <c r="FQ983" s="2" t="s">
        <v>3</v>
      </c>
      <c r="FR983" s="2" t="s">
        <v>3</v>
      </c>
      <c r="FS983" s="2" t="s">
        <v>3</v>
      </c>
      <c r="FT983" s="2" t="s">
        <v>3</v>
      </c>
      <c r="FU983" s="2" t="s">
        <v>3</v>
      </c>
      <c r="FV983" s="2" t="s">
        <v>3</v>
      </c>
      <c r="FW983" s="2" t="s">
        <v>3</v>
      </c>
      <c r="FX983" s="2" t="s">
        <v>3</v>
      </c>
      <c r="FY983" s="2" t="s">
        <v>3</v>
      </c>
      <c r="FZ983" s="2" t="s">
        <v>3</v>
      </c>
      <c r="GA983" s="2" t="s">
        <v>3</v>
      </c>
      <c r="GB983" s="2" t="s">
        <v>3</v>
      </c>
      <c r="GC983" s="2" t="s">
        <v>3</v>
      </c>
      <c r="GD983" s="2" t="s">
        <v>3</v>
      </c>
      <c r="GE983" s="2" t="s">
        <v>3</v>
      </c>
      <c r="GF983" s="2" t="s">
        <v>3</v>
      </c>
      <c r="GG983" s="2" t="s">
        <v>3</v>
      </c>
      <c r="GH983" s="2" t="s">
        <v>3</v>
      </c>
      <c r="GI983" s="2" t="s">
        <v>3</v>
      </c>
      <c r="GJ983" s="2" t="s">
        <v>3</v>
      </c>
      <c r="GK983" s="2" t="s">
        <v>3</v>
      </c>
      <c r="GL983" s="2" t="s">
        <v>3</v>
      </c>
      <c r="GM983" s="2" t="s">
        <v>3</v>
      </c>
      <c r="GN983" s="2" t="s">
        <v>3</v>
      </c>
      <c r="GO983" s="2" t="s">
        <v>3</v>
      </c>
      <c r="GP983" s="2" t="s">
        <v>3</v>
      </c>
      <c r="GQ983" s="2" t="s">
        <v>3</v>
      </c>
      <c r="GR983" s="2" t="s">
        <v>3</v>
      </c>
      <c r="GS983" s="2" t="s">
        <v>3</v>
      </c>
      <c r="GT983" s="2" t="s">
        <v>3</v>
      </c>
      <c r="GU983" s="2" t="s">
        <v>3</v>
      </c>
      <c r="GV983" s="2" t="s">
        <v>3</v>
      </c>
      <c r="GW983" s="2" t="s">
        <v>3</v>
      </c>
      <c r="GX983" s="2" t="s">
        <v>3</v>
      </c>
      <c r="GY983" s="2" t="s">
        <v>3</v>
      </c>
      <c r="GZ983" s="2" t="s">
        <v>3</v>
      </c>
      <c r="HA983" s="2" t="s">
        <v>3</v>
      </c>
      <c r="HB983" s="2" t="s">
        <v>3</v>
      </c>
      <c r="HC983" s="2" t="s">
        <v>3</v>
      </c>
      <c r="HD983" s="2" t="s">
        <v>3</v>
      </c>
      <c r="HE983" s="2" t="s">
        <v>3</v>
      </c>
      <c r="HF983" s="2" t="s">
        <v>3</v>
      </c>
      <c r="HG983" s="2" t="s">
        <v>3</v>
      </c>
      <c r="HH983" s="2" t="s">
        <v>3</v>
      </c>
      <c r="HI983" s="2" t="s">
        <v>3</v>
      </c>
      <c r="HJ983" s="2" t="s">
        <v>3</v>
      </c>
      <c r="HK983" s="2" t="s">
        <v>3</v>
      </c>
      <c r="HL983" s="2" t="s">
        <v>3</v>
      </c>
      <c r="HM983" s="2" t="s">
        <v>3</v>
      </c>
      <c r="HN983" s="2" t="s">
        <v>3</v>
      </c>
    </row>
    <row r="984" spans="127:222">
      <c r="DW984" s="2" t="s">
        <v>3</v>
      </c>
      <c r="DX984" s="2" t="s">
        <v>3</v>
      </c>
      <c r="DY984" s="2" t="s">
        <v>3</v>
      </c>
      <c r="DZ984" s="2" t="s">
        <v>3</v>
      </c>
      <c r="EA984" s="2" t="s">
        <v>3</v>
      </c>
      <c r="EB984" s="2" t="s">
        <v>3</v>
      </c>
      <c r="EC984" s="2" t="s">
        <v>3</v>
      </c>
      <c r="ED984" s="2" t="s">
        <v>3</v>
      </c>
      <c r="EE984" s="2" t="s">
        <v>3</v>
      </c>
      <c r="EF984" s="2" t="s">
        <v>3</v>
      </c>
      <c r="EG984" s="2" t="s">
        <v>3</v>
      </c>
      <c r="EH984" s="2" t="s">
        <v>3</v>
      </c>
      <c r="EI984" s="2" t="s">
        <v>3</v>
      </c>
      <c r="EJ984" s="2" t="s">
        <v>3</v>
      </c>
      <c r="EK984" s="2" t="s">
        <v>3</v>
      </c>
      <c r="EL984" s="2" t="s">
        <v>3</v>
      </c>
      <c r="EM984" s="2" t="s">
        <v>3</v>
      </c>
      <c r="EN984" s="2" t="s">
        <v>3</v>
      </c>
      <c r="EO984" s="2" t="s">
        <v>3</v>
      </c>
      <c r="EP984" s="2" t="s">
        <v>3</v>
      </c>
      <c r="EQ984" s="2" t="s">
        <v>3</v>
      </c>
      <c r="ER984" s="2" t="s">
        <v>3</v>
      </c>
      <c r="ES984" s="2" t="s">
        <v>3</v>
      </c>
      <c r="ET984" s="2" t="s">
        <v>3</v>
      </c>
      <c r="EU984" s="2" t="s">
        <v>3</v>
      </c>
      <c r="EV984" s="2" t="s">
        <v>3</v>
      </c>
      <c r="EW984" s="2" t="s">
        <v>3</v>
      </c>
      <c r="EX984" s="2" t="s">
        <v>3</v>
      </c>
      <c r="EY984" s="2" t="s">
        <v>3</v>
      </c>
      <c r="EZ984" s="2" t="s">
        <v>3</v>
      </c>
      <c r="FA984" s="2" t="s">
        <v>3</v>
      </c>
      <c r="FB984" s="2" t="s">
        <v>3</v>
      </c>
      <c r="FC984" s="2" t="s">
        <v>3</v>
      </c>
      <c r="FD984" s="2" t="s">
        <v>3</v>
      </c>
      <c r="FE984" s="2" t="s">
        <v>3</v>
      </c>
      <c r="FF984" s="2" t="s">
        <v>3</v>
      </c>
      <c r="FG984" s="2" t="s">
        <v>3</v>
      </c>
      <c r="FH984" s="2" t="s">
        <v>3</v>
      </c>
      <c r="FI984" s="2" t="s">
        <v>3</v>
      </c>
      <c r="FJ984" s="2" t="s">
        <v>3</v>
      </c>
      <c r="FK984" s="2" t="s">
        <v>3</v>
      </c>
      <c r="FL984" s="2" t="s">
        <v>3</v>
      </c>
      <c r="FM984" s="2" t="s">
        <v>3</v>
      </c>
      <c r="FN984" s="2" t="s">
        <v>3</v>
      </c>
      <c r="FO984" s="2" t="s">
        <v>3</v>
      </c>
      <c r="FP984" s="2" t="s">
        <v>3</v>
      </c>
      <c r="FQ984" s="2" t="s">
        <v>3</v>
      </c>
      <c r="FR984" s="2" t="s">
        <v>3</v>
      </c>
      <c r="FS984" s="2" t="s">
        <v>3</v>
      </c>
      <c r="FT984" s="2" t="s">
        <v>3</v>
      </c>
      <c r="FU984" s="2" t="s">
        <v>3</v>
      </c>
      <c r="FV984" s="2" t="s">
        <v>3</v>
      </c>
      <c r="FW984" s="2" t="s">
        <v>3</v>
      </c>
      <c r="FX984" s="2" t="s">
        <v>3</v>
      </c>
      <c r="FY984" s="2" t="s">
        <v>3</v>
      </c>
      <c r="FZ984" s="2" t="s">
        <v>3</v>
      </c>
      <c r="GA984" s="2" t="s">
        <v>3</v>
      </c>
      <c r="GB984" s="2" t="s">
        <v>3</v>
      </c>
      <c r="GC984" s="2" t="s">
        <v>3</v>
      </c>
      <c r="GD984" s="2" t="s">
        <v>3</v>
      </c>
      <c r="GE984" s="2" t="s">
        <v>3</v>
      </c>
      <c r="GF984" s="2" t="s">
        <v>3</v>
      </c>
      <c r="GG984" s="2" t="s">
        <v>3</v>
      </c>
      <c r="GH984" s="2" t="s">
        <v>3</v>
      </c>
      <c r="GI984" s="2" t="s">
        <v>3</v>
      </c>
      <c r="GJ984" s="2" t="s">
        <v>3</v>
      </c>
      <c r="GK984" s="2" t="s">
        <v>3</v>
      </c>
      <c r="GL984" s="2" t="s">
        <v>3</v>
      </c>
      <c r="GM984" s="2" t="s">
        <v>3</v>
      </c>
      <c r="GN984" s="2" t="s">
        <v>3</v>
      </c>
      <c r="GO984" s="2" t="s">
        <v>3</v>
      </c>
      <c r="GP984" s="2" t="s">
        <v>3</v>
      </c>
      <c r="GQ984" s="2" t="s">
        <v>3</v>
      </c>
      <c r="GR984" s="2" t="s">
        <v>3</v>
      </c>
      <c r="GS984" s="2" t="s">
        <v>3</v>
      </c>
      <c r="GT984" s="2" t="s">
        <v>3</v>
      </c>
      <c r="GU984" s="2" t="s">
        <v>3</v>
      </c>
      <c r="GV984" s="2" t="s">
        <v>3</v>
      </c>
      <c r="GW984" s="2" t="s">
        <v>3</v>
      </c>
      <c r="GX984" s="2" t="s">
        <v>3</v>
      </c>
      <c r="GY984" s="2" t="s">
        <v>3</v>
      </c>
      <c r="GZ984" s="2" t="s">
        <v>3</v>
      </c>
      <c r="HA984" s="2" t="s">
        <v>3</v>
      </c>
      <c r="HB984" s="2" t="s">
        <v>3</v>
      </c>
      <c r="HC984" s="2" t="s">
        <v>3</v>
      </c>
      <c r="HD984" s="2" t="s">
        <v>3</v>
      </c>
      <c r="HE984" s="2" t="s">
        <v>3</v>
      </c>
      <c r="HF984" s="2" t="s">
        <v>3</v>
      </c>
      <c r="HG984" s="2" t="s">
        <v>3</v>
      </c>
      <c r="HH984" s="2" t="s">
        <v>3</v>
      </c>
      <c r="HI984" s="2" t="s">
        <v>3</v>
      </c>
      <c r="HJ984" s="2" t="s">
        <v>3</v>
      </c>
      <c r="HK984" s="2" t="s">
        <v>3</v>
      </c>
      <c r="HL984" s="2" t="s">
        <v>3</v>
      </c>
      <c r="HM984" s="2" t="s">
        <v>3</v>
      </c>
      <c r="HN984" s="2" t="s">
        <v>3</v>
      </c>
    </row>
    <row r="985" spans="127:222">
      <c r="DW985" s="2" t="s">
        <v>3</v>
      </c>
      <c r="DX985" s="2" t="s">
        <v>3</v>
      </c>
      <c r="DY985" s="2" t="s">
        <v>3</v>
      </c>
      <c r="DZ985" s="2" t="s">
        <v>3</v>
      </c>
      <c r="EA985" s="2" t="s">
        <v>3</v>
      </c>
      <c r="EB985" s="2" t="s">
        <v>3</v>
      </c>
      <c r="EC985" s="2" t="s">
        <v>3</v>
      </c>
      <c r="ED985" s="2" t="s">
        <v>3</v>
      </c>
      <c r="EE985" s="2" t="s">
        <v>3</v>
      </c>
      <c r="EF985" s="2" t="s">
        <v>3</v>
      </c>
      <c r="EG985" s="2" t="s">
        <v>3</v>
      </c>
      <c r="EH985" s="2" t="s">
        <v>3</v>
      </c>
      <c r="EI985" s="2" t="s">
        <v>3</v>
      </c>
      <c r="EJ985" s="2" t="s">
        <v>3</v>
      </c>
      <c r="EK985" s="2" t="s">
        <v>3</v>
      </c>
      <c r="EL985" s="2" t="s">
        <v>3</v>
      </c>
      <c r="EM985" s="2" t="s">
        <v>3</v>
      </c>
      <c r="EN985" s="2" t="s">
        <v>3</v>
      </c>
      <c r="EO985" s="2" t="s">
        <v>3</v>
      </c>
      <c r="EP985" s="2" t="s">
        <v>3</v>
      </c>
      <c r="EQ985" s="2" t="s">
        <v>3</v>
      </c>
      <c r="ER985" s="2" t="s">
        <v>3</v>
      </c>
      <c r="ES985" s="2" t="s">
        <v>3</v>
      </c>
      <c r="ET985" s="2" t="s">
        <v>3</v>
      </c>
      <c r="EU985" s="2" t="s">
        <v>3</v>
      </c>
      <c r="EV985" s="2" t="s">
        <v>3</v>
      </c>
      <c r="EW985" s="2" t="s">
        <v>3</v>
      </c>
      <c r="EX985" s="2" t="s">
        <v>3</v>
      </c>
      <c r="EY985" s="2" t="s">
        <v>3</v>
      </c>
      <c r="EZ985" s="2" t="s">
        <v>3</v>
      </c>
      <c r="FA985" s="2" t="s">
        <v>3</v>
      </c>
      <c r="FB985" s="2" t="s">
        <v>3</v>
      </c>
      <c r="FC985" s="2" t="s">
        <v>3</v>
      </c>
      <c r="FD985" s="2" t="s">
        <v>3</v>
      </c>
      <c r="FE985" s="2" t="s">
        <v>3</v>
      </c>
      <c r="FF985" s="2" t="s">
        <v>3</v>
      </c>
      <c r="FG985" s="2" t="s">
        <v>3</v>
      </c>
      <c r="FH985" s="2" t="s">
        <v>3</v>
      </c>
      <c r="FI985" s="2" t="s">
        <v>3</v>
      </c>
      <c r="FJ985" s="2" t="s">
        <v>3</v>
      </c>
      <c r="FK985" s="2" t="s">
        <v>3</v>
      </c>
      <c r="FL985" s="2" t="s">
        <v>3</v>
      </c>
      <c r="FM985" s="2" t="s">
        <v>3</v>
      </c>
      <c r="FN985" s="2" t="s">
        <v>3</v>
      </c>
      <c r="FO985" s="2" t="s">
        <v>3</v>
      </c>
      <c r="FP985" s="2" t="s">
        <v>3</v>
      </c>
      <c r="FQ985" s="2" t="s">
        <v>3</v>
      </c>
      <c r="FR985" s="2" t="s">
        <v>3</v>
      </c>
      <c r="FS985" s="2" t="s">
        <v>3</v>
      </c>
      <c r="FT985" s="2" t="s">
        <v>3</v>
      </c>
      <c r="FU985" s="2" t="s">
        <v>3</v>
      </c>
      <c r="FV985" s="2" t="s">
        <v>3</v>
      </c>
      <c r="FW985" s="2" t="s">
        <v>3</v>
      </c>
      <c r="FX985" s="2" t="s">
        <v>3</v>
      </c>
      <c r="FY985" s="2" t="s">
        <v>3</v>
      </c>
      <c r="FZ985" s="2" t="s">
        <v>3</v>
      </c>
      <c r="GA985" s="2" t="s">
        <v>3</v>
      </c>
      <c r="GB985" s="2" t="s">
        <v>3</v>
      </c>
      <c r="GC985" s="2" t="s">
        <v>3</v>
      </c>
      <c r="GD985" s="2" t="s">
        <v>3</v>
      </c>
      <c r="GE985" s="2" t="s">
        <v>3</v>
      </c>
      <c r="GF985" s="2" t="s">
        <v>3</v>
      </c>
      <c r="GG985" s="2" t="s">
        <v>3</v>
      </c>
      <c r="GH985" s="2" t="s">
        <v>3</v>
      </c>
      <c r="GI985" s="2" t="s">
        <v>3</v>
      </c>
      <c r="GJ985" s="2" t="s">
        <v>3</v>
      </c>
      <c r="GK985" s="2" t="s">
        <v>3</v>
      </c>
      <c r="GL985" s="2" t="s">
        <v>3</v>
      </c>
      <c r="GM985" s="2" t="s">
        <v>3</v>
      </c>
      <c r="GN985" s="2" t="s">
        <v>3</v>
      </c>
      <c r="GO985" s="2" t="s">
        <v>3</v>
      </c>
      <c r="GP985" s="2" t="s">
        <v>3</v>
      </c>
      <c r="GQ985" s="2" t="s">
        <v>3</v>
      </c>
      <c r="GR985" s="2" t="s">
        <v>3</v>
      </c>
      <c r="GS985" s="2" t="s">
        <v>3</v>
      </c>
      <c r="GT985" s="2" t="s">
        <v>3</v>
      </c>
      <c r="GU985" s="2" t="s">
        <v>3</v>
      </c>
      <c r="GV985" s="2" t="s">
        <v>3</v>
      </c>
      <c r="GW985" s="2" t="s">
        <v>3</v>
      </c>
      <c r="GX985" s="2" t="s">
        <v>3</v>
      </c>
      <c r="GY985" s="2" t="s">
        <v>3</v>
      </c>
      <c r="GZ985" s="2" t="s">
        <v>3</v>
      </c>
      <c r="HA985" s="2" t="s">
        <v>3</v>
      </c>
      <c r="HB985" s="2" t="s">
        <v>3</v>
      </c>
      <c r="HC985" s="2" t="s">
        <v>3</v>
      </c>
      <c r="HD985" s="2" t="s">
        <v>3</v>
      </c>
      <c r="HE985" s="2" t="s">
        <v>3</v>
      </c>
      <c r="HF985" s="2" t="s">
        <v>3</v>
      </c>
      <c r="HG985" s="2" t="s">
        <v>3</v>
      </c>
      <c r="HH985" s="2" t="s">
        <v>3</v>
      </c>
      <c r="HI985" s="2" t="s">
        <v>3</v>
      </c>
      <c r="HJ985" s="2" t="s">
        <v>3</v>
      </c>
      <c r="HK985" s="2" t="s">
        <v>3</v>
      </c>
      <c r="HL985" s="2" t="s">
        <v>3</v>
      </c>
      <c r="HM985" s="2" t="s">
        <v>3</v>
      </c>
      <c r="HN985" s="2" t="s">
        <v>3</v>
      </c>
    </row>
    <row r="986" spans="127:222">
      <c r="DW986" s="2" t="s">
        <v>3</v>
      </c>
      <c r="DX986" s="2" t="s">
        <v>3</v>
      </c>
      <c r="DY986" s="2" t="s">
        <v>3</v>
      </c>
      <c r="DZ986" s="2" t="s">
        <v>3</v>
      </c>
      <c r="EA986" s="2" t="s">
        <v>3</v>
      </c>
      <c r="EB986" s="2" t="s">
        <v>3</v>
      </c>
      <c r="EC986" s="2" t="s">
        <v>3</v>
      </c>
      <c r="ED986" s="2" t="s">
        <v>3</v>
      </c>
      <c r="EE986" s="2" t="s">
        <v>3</v>
      </c>
      <c r="EF986" s="2" t="s">
        <v>3</v>
      </c>
      <c r="EG986" s="2" t="s">
        <v>3</v>
      </c>
      <c r="EH986" s="2" t="s">
        <v>3</v>
      </c>
      <c r="EI986" s="2" t="s">
        <v>3</v>
      </c>
      <c r="EJ986" s="2" t="s">
        <v>3</v>
      </c>
      <c r="EK986" s="2" t="s">
        <v>3</v>
      </c>
      <c r="EL986" s="2" t="s">
        <v>3</v>
      </c>
      <c r="EM986" s="2" t="s">
        <v>3</v>
      </c>
      <c r="EN986" s="2" t="s">
        <v>3</v>
      </c>
      <c r="EO986" s="2" t="s">
        <v>3</v>
      </c>
      <c r="EP986" s="2" t="s">
        <v>3</v>
      </c>
      <c r="EQ986" s="2" t="s">
        <v>3</v>
      </c>
      <c r="ER986" s="2" t="s">
        <v>3</v>
      </c>
      <c r="ES986" s="2" t="s">
        <v>3</v>
      </c>
      <c r="ET986" s="2" t="s">
        <v>3</v>
      </c>
      <c r="EU986" s="2" t="s">
        <v>3</v>
      </c>
      <c r="EV986" s="2" t="s">
        <v>3</v>
      </c>
      <c r="EW986" s="2" t="s">
        <v>3</v>
      </c>
      <c r="EX986" s="2" t="s">
        <v>3</v>
      </c>
      <c r="EY986" s="2" t="s">
        <v>3</v>
      </c>
      <c r="EZ986" s="2" t="s">
        <v>3</v>
      </c>
      <c r="FA986" s="2" t="s">
        <v>3</v>
      </c>
      <c r="FB986" s="2" t="s">
        <v>3</v>
      </c>
      <c r="FC986" s="2" t="s">
        <v>3</v>
      </c>
      <c r="FD986" s="2" t="s">
        <v>3</v>
      </c>
      <c r="FE986" s="2" t="s">
        <v>3</v>
      </c>
      <c r="FF986" s="2" t="s">
        <v>3</v>
      </c>
      <c r="FG986" s="2" t="s">
        <v>3</v>
      </c>
      <c r="FH986" s="2" t="s">
        <v>3</v>
      </c>
      <c r="FI986" s="2" t="s">
        <v>3</v>
      </c>
      <c r="FJ986" s="2" t="s">
        <v>3</v>
      </c>
      <c r="FK986" s="2" t="s">
        <v>3</v>
      </c>
      <c r="FL986" s="2" t="s">
        <v>3</v>
      </c>
      <c r="FM986" s="2" t="s">
        <v>3</v>
      </c>
      <c r="FN986" s="2" t="s">
        <v>3</v>
      </c>
      <c r="FO986" s="2" t="s">
        <v>3</v>
      </c>
      <c r="FP986" s="2" t="s">
        <v>3</v>
      </c>
      <c r="FQ986" s="2" t="s">
        <v>3</v>
      </c>
      <c r="FR986" s="2" t="s">
        <v>3</v>
      </c>
      <c r="FS986" s="2" t="s">
        <v>3</v>
      </c>
      <c r="FT986" s="2" t="s">
        <v>3</v>
      </c>
      <c r="FU986" s="2" t="s">
        <v>3</v>
      </c>
      <c r="FV986" s="2" t="s">
        <v>3</v>
      </c>
      <c r="FW986" s="2" t="s">
        <v>3</v>
      </c>
      <c r="FX986" s="2" t="s">
        <v>3</v>
      </c>
      <c r="FY986" s="2" t="s">
        <v>3</v>
      </c>
      <c r="FZ986" s="2" t="s">
        <v>3</v>
      </c>
      <c r="GA986" s="2" t="s">
        <v>3</v>
      </c>
      <c r="GB986" s="2" t="s">
        <v>3</v>
      </c>
      <c r="GC986" s="2" t="s">
        <v>3</v>
      </c>
      <c r="GD986" s="2" t="s">
        <v>3</v>
      </c>
      <c r="GE986" s="2" t="s">
        <v>3</v>
      </c>
      <c r="GF986" s="2" t="s">
        <v>3</v>
      </c>
      <c r="GG986" s="2" t="s">
        <v>3</v>
      </c>
      <c r="GH986" s="2" t="s">
        <v>3</v>
      </c>
      <c r="GI986" s="2" t="s">
        <v>3</v>
      </c>
      <c r="GJ986" s="2" t="s">
        <v>3</v>
      </c>
      <c r="GK986" s="2" t="s">
        <v>3</v>
      </c>
      <c r="GL986" s="2" t="s">
        <v>3</v>
      </c>
      <c r="GM986" s="2" t="s">
        <v>3</v>
      </c>
      <c r="GN986" s="2" t="s">
        <v>3</v>
      </c>
      <c r="GO986" s="2" t="s">
        <v>3</v>
      </c>
      <c r="GP986" s="2" t="s">
        <v>3</v>
      </c>
      <c r="GQ986" s="2" t="s">
        <v>3</v>
      </c>
      <c r="GR986" s="2" t="s">
        <v>3</v>
      </c>
      <c r="GS986" s="2" t="s">
        <v>3</v>
      </c>
      <c r="GT986" s="2" t="s">
        <v>3</v>
      </c>
      <c r="GU986" s="2" t="s">
        <v>3</v>
      </c>
      <c r="GV986" s="2" t="s">
        <v>3</v>
      </c>
      <c r="GW986" s="2" t="s">
        <v>3</v>
      </c>
      <c r="GX986" s="2" t="s">
        <v>3</v>
      </c>
      <c r="GY986" s="2" t="s">
        <v>3</v>
      </c>
      <c r="GZ986" s="2" t="s">
        <v>3</v>
      </c>
      <c r="HA986" s="2" t="s">
        <v>3</v>
      </c>
      <c r="HB986" s="2" t="s">
        <v>3</v>
      </c>
      <c r="HC986" s="2" t="s">
        <v>3</v>
      </c>
      <c r="HD986" s="2" t="s">
        <v>3</v>
      </c>
      <c r="HE986" s="2" t="s">
        <v>3</v>
      </c>
      <c r="HF986" s="2" t="s">
        <v>3</v>
      </c>
      <c r="HG986" s="2" t="s">
        <v>3</v>
      </c>
      <c r="HH986" s="2" t="s">
        <v>3</v>
      </c>
      <c r="HI986" s="2" t="s">
        <v>3</v>
      </c>
      <c r="HJ986" s="2" t="s">
        <v>3</v>
      </c>
      <c r="HK986" s="2" t="s">
        <v>3</v>
      </c>
      <c r="HL986" s="2" t="s">
        <v>3</v>
      </c>
      <c r="HM986" s="2" t="s">
        <v>3</v>
      </c>
      <c r="HN986" s="2" t="s">
        <v>3</v>
      </c>
    </row>
    <row r="987" spans="127:222">
      <c r="DW987" s="2" t="s">
        <v>3</v>
      </c>
      <c r="DX987" s="2" t="s">
        <v>3</v>
      </c>
      <c r="DY987" s="2" t="s">
        <v>3</v>
      </c>
      <c r="DZ987" s="2" t="s">
        <v>3</v>
      </c>
      <c r="EA987" s="2" t="s">
        <v>3</v>
      </c>
      <c r="EB987" s="2" t="s">
        <v>3</v>
      </c>
      <c r="EC987" s="2" t="s">
        <v>3</v>
      </c>
      <c r="ED987" s="2" t="s">
        <v>3</v>
      </c>
      <c r="EE987" s="2" t="s">
        <v>3</v>
      </c>
      <c r="EF987" s="2" t="s">
        <v>3</v>
      </c>
      <c r="EG987" s="2" t="s">
        <v>3</v>
      </c>
      <c r="EH987" s="2" t="s">
        <v>3</v>
      </c>
      <c r="EI987" s="2" t="s">
        <v>3</v>
      </c>
      <c r="EJ987" s="2" t="s">
        <v>3</v>
      </c>
      <c r="EK987" s="2" t="s">
        <v>3</v>
      </c>
      <c r="EL987" s="2" t="s">
        <v>3</v>
      </c>
      <c r="EM987" s="2" t="s">
        <v>3</v>
      </c>
      <c r="EN987" s="2" t="s">
        <v>3</v>
      </c>
      <c r="EO987" s="2" t="s">
        <v>3</v>
      </c>
      <c r="EP987" s="2" t="s">
        <v>3</v>
      </c>
      <c r="EQ987" s="2" t="s">
        <v>3</v>
      </c>
      <c r="ER987" s="2" t="s">
        <v>3</v>
      </c>
      <c r="ES987" s="2" t="s">
        <v>3</v>
      </c>
      <c r="ET987" s="2" t="s">
        <v>3</v>
      </c>
      <c r="EU987" s="2" t="s">
        <v>3</v>
      </c>
      <c r="EV987" s="2" t="s">
        <v>3</v>
      </c>
      <c r="EW987" s="2" t="s">
        <v>3</v>
      </c>
      <c r="EX987" s="2" t="s">
        <v>3</v>
      </c>
      <c r="EY987" s="2" t="s">
        <v>3</v>
      </c>
      <c r="EZ987" s="2" t="s">
        <v>3</v>
      </c>
      <c r="FA987" s="2" t="s">
        <v>3</v>
      </c>
      <c r="FB987" s="2" t="s">
        <v>3</v>
      </c>
      <c r="FC987" s="2" t="s">
        <v>3</v>
      </c>
      <c r="FD987" s="2" t="s">
        <v>3</v>
      </c>
      <c r="FE987" s="2" t="s">
        <v>3</v>
      </c>
      <c r="FF987" s="2" t="s">
        <v>3</v>
      </c>
      <c r="FG987" s="2" t="s">
        <v>3</v>
      </c>
      <c r="FH987" s="2" t="s">
        <v>3</v>
      </c>
      <c r="FI987" s="2" t="s">
        <v>3</v>
      </c>
      <c r="FJ987" s="2" t="s">
        <v>3</v>
      </c>
      <c r="FK987" s="2" t="s">
        <v>3</v>
      </c>
      <c r="FL987" s="2" t="s">
        <v>3</v>
      </c>
      <c r="FM987" s="2" t="s">
        <v>3</v>
      </c>
      <c r="FN987" s="2" t="s">
        <v>3</v>
      </c>
      <c r="FO987" s="2" t="s">
        <v>3</v>
      </c>
      <c r="FP987" s="2" t="s">
        <v>3</v>
      </c>
      <c r="FQ987" s="2" t="s">
        <v>3</v>
      </c>
      <c r="FR987" s="2" t="s">
        <v>3</v>
      </c>
      <c r="FS987" s="2" t="s">
        <v>3</v>
      </c>
      <c r="FT987" s="2" t="s">
        <v>3</v>
      </c>
      <c r="FU987" s="2" t="s">
        <v>3</v>
      </c>
      <c r="FV987" s="2" t="s">
        <v>3</v>
      </c>
      <c r="FW987" s="2" t="s">
        <v>3</v>
      </c>
      <c r="FX987" s="2" t="s">
        <v>3</v>
      </c>
      <c r="FY987" s="2" t="s">
        <v>3</v>
      </c>
      <c r="FZ987" s="2" t="s">
        <v>3</v>
      </c>
      <c r="GA987" s="2" t="s">
        <v>3</v>
      </c>
      <c r="GB987" s="2" t="s">
        <v>3</v>
      </c>
      <c r="GC987" s="2" t="s">
        <v>3</v>
      </c>
      <c r="GD987" s="2" t="s">
        <v>3</v>
      </c>
      <c r="GE987" s="2" t="s">
        <v>3</v>
      </c>
      <c r="GF987" s="2" t="s">
        <v>3</v>
      </c>
      <c r="GG987" s="2" t="s">
        <v>3</v>
      </c>
      <c r="GH987" s="2" t="s">
        <v>3</v>
      </c>
      <c r="GI987" s="2" t="s">
        <v>3</v>
      </c>
      <c r="GJ987" s="2" t="s">
        <v>3</v>
      </c>
      <c r="GK987" s="2" t="s">
        <v>3</v>
      </c>
      <c r="GL987" s="2" t="s">
        <v>3</v>
      </c>
      <c r="GM987" s="2" t="s">
        <v>3</v>
      </c>
      <c r="GN987" s="2" t="s">
        <v>3</v>
      </c>
      <c r="GO987" s="2" t="s">
        <v>3</v>
      </c>
      <c r="GP987" s="2" t="s">
        <v>3</v>
      </c>
      <c r="GQ987" s="2" t="s">
        <v>3</v>
      </c>
      <c r="GR987" s="2" t="s">
        <v>3</v>
      </c>
      <c r="GS987" s="2" t="s">
        <v>3</v>
      </c>
      <c r="GT987" s="2" t="s">
        <v>3</v>
      </c>
      <c r="GU987" s="2" t="s">
        <v>3</v>
      </c>
      <c r="GV987" s="2" t="s">
        <v>3</v>
      </c>
      <c r="GW987" s="2" t="s">
        <v>3</v>
      </c>
      <c r="GX987" s="2" t="s">
        <v>3</v>
      </c>
      <c r="GY987" s="2" t="s">
        <v>3</v>
      </c>
      <c r="GZ987" s="2" t="s">
        <v>3</v>
      </c>
      <c r="HA987" s="2" t="s">
        <v>3</v>
      </c>
      <c r="HB987" s="2" t="s">
        <v>3</v>
      </c>
      <c r="HC987" s="2" t="s">
        <v>3</v>
      </c>
      <c r="HD987" s="2" t="s">
        <v>3</v>
      </c>
      <c r="HE987" s="2" t="s">
        <v>3</v>
      </c>
      <c r="HF987" s="2" t="s">
        <v>3</v>
      </c>
      <c r="HG987" s="2" t="s">
        <v>3</v>
      </c>
      <c r="HH987" s="2" t="s">
        <v>3</v>
      </c>
      <c r="HI987" s="2" t="s">
        <v>3</v>
      </c>
      <c r="HJ987" s="2" t="s">
        <v>3</v>
      </c>
      <c r="HK987" s="2" t="s">
        <v>3</v>
      </c>
      <c r="HL987" s="2" t="s">
        <v>3</v>
      </c>
      <c r="HM987" s="2" t="s">
        <v>3</v>
      </c>
      <c r="HN987" s="2" t="s">
        <v>3</v>
      </c>
    </row>
    <row r="988" spans="127:222">
      <c r="DW988" s="2" t="s">
        <v>3</v>
      </c>
      <c r="DX988" s="2" t="s">
        <v>3</v>
      </c>
      <c r="DY988" s="2" t="s">
        <v>3</v>
      </c>
      <c r="DZ988" s="2" t="s">
        <v>3</v>
      </c>
      <c r="EA988" s="2" t="s">
        <v>3</v>
      </c>
      <c r="EB988" s="2" t="s">
        <v>3</v>
      </c>
      <c r="EC988" s="2" t="s">
        <v>3</v>
      </c>
      <c r="ED988" s="2" t="s">
        <v>3</v>
      </c>
      <c r="EE988" s="2" t="s">
        <v>3</v>
      </c>
      <c r="EF988" s="2" t="s">
        <v>3</v>
      </c>
      <c r="EG988" s="2" t="s">
        <v>3</v>
      </c>
      <c r="EH988" s="2" t="s">
        <v>3</v>
      </c>
      <c r="EI988" s="2" t="s">
        <v>3</v>
      </c>
      <c r="EJ988" s="2" t="s">
        <v>3</v>
      </c>
      <c r="EK988" s="2" t="s">
        <v>3</v>
      </c>
      <c r="EL988" s="2" t="s">
        <v>3</v>
      </c>
      <c r="EM988" s="2" t="s">
        <v>3</v>
      </c>
      <c r="EN988" s="2" t="s">
        <v>3</v>
      </c>
      <c r="EO988" s="2" t="s">
        <v>3</v>
      </c>
      <c r="EP988" s="2" t="s">
        <v>3</v>
      </c>
      <c r="EQ988" s="2" t="s">
        <v>3</v>
      </c>
      <c r="ER988" s="2" t="s">
        <v>3</v>
      </c>
      <c r="ES988" s="2" t="s">
        <v>3</v>
      </c>
      <c r="ET988" s="2" t="s">
        <v>3</v>
      </c>
      <c r="EU988" s="2" t="s">
        <v>3</v>
      </c>
      <c r="EV988" s="2" t="s">
        <v>3</v>
      </c>
      <c r="EW988" s="2" t="s">
        <v>3</v>
      </c>
      <c r="EX988" s="2" t="s">
        <v>3</v>
      </c>
      <c r="EY988" s="2" t="s">
        <v>3</v>
      </c>
      <c r="EZ988" s="2" t="s">
        <v>3</v>
      </c>
      <c r="FA988" s="2" t="s">
        <v>3</v>
      </c>
      <c r="FB988" s="2" t="s">
        <v>3</v>
      </c>
      <c r="FC988" s="2" t="s">
        <v>3</v>
      </c>
      <c r="FD988" s="2" t="s">
        <v>3</v>
      </c>
      <c r="FE988" s="2" t="s">
        <v>3</v>
      </c>
      <c r="FF988" s="2" t="s">
        <v>3</v>
      </c>
      <c r="FG988" s="2" t="s">
        <v>3</v>
      </c>
      <c r="FH988" s="2" t="s">
        <v>3</v>
      </c>
      <c r="FI988" s="2" t="s">
        <v>3</v>
      </c>
      <c r="FJ988" s="2" t="s">
        <v>3</v>
      </c>
      <c r="FK988" s="2" t="s">
        <v>3</v>
      </c>
      <c r="FL988" s="2" t="s">
        <v>3</v>
      </c>
      <c r="FM988" s="2" t="s">
        <v>3</v>
      </c>
      <c r="FN988" s="2" t="s">
        <v>3</v>
      </c>
      <c r="FO988" s="2" t="s">
        <v>3</v>
      </c>
      <c r="FP988" s="2" t="s">
        <v>3</v>
      </c>
      <c r="FQ988" s="2" t="s">
        <v>3</v>
      </c>
      <c r="FR988" s="2" t="s">
        <v>3</v>
      </c>
      <c r="FS988" s="2" t="s">
        <v>3</v>
      </c>
      <c r="FT988" s="2" t="s">
        <v>3</v>
      </c>
      <c r="FU988" s="2" t="s">
        <v>3</v>
      </c>
      <c r="FV988" s="2" t="s">
        <v>3</v>
      </c>
      <c r="FW988" s="2" t="s">
        <v>3</v>
      </c>
      <c r="FX988" s="2" t="s">
        <v>3</v>
      </c>
      <c r="FY988" s="2" t="s">
        <v>3</v>
      </c>
      <c r="FZ988" s="2" t="s">
        <v>3</v>
      </c>
      <c r="GA988" s="2" t="s">
        <v>3</v>
      </c>
      <c r="GB988" s="2" t="s">
        <v>3</v>
      </c>
      <c r="GC988" s="2" t="s">
        <v>3</v>
      </c>
      <c r="GD988" s="2" t="s">
        <v>3</v>
      </c>
      <c r="GE988" s="2" t="s">
        <v>3</v>
      </c>
      <c r="GF988" s="2" t="s">
        <v>3</v>
      </c>
      <c r="GG988" s="2" t="s">
        <v>3</v>
      </c>
      <c r="GH988" s="2" t="s">
        <v>3</v>
      </c>
      <c r="GI988" s="2" t="s">
        <v>3</v>
      </c>
      <c r="GJ988" s="2" t="s">
        <v>3</v>
      </c>
      <c r="GK988" s="2" t="s">
        <v>3</v>
      </c>
      <c r="GL988" s="2" t="s">
        <v>3</v>
      </c>
      <c r="GM988" s="2" t="s">
        <v>3</v>
      </c>
      <c r="GN988" s="2" t="s">
        <v>3</v>
      </c>
      <c r="GO988" s="2" t="s">
        <v>3</v>
      </c>
      <c r="GP988" s="2" t="s">
        <v>3</v>
      </c>
      <c r="GQ988" s="2" t="s">
        <v>3</v>
      </c>
      <c r="GR988" s="2" t="s">
        <v>3</v>
      </c>
      <c r="GS988" s="2" t="s">
        <v>3</v>
      </c>
      <c r="GT988" s="2" t="s">
        <v>3</v>
      </c>
      <c r="GU988" s="2" t="s">
        <v>3</v>
      </c>
      <c r="GV988" s="2" t="s">
        <v>3</v>
      </c>
      <c r="GW988" s="2" t="s">
        <v>3</v>
      </c>
      <c r="GX988" s="2" t="s">
        <v>3</v>
      </c>
      <c r="GY988" s="2" t="s">
        <v>3</v>
      </c>
      <c r="GZ988" s="2" t="s">
        <v>3</v>
      </c>
      <c r="HA988" s="2" t="s">
        <v>3</v>
      </c>
      <c r="HB988" s="2" t="s">
        <v>3</v>
      </c>
      <c r="HC988" s="2" t="s">
        <v>3</v>
      </c>
      <c r="HD988" s="2" t="s">
        <v>3</v>
      </c>
      <c r="HE988" s="2" t="s">
        <v>3</v>
      </c>
      <c r="HF988" s="2" t="s">
        <v>3</v>
      </c>
      <c r="HG988" s="2" t="s">
        <v>3</v>
      </c>
      <c r="HH988" s="2" t="s">
        <v>3</v>
      </c>
      <c r="HI988" s="2" t="s">
        <v>3</v>
      </c>
      <c r="HJ988" s="2" t="s">
        <v>3</v>
      </c>
      <c r="HK988" s="2" t="s">
        <v>3</v>
      </c>
      <c r="HL988" s="2" t="s">
        <v>3</v>
      </c>
      <c r="HM988" s="2" t="s">
        <v>3</v>
      </c>
      <c r="HN988" s="2" t="s">
        <v>3</v>
      </c>
    </row>
    <row r="989" spans="127:222">
      <c r="DW989" s="2" t="s">
        <v>3</v>
      </c>
      <c r="DX989" s="2" t="s">
        <v>3</v>
      </c>
      <c r="DY989" s="2" t="s">
        <v>3</v>
      </c>
      <c r="DZ989" s="2" t="s">
        <v>3</v>
      </c>
      <c r="EA989" s="2" t="s">
        <v>3</v>
      </c>
      <c r="EB989" s="2" t="s">
        <v>3</v>
      </c>
      <c r="EC989" s="2" t="s">
        <v>3</v>
      </c>
      <c r="ED989" s="2" t="s">
        <v>3</v>
      </c>
      <c r="EE989" s="2" t="s">
        <v>3</v>
      </c>
      <c r="EF989" s="2" t="s">
        <v>3</v>
      </c>
      <c r="EG989" s="2" t="s">
        <v>3</v>
      </c>
      <c r="EH989" s="2" t="s">
        <v>3</v>
      </c>
      <c r="EI989" s="2" t="s">
        <v>3</v>
      </c>
      <c r="EJ989" s="2" t="s">
        <v>3</v>
      </c>
      <c r="EK989" s="2" t="s">
        <v>3</v>
      </c>
      <c r="EL989" s="2" t="s">
        <v>3</v>
      </c>
      <c r="EM989" s="2" t="s">
        <v>3</v>
      </c>
      <c r="EN989" s="2" t="s">
        <v>3</v>
      </c>
      <c r="EO989" s="2" t="s">
        <v>3</v>
      </c>
      <c r="EP989" s="2" t="s">
        <v>3</v>
      </c>
      <c r="EQ989" s="2" t="s">
        <v>3</v>
      </c>
      <c r="ER989" s="2" t="s">
        <v>3</v>
      </c>
      <c r="ES989" s="2" t="s">
        <v>3</v>
      </c>
      <c r="ET989" s="2" t="s">
        <v>3</v>
      </c>
      <c r="EU989" s="2" t="s">
        <v>3</v>
      </c>
      <c r="EV989" s="2" t="s">
        <v>3</v>
      </c>
      <c r="EW989" s="2" t="s">
        <v>3</v>
      </c>
      <c r="EX989" s="2" t="s">
        <v>3</v>
      </c>
      <c r="EY989" s="2" t="s">
        <v>3</v>
      </c>
      <c r="EZ989" s="2" t="s">
        <v>3</v>
      </c>
      <c r="FA989" s="2" t="s">
        <v>3</v>
      </c>
      <c r="FB989" s="2" t="s">
        <v>3</v>
      </c>
      <c r="FC989" s="2" t="s">
        <v>3</v>
      </c>
      <c r="FD989" s="2" t="s">
        <v>3</v>
      </c>
      <c r="FE989" s="2" t="s">
        <v>3</v>
      </c>
      <c r="FF989" s="2" t="s">
        <v>3</v>
      </c>
      <c r="FG989" s="2" t="s">
        <v>3</v>
      </c>
      <c r="FH989" s="2" t="s">
        <v>3</v>
      </c>
      <c r="FI989" s="2" t="s">
        <v>3</v>
      </c>
      <c r="FJ989" s="2" t="s">
        <v>3</v>
      </c>
      <c r="FK989" s="2" t="s">
        <v>3</v>
      </c>
      <c r="FL989" s="2" t="s">
        <v>3</v>
      </c>
      <c r="FM989" s="2" t="s">
        <v>3</v>
      </c>
      <c r="FN989" s="2" t="s">
        <v>3</v>
      </c>
      <c r="FO989" s="2" t="s">
        <v>3</v>
      </c>
      <c r="FP989" s="2" t="s">
        <v>3</v>
      </c>
      <c r="FQ989" s="2" t="s">
        <v>3</v>
      </c>
      <c r="FR989" s="2" t="s">
        <v>3</v>
      </c>
      <c r="FS989" s="2" t="s">
        <v>3</v>
      </c>
      <c r="FT989" s="2" t="s">
        <v>3</v>
      </c>
      <c r="FU989" s="2" t="s">
        <v>3</v>
      </c>
      <c r="FV989" s="2" t="s">
        <v>3</v>
      </c>
      <c r="FW989" s="2" t="s">
        <v>3</v>
      </c>
      <c r="FX989" s="2" t="s">
        <v>3</v>
      </c>
      <c r="FY989" s="2" t="s">
        <v>3</v>
      </c>
      <c r="FZ989" s="2" t="s">
        <v>3</v>
      </c>
      <c r="GA989" s="2" t="s">
        <v>3</v>
      </c>
      <c r="GB989" s="2" t="s">
        <v>3</v>
      </c>
      <c r="GC989" s="2" t="s">
        <v>3</v>
      </c>
      <c r="GD989" s="2" t="s">
        <v>3</v>
      </c>
      <c r="GE989" s="2" t="s">
        <v>3</v>
      </c>
      <c r="GF989" s="2" t="s">
        <v>3</v>
      </c>
      <c r="GG989" s="2" t="s">
        <v>3</v>
      </c>
      <c r="GH989" s="2" t="s">
        <v>3</v>
      </c>
      <c r="GI989" s="2" t="s">
        <v>3</v>
      </c>
      <c r="GJ989" s="2" t="s">
        <v>3</v>
      </c>
      <c r="GK989" s="2" t="s">
        <v>3</v>
      </c>
      <c r="GL989" s="2" t="s">
        <v>3</v>
      </c>
      <c r="GM989" s="2" t="s">
        <v>3</v>
      </c>
      <c r="GN989" s="2" t="s">
        <v>3</v>
      </c>
      <c r="GO989" s="2" t="s">
        <v>3</v>
      </c>
      <c r="GP989" s="2" t="s">
        <v>3</v>
      </c>
      <c r="GQ989" s="2" t="s">
        <v>3</v>
      </c>
      <c r="GR989" s="2" t="s">
        <v>3</v>
      </c>
      <c r="GS989" s="2" t="s">
        <v>3</v>
      </c>
      <c r="GT989" s="2" t="s">
        <v>3</v>
      </c>
      <c r="GU989" s="2" t="s">
        <v>3</v>
      </c>
      <c r="GV989" s="2" t="s">
        <v>3</v>
      </c>
      <c r="GW989" s="2" t="s">
        <v>3</v>
      </c>
      <c r="GX989" s="2" t="s">
        <v>3</v>
      </c>
      <c r="GY989" s="2" t="s">
        <v>3</v>
      </c>
      <c r="GZ989" s="2" t="s">
        <v>3</v>
      </c>
      <c r="HA989" s="2" t="s">
        <v>3</v>
      </c>
      <c r="HB989" s="2" t="s">
        <v>3</v>
      </c>
      <c r="HC989" s="2" t="s">
        <v>3</v>
      </c>
      <c r="HD989" s="2" t="s">
        <v>3</v>
      </c>
      <c r="HE989" s="2" t="s">
        <v>3</v>
      </c>
      <c r="HF989" s="2" t="s">
        <v>3</v>
      </c>
      <c r="HG989" s="2" t="s">
        <v>3</v>
      </c>
      <c r="HH989" s="2" t="s">
        <v>3</v>
      </c>
      <c r="HI989" s="2" t="s">
        <v>3</v>
      </c>
      <c r="HJ989" s="2" t="s">
        <v>3</v>
      </c>
      <c r="HK989" s="2" t="s">
        <v>3</v>
      </c>
      <c r="HL989" s="2" t="s">
        <v>3</v>
      </c>
      <c r="HM989" s="2" t="s">
        <v>3</v>
      </c>
      <c r="HN989" s="2" t="s">
        <v>3</v>
      </c>
    </row>
    <row r="990" spans="127:222">
      <c r="DW990" s="2" t="s">
        <v>3</v>
      </c>
      <c r="DX990" s="2" t="s">
        <v>3</v>
      </c>
      <c r="DY990" s="2" t="s">
        <v>3</v>
      </c>
      <c r="DZ990" s="2" t="s">
        <v>3</v>
      </c>
      <c r="EA990" s="2" t="s">
        <v>3</v>
      </c>
      <c r="EB990" s="2" t="s">
        <v>3</v>
      </c>
      <c r="EC990" s="2" t="s">
        <v>3</v>
      </c>
      <c r="ED990" s="2" t="s">
        <v>3</v>
      </c>
      <c r="EE990" s="2" t="s">
        <v>3</v>
      </c>
      <c r="EF990" s="2" t="s">
        <v>3</v>
      </c>
      <c r="EG990" s="2" t="s">
        <v>3</v>
      </c>
      <c r="EH990" s="2" t="s">
        <v>3</v>
      </c>
      <c r="EI990" s="2" t="s">
        <v>3</v>
      </c>
      <c r="EJ990" s="2" t="s">
        <v>3</v>
      </c>
      <c r="EK990" s="2" t="s">
        <v>3</v>
      </c>
      <c r="EL990" s="2" t="s">
        <v>3</v>
      </c>
      <c r="EM990" s="2" t="s">
        <v>3</v>
      </c>
      <c r="EN990" s="2" t="s">
        <v>3</v>
      </c>
      <c r="EO990" s="2" t="s">
        <v>3</v>
      </c>
      <c r="EP990" s="2" t="s">
        <v>3</v>
      </c>
      <c r="EQ990" s="2" t="s">
        <v>3</v>
      </c>
      <c r="ER990" s="2" t="s">
        <v>3</v>
      </c>
      <c r="ES990" s="2" t="s">
        <v>3</v>
      </c>
      <c r="ET990" s="2" t="s">
        <v>3</v>
      </c>
      <c r="EU990" s="2" t="s">
        <v>3</v>
      </c>
      <c r="EV990" s="2" t="s">
        <v>3</v>
      </c>
      <c r="EW990" s="2" t="s">
        <v>3</v>
      </c>
      <c r="EX990" s="2" t="s">
        <v>3</v>
      </c>
      <c r="EY990" s="2" t="s">
        <v>3</v>
      </c>
      <c r="EZ990" s="2" t="s">
        <v>3</v>
      </c>
      <c r="FA990" s="2" t="s">
        <v>3</v>
      </c>
      <c r="FB990" s="2" t="s">
        <v>3</v>
      </c>
      <c r="FC990" s="2" t="s">
        <v>3</v>
      </c>
      <c r="FD990" s="2" t="s">
        <v>3</v>
      </c>
      <c r="FE990" s="2" t="s">
        <v>3</v>
      </c>
      <c r="FF990" s="2" t="s">
        <v>3</v>
      </c>
      <c r="FG990" s="2" t="s">
        <v>3</v>
      </c>
      <c r="FH990" s="2" t="s">
        <v>3</v>
      </c>
      <c r="FI990" s="2" t="s">
        <v>3</v>
      </c>
      <c r="FJ990" s="2" t="s">
        <v>3</v>
      </c>
      <c r="FK990" s="2" t="s">
        <v>3</v>
      </c>
      <c r="FL990" s="2" t="s">
        <v>3</v>
      </c>
      <c r="FM990" s="2" t="s">
        <v>3</v>
      </c>
      <c r="FN990" s="2" t="s">
        <v>3</v>
      </c>
      <c r="FO990" s="2" t="s">
        <v>3</v>
      </c>
      <c r="FP990" s="2" t="s">
        <v>3</v>
      </c>
      <c r="FQ990" s="2" t="s">
        <v>3</v>
      </c>
      <c r="FR990" s="2" t="s">
        <v>3</v>
      </c>
      <c r="FS990" s="2" t="s">
        <v>3</v>
      </c>
      <c r="FT990" s="2" t="s">
        <v>3</v>
      </c>
      <c r="FU990" s="2" t="s">
        <v>3</v>
      </c>
      <c r="FV990" s="2" t="s">
        <v>3</v>
      </c>
      <c r="FW990" s="2" t="s">
        <v>3</v>
      </c>
      <c r="FX990" s="2" t="s">
        <v>3</v>
      </c>
      <c r="FY990" s="2" t="s">
        <v>3</v>
      </c>
      <c r="FZ990" s="2" t="s">
        <v>3</v>
      </c>
      <c r="GA990" s="2" t="s">
        <v>3</v>
      </c>
      <c r="GB990" s="2" t="s">
        <v>3</v>
      </c>
      <c r="GC990" s="2" t="s">
        <v>3</v>
      </c>
      <c r="GD990" s="2" t="s">
        <v>3</v>
      </c>
      <c r="GE990" s="2" t="s">
        <v>3</v>
      </c>
      <c r="GF990" s="2" t="s">
        <v>3</v>
      </c>
      <c r="GG990" s="2" t="s">
        <v>3</v>
      </c>
      <c r="GH990" s="2" t="s">
        <v>3</v>
      </c>
      <c r="GI990" s="2" t="s">
        <v>3</v>
      </c>
      <c r="GJ990" s="2" t="s">
        <v>3</v>
      </c>
      <c r="GK990" s="2" t="s">
        <v>3</v>
      </c>
      <c r="GL990" s="2" t="s">
        <v>3</v>
      </c>
      <c r="GM990" s="2" t="s">
        <v>3</v>
      </c>
      <c r="GN990" s="2" t="s">
        <v>3</v>
      </c>
      <c r="GO990" s="2" t="s">
        <v>3</v>
      </c>
      <c r="GP990" s="2" t="s">
        <v>3</v>
      </c>
      <c r="GQ990" s="2" t="s">
        <v>3</v>
      </c>
      <c r="GR990" s="2" t="s">
        <v>3</v>
      </c>
      <c r="GS990" s="2" t="s">
        <v>3</v>
      </c>
      <c r="GT990" s="2" t="s">
        <v>3</v>
      </c>
      <c r="GU990" s="2" t="s">
        <v>3</v>
      </c>
      <c r="GV990" s="2" t="s">
        <v>3</v>
      </c>
      <c r="GW990" s="2" t="s">
        <v>3</v>
      </c>
      <c r="GX990" s="2" t="s">
        <v>3</v>
      </c>
      <c r="GY990" s="2" t="s">
        <v>3</v>
      </c>
      <c r="GZ990" s="2" t="s">
        <v>3</v>
      </c>
      <c r="HA990" s="2" t="s">
        <v>3</v>
      </c>
      <c r="HB990" s="2" t="s">
        <v>3</v>
      </c>
      <c r="HC990" s="2" t="s">
        <v>3</v>
      </c>
      <c r="HD990" s="2" t="s">
        <v>3</v>
      </c>
      <c r="HE990" s="2" t="s">
        <v>3</v>
      </c>
      <c r="HF990" s="2" t="s">
        <v>3</v>
      </c>
      <c r="HG990" s="2" t="s">
        <v>3</v>
      </c>
      <c r="HH990" s="2" t="s">
        <v>3</v>
      </c>
      <c r="HI990" s="2" t="s">
        <v>3</v>
      </c>
      <c r="HJ990" s="2" t="s">
        <v>3</v>
      </c>
      <c r="HK990" s="2" t="s">
        <v>3</v>
      </c>
      <c r="HL990" s="2" t="s">
        <v>3</v>
      </c>
      <c r="HM990" s="2" t="s">
        <v>3</v>
      </c>
      <c r="HN990" s="2" t="s">
        <v>3</v>
      </c>
    </row>
    <row r="991" spans="127:222">
      <c r="DW991" s="2" t="s">
        <v>3</v>
      </c>
      <c r="DX991" s="2" t="s">
        <v>3</v>
      </c>
      <c r="DY991" s="2" t="s">
        <v>3</v>
      </c>
      <c r="DZ991" s="2" t="s">
        <v>3</v>
      </c>
      <c r="EA991" s="2" t="s">
        <v>3</v>
      </c>
      <c r="EB991" s="2" t="s">
        <v>3</v>
      </c>
      <c r="EC991" s="2" t="s">
        <v>3</v>
      </c>
      <c r="ED991" s="2" t="s">
        <v>3</v>
      </c>
      <c r="EE991" s="2" t="s">
        <v>3</v>
      </c>
      <c r="EF991" s="2" t="s">
        <v>3</v>
      </c>
      <c r="EG991" s="2" t="s">
        <v>3</v>
      </c>
      <c r="EH991" s="2" t="s">
        <v>3</v>
      </c>
      <c r="EI991" s="2" t="s">
        <v>3</v>
      </c>
      <c r="EJ991" s="2" t="s">
        <v>3</v>
      </c>
      <c r="EK991" s="2" t="s">
        <v>3</v>
      </c>
      <c r="EL991" s="2" t="s">
        <v>3</v>
      </c>
      <c r="EM991" s="2" t="s">
        <v>3</v>
      </c>
      <c r="EN991" s="2" t="s">
        <v>3</v>
      </c>
      <c r="EO991" s="2" t="s">
        <v>3</v>
      </c>
      <c r="EP991" s="2" t="s">
        <v>3</v>
      </c>
      <c r="EQ991" s="2" t="s">
        <v>3</v>
      </c>
      <c r="ER991" s="2" t="s">
        <v>3</v>
      </c>
      <c r="ES991" s="2" t="s">
        <v>3</v>
      </c>
      <c r="ET991" s="2" t="s">
        <v>3</v>
      </c>
      <c r="EU991" s="2" t="s">
        <v>3</v>
      </c>
      <c r="EV991" s="2" t="s">
        <v>3</v>
      </c>
      <c r="EW991" s="2" t="s">
        <v>3</v>
      </c>
      <c r="EX991" s="2" t="s">
        <v>3</v>
      </c>
      <c r="EY991" s="2" t="s">
        <v>3</v>
      </c>
      <c r="EZ991" s="2" t="s">
        <v>3</v>
      </c>
      <c r="FA991" s="2" t="s">
        <v>3</v>
      </c>
      <c r="FB991" s="2" t="s">
        <v>3</v>
      </c>
      <c r="FC991" s="2" t="s">
        <v>3</v>
      </c>
      <c r="FD991" s="2" t="s">
        <v>3</v>
      </c>
      <c r="FE991" s="2" t="s">
        <v>3</v>
      </c>
      <c r="FF991" s="2" t="s">
        <v>3</v>
      </c>
      <c r="FG991" s="2" t="s">
        <v>3</v>
      </c>
      <c r="FH991" s="2" t="s">
        <v>3</v>
      </c>
      <c r="FI991" s="2" t="s">
        <v>3</v>
      </c>
      <c r="FJ991" s="2" t="s">
        <v>3</v>
      </c>
      <c r="FK991" s="2" t="s">
        <v>3</v>
      </c>
      <c r="FL991" s="2" t="s">
        <v>3</v>
      </c>
      <c r="FM991" s="2" t="s">
        <v>3</v>
      </c>
      <c r="FN991" s="2" t="s">
        <v>3</v>
      </c>
      <c r="FO991" s="2" t="s">
        <v>3</v>
      </c>
      <c r="FP991" s="2" t="s">
        <v>3</v>
      </c>
      <c r="FQ991" s="2" t="s">
        <v>3</v>
      </c>
      <c r="FR991" s="2" t="s">
        <v>3</v>
      </c>
      <c r="FS991" s="2" t="s">
        <v>3</v>
      </c>
      <c r="FT991" s="2" t="s">
        <v>3</v>
      </c>
      <c r="FU991" s="2" t="s">
        <v>3</v>
      </c>
      <c r="FV991" s="2" t="s">
        <v>3</v>
      </c>
      <c r="FW991" s="2" t="s">
        <v>3</v>
      </c>
      <c r="FX991" s="2" t="s">
        <v>3</v>
      </c>
      <c r="FY991" s="2" t="s">
        <v>3</v>
      </c>
      <c r="FZ991" s="2" t="s">
        <v>3</v>
      </c>
      <c r="GA991" s="2" t="s">
        <v>3</v>
      </c>
      <c r="GB991" s="2" t="s">
        <v>3</v>
      </c>
      <c r="GC991" s="2" t="s">
        <v>3</v>
      </c>
      <c r="GD991" s="2" t="s">
        <v>3</v>
      </c>
      <c r="GE991" s="2" t="s">
        <v>3</v>
      </c>
      <c r="GF991" s="2" t="s">
        <v>3</v>
      </c>
      <c r="GG991" s="2" t="s">
        <v>3</v>
      </c>
      <c r="GH991" s="2" t="s">
        <v>3</v>
      </c>
      <c r="GI991" s="2" t="s">
        <v>3</v>
      </c>
      <c r="GJ991" s="2" t="s">
        <v>3</v>
      </c>
      <c r="GK991" s="2" t="s">
        <v>3</v>
      </c>
      <c r="GL991" s="2" t="s">
        <v>3</v>
      </c>
      <c r="GM991" s="2" t="s">
        <v>3</v>
      </c>
      <c r="GN991" s="2" t="s">
        <v>3</v>
      </c>
      <c r="GO991" s="2" t="s">
        <v>3</v>
      </c>
      <c r="GP991" s="2" t="s">
        <v>3</v>
      </c>
      <c r="GQ991" s="2" t="s">
        <v>3</v>
      </c>
      <c r="GR991" s="2" t="s">
        <v>3</v>
      </c>
      <c r="GS991" s="2" t="s">
        <v>3</v>
      </c>
      <c r="GT991" s="2" t="s">
        <v>3</v>
      </c>
      <c r="GU991" s="2" t="s">
        <v>3</v>
      </c>
      <c r="GV991" s="2" t="s">
        <v>3</v>
      </c>
      <c r="GW991" s="2" t="s">
        <v>3</v>
      </c>
      <c r="GX991" s="2" t="s">
        <v>3</v>
      </c>
      <c r="GY991" s="2" t="s">
        <v>3</v>
      </c>
      <c r="GZ991" s="2" t="s">
        <v>3</v>
      </c>
      <c r="HA991" s="2" t="s">
        <v>3</v>
      </c>
      <c r="HB991" s="2" t="s">
        <v>3</v>
      </c>
      <c r="HC991" s="2" t="s">
        <v>3</v>
      </c>
      <c r="HD991" s="2" t="s">
        <v>3</v>
      </c>
      <c r="HE991" s="2" t="s">
        <v>3</v>
      </c>
      <c r="HF991" s="2" t="s">
        <v>3</v>
      </c>
      <c r="HG991" s="2" t="s">
        <v>3</v>
      </c>
      <c r="HH991" s="2" t="s">
        <v>3</v>
      </c>
      <c r="HI991" s="2" t="s">
        <v>3</v>
      </c>
      <c r="HJ991" s="2" t="s">
        <v>3</v>
      </c>
      <c r="HK991" s="2" t="s">
        <v>3</v>
      </c>
      <c r="HL991" s="2" t="s">
        <v>3</v>
      </c>
      <c r="HM991" s="2" t="s">
        <v>3</v>
      </c>
      <c r="HN991" s="2" t="s">
        <v>3</v>
      </c>
    </row>
    <row r="992" spans="127:222">
      <c r="DW992" s="2" t="s">
        <v>3</v>
      </c>
      <c r="DX992" s="2" t="s">
        <v>3</v>
      </c>
      <c r="DY992" s="2" t="s">
        <v>3</v>
      </c>
      <c r="DZ992" s="2" t="s">
        <v>3</v>
      </c>
      <c r="EA992" s="2" t="s">
        <v>3</v>
      </c>
      <c r="EB992" s="2" t="s">
        <v>3</v>
      </c>
      <c r="EC992" s="2" t="s">
        <v>3</v>
      </c>
      <c r="ED992" s="2" t="s">
        <v>3</v>
      </c>
      <c r="EE992" s="2" t="s">
        <v>3</v>
      </c>
      <c r="EF992" s="2" t="s">
        <v>3</v>
      </c>
      <c r="EG992" s="2" t="s">
        <v>3</v>
      </c>
      <c r="EH992" s="2" t="s">
        <v>3</v>
      </c>
      <c r="EI992" s="2" t="s">
        <v>3</v>
      </c>
      <c r="EJ992" s="2" t="s">
        <v>3</v>
      </c>
      <c r="EK992" s="2" t="s">
        <v>3</v>
      </c>
      <c r="EL992" s="2" t="s">
        <v>3</v>
      </c>
      <c r="EM992" s="2" t="s">
        <v>3</v>
      </c>
      <c r="EN992" s="2" t="s">
        <v>3</v>
      </c>
      <c r="EO992" s="2" t="s">
        <v>3</v>
      </c>
      <c r="EP992" s="2" t="s">
        <v>3</v>
      </c>
      <c r="EQ992" s="2" t="s">
        <v>3</v>
      </c>
      <c r="ER992" s="2" t="s">
        <v>3</v>
      </c>
      <c r="ES992" s="2" t="s">
        <v>3</v>
      </c>
      <c r="ET992" s="2" t="s">
        <v>3</v>
      </c>
      <c r="EU992" s="2" t="s">
        <v>3</v>
      </c>
      <c r="EV992" s="2" t="s">
        <v>3</v>
      </c>
      <c r="EW992" s="2" t="s">
        <v>3</v>
      </c>
      <c r="EX992" s="2" t="s">
        <v>3</v>
      </c>
      <c r="EY992" s="2" t="s">
        <v>3</v>
      </c>
      <c r="EZ992" s="2" t="s">
        <v>3</v>
      </c>
      <c r="FA992" s="2" t="s">
        <v>3</v>
      </c>
      <c r="FB992" s="2" t="s">
        <v>3</v>
      </c>
      <c r="FC992" s="2" t="s">
        <v>3</v>
      </c>
      <c r="FD992" s="2" t="s">
        <v>3</v>
      </c>
      <c r="FE992" s="2" t="s">
        <v>3</v>
      </c>
      <c r="FF992" s="2" t="s">
        <v>3</v>
      </c>
      <c r="FG992" s="2" t="s">
        <v>3</v>
      </c>
      <c r="FH992" s="2" t="s">
        <v>3</v>
      </c>
      <c r="FI992" s="2" t="s">
        <v>3</v>
      </c>
      <c r="FJ992" s="2" t="s">
        <v>3</v>
      </c>
      <c r="FK992" s="2" t="s">
        <v>3</v>
      </c>
      <c r="FL992" s="2" t="s">
        <v>3</v>
      </c>
      <c r="FM992" s="2" t="s">
        <v>3</v>
      </c>
      <c r="FN992" s="2" t="s">
        <v>3</v>
      </c>
      <c r="FO992" s="2" t="s">
        <v>3</v>
      </c>
      <c r="FP992" s="2" t="s">
        <v>3</v>
      </c>
      <c r="FQ992" s="2" t="s">
        <v>3</v>
      </c>
      <c r="FR992" s="2" t="s">
        <v>3</v>
      </c>
      <c r="FS992" s="2" t="s">
        <v>3</v>
      </c>
      <c r="FT992" s="2" t="s">
        <v>3</v>
      </c>
      <c r="FU992" s="2" t="s">
        <v>3</v>
      </c>
      <c r="FV992" s="2" t="s">
        <v>3</v>
      </c>
      <c r="FW992" s="2" t="s">
        <v>3</v>
      </c>
      <c r="FX992" s="2" t="s">
        <v>3</v>
      </c>
      <c r="FY992" s="2" t="s">
        <v>3</v>
      </c>
      <c r="FZ992" s="2" t="s">
        <v>3</v>
      </c>
      <c r="GA992" s="2" t="s">
        <v>3</v>
      </c>
      <c r="GB992" s="2" t="s">
        <v>3</v>
      </c>
      <c r="GC992" s="2" t="s">
        <v>3</v>
      </c>
      <c r="GD992" s="2" t="s">
        <v>3</v>
      </c>
      <c r="GE992" s="2" t="s">
        <v>3</v>
      </c>
      <c r="GF992" s="2" t="s">
        <v>3</v>
      </c>
      <c r="GG992" s="2" t="s">
        <v>3</v>
      </c>
      <c r="GH992" s="2" t="s">
        <v>3</v>
      </c>
      <c r="GI992" s="2" t="s">
        <v>3</v>
      </c>
      <c r="GJ992" s="2" t="s">
        <v>3</v>
      </c>
      <c r="GK992" s="2" t="s">
        <v>3</v>
      </c>
      <c r="GL992" s="2" t="s">
        <v>3</v>
      </c>
      <c r="GM992" s="2" t="s">
        <v>3</v>
      </c>
      <c r="GN992" s="2" t="s">
        <v>3</v>
      </c>
      <c r="GO992" s="2" t="s">
        <v>3</v>
      </c>
      <c r="GP992" s="2" t="s">
        <v>3</v>
      </c>
      <c r="GQ992" s="2" t="s">
        <v>3</v>
      </c>
      <c r="GR992" s="2" t="s">
        <v>3</v>
      </c>
      <c r="GS992" s="2" t="s">
        <v>3</v>
      </c>
      <c r="GT992" s="2" t="s">
        <v>3</v>
      </c>
      <c r="GU992" s="2" t="s">
        <v>3</v>
      </c>
      <c r="GV992" s="2" t="s">
        <v>3</v>
      </c>
      <c r="GW992" s="2" t="s">
        <v>3</v>
      </c>
      <c r="GX992" s="2" t="s">
        <v>3</v>
      </c>
      <c r="GY992" s="2" t="s">
        <v>3</v>
      </c>
      <c r="GZ992" s="2" t="s">
        <v>3</v>
      </c>
      <c r="HA992" s="2" t="s">
        <v>3</v>
      </c>
      <c r="HB992" s="2" t="s">
        <v>3</v>
      </c>
      <c r="HC992" s="2" t="s">
        <v>3</v>
      </c>
      <c r="HD992" s="2" t="s">
        <v>3</v>
      </c>
      <c r="HE992" s="2" t="s">
        <v>3</v>
      </c>
      <c r="HF992" s="2" t="s">
        <v>3</v>
      </c>
      <c r="HG992" s="2" t="s">
        <v>3</v>
      </c>
      <c r="HH992" s="2" t="s">
        <v>3</v>
      </c>
      <c r="HI992" s="2" t="s">
        <v>3</v>
      </c>
      <c r="HJ992" s="2" t="s">
        <v>3</v>
      </c>
      <c r="HK992" s="2" t="s">
        <v>3</v>
      </c>
      <c r="HL992" s="2" t="s">
        <v>3</v>
      </c>
      <c r="HM992" s="2" t="s">
        <v>3</v>
      </c>
      <c r="HN992" s="2" t="s">
        <v>3</v>
      </c>
    </row>
    <row r="993" spans="127:222">
      <c r="DW993" s="2" t="s">
        <v>3</v>
      </c>
      <c r="DX993" s="2" t="s">
        <v>3</v>
      </c>
      <c r="DY993" s="2" t="s">
        <v>3</v>
      </c>
      <c r="DZ993" s="2" t="s">
        <v>3</v>
      </c>
      <c r="EA993" s="2" t="s">
        <v>3</v>
      </c>
      <c r="EB993" s="2" t="s">
        <v>3</v>
      </c>
      <c r="EC993" s="2" t="s">
        <v>3</v>
      </c>
      <c r="ED993" s="2" t="s">
        <v>3</v>
      </c>
      <c r="EE993" s="2" t="s">
        <v>3</v>
      </c>
      <c r="EF993" s="2" t="s">
        <v>3</v>
      </c>
      <c r="EG993" s="2" t="s">
        <v>3</v>
      </c>
      <c r="EH993" s="2" t="s">
        <v>3</v>
      </c>
      <c r="EI993" s="2" t="s">
        <v>3</v>
      </c>
      <c r="EJ993" s="2" t="s">
        <v>3</v>
      </c>
      <c r="EK993" s="2" t="s">
        <v>3</v>
      </c>
      <c r="EL993" s="2" t="s">
        <v>3</v>
      </c>
      <c r="EM993" s="2" t="s">
        <v>3</v>
      </c>
      <c r="EN993" s="2" t="s">
        <v>3</v>
      </c>
      <c r="EO993" s="2" t="s">
        <v>3</v>
      </c>
      <c r="EP993" s="2" t="s">
        <v>3</v>
      </c>
      <c r="EQ993" s="2" t="s">
        <v>3</v>
      </c>
      <c r="ER993" s="2" t="s">
        <v>3</v>
      </c>
      <c r="ES993" s="2" t="s">
        <v>3</v>
      </c>
      <c r="ET993" s="2" t="s">
        <v>3</v>
      </c>
      <c r="EU993" s="2" t="s">
        <v>3</v>
      </c>
      <c r="EV993" s="2" t="s">
        <v>3</v>
      </c>
      <c r="EW993" s="2" t="s">
        <v>3</v>
      </c>
      <c r="EX993" s="2" t="s">
        <v>3</v>
      </c>
      <c r="EY993" s="2" t="s">
        <v>3</v>
      </c>
      <c r="EZ993" s="2" t="s">
        <v>3</v>
      </c>
      <c r="FA993" s="2" t="s">
        <v>3</v>
      </c>
      <c r="FB993" s="2" t="s">
        <v>3</v>
      </c>
      <c r="FC993" s="2" t="s">
        <v>3</v>
      </c>
      <c r="FD993" s="2" t="s">
        <v>3</v>
      </c>
      <c r="FE993" s="2" t="s">
        <v>3</v>
      </c>
      <c r="FF993" s="2" t="s">
        <v>3</v>
      </c>
      <c r="FG993" s="2" t="s">
        <v>3</v>
      </c>
      <c r="FH993" s="2" t="s">
        <v>3</v>
      </c>
      <c r="FI993" s="2" t="s">
        <v>3</v>
      </c>
      <c r="FJ993" s="2" t="s">
        <v>3</v>
      </c>
      <c r="FK993" s="2" t="s">
        <v>3</v>
      </c>
      <c r="FL993" s="2" t="s">
        <v>3</v>
      </c>
      <c r="FM993" s="2" t="s">
        <v>3</v>
      </c>
      <c r="FN993" s="2" t="s">
        <v>3</v>
      </c>
      <c r="FO993" s="2" t="s">
        <v>3</v>
      </c>
      <c r="FP993" s="2" t="s">
        <v>3</v>
      </c>
      <c r="FQ993" s="2" t="s">
        <v>3</v>
      </c>
      <c r="FR993" s="2" t="s">
        <v>3</v>
      </c>
      <c r="FS993" s="2" t="s">
        <v>3</v>
      </c>
      <c r="FT993" s="2" t="s">
        <v>3</v>
      </c>
      <c r="FU993" s="2" t="s">
        <v>3</v>
      </c>
      <c r="FV993" s="2" t="s">
        <v>3</v>
      </c>
      <c r="FW993" s="2" t="s">
        <v>3</v>
      </c>
      <c r="FX993" s="2" t="s">
        <v>3</v>
      </c>
      <c r="FY993" s="2" t="s">
        <v>3</v>
      </c>
      <c r="FZ993" s="2" t="s">
        <v>3</v>
      </c>
      <c r="GA993" s="2" t="s">
        <v>3</v>
      </c>
      <c r="GB993" s="2" t="s">
        <v>3</v>
      </c>
      <c r="GC993" s="2" t="s">
        <v>3</v>
      </c>
      <c r="GD993" s="2" t="s">
        <v>3</v>
      </c>
      <c r="GE993" s="2" t="s">
        <v>3</v>
      </c>
      <c r="GF993" s="2" t="s">
        <v>3</v>
      </c>
      <c r="GG993" s="2" t="s">
        <v>3</v>
      </c>
      <c r="GH993" s="2" t="s">
        <v>3</v>
      </c>
      <c r="GI993" s="2" t="s">
        <v>3</v>
      </c>
      <c r="GJ993" s="2" t="s">
        <v>3</v>
      </c>
      <c r="GK993" s="2" t="s">
        <v>3</v>
      </c>
      <c r="GL993" s="2" t="s">
        <v>3</v>
      </c>
      <c r="GM993" s="2" t="s">
        <v>3</v>
      </c>
      <c r="GN993" s="2" t="s">
        <v>3</v>
      </c>
      <c r="GO993" s="2" t="s">
        <v>3</v>
      </c>
      <c r="GP993" s="2" t="s">
        <v>3</v>
      </c>
      <c r="GQ993" s="2" t="s">
        <v>3</v>
      </c>
      <c r="GR993" s="2" t="s">
        <v>3</v>
      </c>
      <c r="GS993" s="2" t="s">
        <v>3</v>
      </c>
      <c r="GT993" s="2" t="s">
        <v>3</v>
      </c>
      <c r="GU993" s="2" t="s">
        <v>3</v>
      </c>
      <c r="GV993" s="2" t="s">
        <v>3</v>
      </c>
      <c r="GW993" s="2" t="s">
        <v>3</v>
      </c>
      <c r="GX993" s="2" t="s">
        <v>3</v>
      </c>
      <c r="GY993" s="2" t="s">
        <v>3</v>
      </c>
      <c r="GZ993" s="2" t="s">
        <v>3</v>
      </c>
      <c r="HA993" s="2" t="s">
        <v>3</v>
      </c>
      <c r="HB993" s="2" t="s">
        <v>3</v>
      </c>
      <c r="HC993" s="2" t="s">
        <v>3</v>
      </c>
      <c r="HD993" s="2" t="s">
        <v>3</v>
      </c>
      <c r="HE993" s="2" t="s">
        <v>3</v>
      </c>
      <c r="HF993" s="2" t="s">
        <v>3</v>
      </c>
      <c r="HG993" s="2" t="s">
        <v>3</v>
      </c>
      <c r="HH993" s="2" t="s">
        <v>3</v>
      </c>
      <c r="HI993" s="2" t="s">
        <v>3</v>
      </c>
      <c r="HJ993" s="2" t="s">
        <v>3</v>
      </c>
      <c r="HK993" s="2" t="s">
        <v>3</v>
      </c>
      <c r="HL993" s="2" t="s">
        <v>3</v>
      </c>
      <c r="HM993" s="2" t="s">
        <v>3</v>
      </c>
      <c r="HN993" s="2" t="s">
        <v>3</v>
      </c>
    </row>
    <row r="994" spans="127:222">
      <c r="DW994" s="2" t="s">
        <v>3</v>
      </c>
      <c r="DX994" s="2" t="s">
        <v>3</v>
      </c>
      <c r="DY994" s="2" t="s">
        <v>3</v>
      </c>
      <c r="DZ994" s="2" t="s">
        <v>3</v>
      </c>
      <c r="EA994" s="2" t="s">
        <v>3</v>
      </c>
      <c r="EB994" s="2" t="s">
        <v>3</v>
      </c>
      <c r="EC994" s="2" t="s">
        <v>3</v>
      </c>
      <c r="ED994" s="2" t="s">
        <v>3</v>
      </c>
      <c r="EE994" s="2" t="s">
        <v>3</v>
      </c>
      <c r="EF994" s="2" t="s">
        <v>3</v>
      </c>
      <c r="EG994" s="2" t="s">
        <v>3</v>
      </c>
      <c r="EH994" s="2" t="s">
        <v>3</v>
      </c>
      <c r="EI994" s="2" t="s">
        <v>3</v>
      </c>
      <c r="EJ994" s="2" t="s">
        <v>3</v>
      </c>
      <c r="EK994" s="2" t="s">
        <v>3</v>
      </c>
      <c r="EL994" s="2" t="s">
        <v>3</v>
      </c>
      <c r="EM994" s="2" t="s">
        <v>3</v>
      </c>
      <c r="EN994" s="2" t="s">
        <v>3</v>
      </c>
      <c r="EO994" s="2" t="s">
        <v>3</v>
      </c>
      <c r="EP994" s="2" t="s">
        <v>3</v>
      </c>
      <c r="EQ994" s="2" t="s">
        <v>3</v>
      </c>
      <c r="ER994" s="2" t="s">
        <v>3</v>
      </c>
      <c r="ES994" s="2" t="s">
        <v>3</v>
      </c>
      <c r="ET994" s="2" t="s">
        <v>3</v>
      </c>
      <c r="EU994" s="2" t="s">
        <v>3</v>
      </c>
      <c r="EV994" s="2" t="s">
        <v>3</v>
      </c>
      <c r="EW994" s="2" t="s">
        <v>3</v>
      </c>
      <c r="EX994" s="2" t="s">
        <v>3</v>
      </c>
      <c r="EY994" s="2" t="s">
        <v>3</v>
      </c>
      <c r="EZ994" s="2" t="s">
        <v>3</v>
      </c>
      <c r="FA994" s="2" t="s">
        <v>3</v>
      </c>
      <c r="FB994" s="2" t="s">
        <v>3</v>
      </c>
      <c r="FC994" s="2" t="s">
        <v>3</v>
      </c>
      <c r="FD994" s="2" t="s">
        <v>3</v>
      </c>
      <c r="FE994" s="2" t="s">
        <v>3</v>
      </c>
      <c r="FF994" s="2" t="s">
        <v>3</v>
      </c>
      <c r="FG994" s="2" t="s">
        <v>3</v>
      </c>
      <c r="FH994" s="2" t="s">
        <v>3</v>
      </c>
      <c r="FI994" s="2" t="s">
        <v>3</v>
      </c>
      <c r="FJ994" s="2" t="s">
        <v>3</v>
      </c>
      <c r="FK994" s="2" t="s">
        <v>3</v>
      </c>
      <c r="FL994" s="2" t="s">
        <v>3</v>
      </c>
      <c r="FM994" s="2" t="s">
        <v>3</v>
      </c>
      <c r="FN994" s="2" t="s">
        <v>3</v>
      </c>
      <c r="FO994" s="2" t="s">
        <v>3</v>
      </c>
      <c r="FP994" s="2" t="s">
        <v>3</v>
      </c>
      <c r="FQ994" s="2" t="s">
        <v>3</v>
      </c>
      <c r="FR994" s="2" t="s">
        <v>3</v>
      </c>
      <c r="FS994" s="2" t="s">
        <v>3</v>
      </c>
      <c r="FT994" s="2" t="s">
        <v>3</v>
      </c>
      <c r="FU994" s="2" t="s">
        <v>3</v>
      </c>
      <c r="FV994" s="2" t="s">
        <v>3</v>
      </c>
      <c r="FW994" s="2" t="s">
        <v>3</v>
      </c>
      <c r="FX994" s="2" t="s">
        <v>3</v>
      </c>
      <c r="FY994" s="2" t="s">
        <v>3</v>
      </c>
      <c r="FZ994" s="2" t="s">
        <v>3</v>
      </c>
      <c r="GA994" s="2" t="s">
        <v>3</v>
      </c>
      <c r="GB994" s="2" t="s">
        <v>3</v>
      </c>
      <c r="GC994" s="2" t="s">
        <v>3</v>
      </c>
      <c r="GD994" s="2" t="s">
        <v>3</v>
      </c>
      <c r="GE994" s="2" t="s">
        <v>3</v>
      </c>
      <c r="GF994" s="2" t="s">
        <v>3</v>
      </c>
      <c r="GG994" s="2" t="s">
        <v>3</v>
      </c>
      <c r="GH994" s="2" t="s">
        <v>3</v>
      </c>
      <c r="GI994" s="2" t="s">
        <v>3</v>
      </c>
      <c r="GJ994" s="2" t="s">
        <v>3</v>
      </c>
      <c r="GK994" s="2" t="s">
        <v>3</v>
      </c>
      <c r="GL994" s="2" t="s">
        <v>3</v>
      </c>
      <c r="GM994" s="2" t="s">
        <v>3</v>
      </c>
      <c r="GN994" s="2" t="s">
        <v>3</v>
      </c>
      <c r="GO994" s="2" t="s">
        <v>3</v>
      </c>
      <c r="GP994" s="2" t="s">
        <v>3</v>
      </c>
      <c r="GQ994" s="2" t="s">
        <v>3</v>
      </c>
      <c r="GR994" s="2" t="s">
        <v>3</v>
      </c>
      <c r="GS994" s="2" t="s">
        <v>3</v>
      </c>
      <c r="GT994" s="2" t="s">
        <v>3</v>
      </c>
      <c r="GU994" s="2" t="s">
        <v>3</v>
      </c>
      <c r="GV994" s="2" t="s">
        <v>3</v>
      </c>
      <c r="GW994" s="2" t="s">
        <v>3</v>
      </c>
      <c r="GX994" s="2" t="s">
        <v>3</v>
      </c>
      <c r="GY994" s="2" t="s">
        <v>3</v>
      </c>
      <c r="GZ994" s="2" t="s">
        <v>3</v>
      </c>
      <c r="HA994" s="2" t="s">
        <v>3</v>
      </c>
      <c r="HB994" s="2" t="s">
        <v>3</v>
      </c>
      <c r="HC994" s="2" t="s">
        <v>3</v>
      </c>
      <c r="HD994" s="2" t="s">
        <v>3</v>
      </c>
      <c r="HE994" s="2" t="s">
        <v>3</v>
      </c>
      <c r="HF994" s="2" t="s">
        <v>3</v>
      </c>
      <c r="HG994" s="2" t="s">
        <v>3</v>
      </c>
      <c r="HH994" s="2" t="s">
        <v>3</v>
      </c>
      <c r="HI994" s="2" t="s">
        <v>3</v>
      </c>
      <c r="HJ994" s="2" t="s">
        <v>3</v>
      </c>
      <c r="HK994" s="2" t="s">
        <v>3</v>
      </c>
      <c r="HL994" s="2" t="s">
        <v>3</v>
      </c>
      <c r="HM994" s="2" t="s">
        <v>3</v>
      </c>
      <c r="HN994" s="2" t="s">
        <v>3</v>
      </c>
    </row>
    <row r="995" spans="127:222">
      <c r="DW995" s="2" t="s">
        <v>3</v>
      </c>
      <c r="DX995" s="2" t="s">
        <v>3</v>
      </c>
      <c r="DY995" s="2" t="s">
        <v>3</v>
      </c>
      <c r="DZ995" s="2" t="s">
        <v>3</v>
      </c>
      <c r="EA995" s="2" t="s">
        <v>3</v>
      </c>
      <c r="EB995" s="2" t="s">
        <v>3</v>
      </c>
      <c r="EC995" s="2" t="s">
        <v>3</v>
      </c>
      <c r="ED995" s="2" t="s">
        <v>3</v>
      </c>
      <c r="EE995" s="2" t="s">
        <v>3</v>
      </c>
      <c r="EF995" s="2" t="s">
        <v>3</v>
      </c>
      <c r="EG995" s="2" t="s">
        <v>3</v>
      </c>
      <c r="EH995" s="2" t="s">
        <v>3</v>
      </c>
      <c r="EI995" s="2" t="s">
        <v>3</v>
      </c>
      <c r="EJ995" s="2" t="s">
        <v>3</v>
      </c>
      <c r="EK995" s="2" t="s">
        <v>3</v>
      </c>
      <c r="EL995" s="2" t="s">
        <v>3</v>
      </c>
      <c r="EM995" s="2" t="s">
        <v>3</v>
      </c>
      <c r="EN995" s="2" t="s">
        <v>3</v>
      </c>
      <c r="EO995" s="2" t="s">
        <v>3</v>
      </c>
      <c r="EP995" s="2" t="s">
        <v>3</v>
      </c>
      <c r="EQ995" s="2" t="s">
        <v>3</v>
      </c>
      <c r="ER995" s="2" t="s">
        <v>3</v>
      </c>
      <c r="ES995" s="2" t="s">
        <v>3</v>
      </c>
      <c r="ET995" s="2" t="s">
        <v>3</v>
      </c>
      <c r="EU995" s="2" t="s">
        <v>3</v>
      </c>
      <c r="EV995" s="2" t="s">
        <v>3</v>
      </c>
      <c r="EW995" s="2" t="s">
        <v>3</v>
      </c>
      <c r="EX995" s="2" t="s">
        <v>3</v>
      </c>
      <c r="EY995" s="2" t="s">
        <v>3</v>
      </c>
      <c r="EZ995" s="2" t="s">
        <v>3</v>
      </c>
      <c r="FA995" s="2" t="s">
        <v>3</v>
      </c>
      <c r="FB995" s="2" t="s">
        <v>3</v>
      </c>
      <c r="FC995" s="2" t="s">
        <v>3</v>
      </c>
      <c r="FD995" s="2" t="s">
        <v>3</v>
      </c>
      <c r="FE995" s="2" t="s">
        <v>3</v>
      </c>
      <c r="FF995" s="2" t="s">
        <v>3</v>
      </c>
      <c r="FG995" s="2" t="s">
        <v>3</v>
      </c>
      <c r="FH995" s="2" t="s">
        <v>3</v>
      </c>
      <c r="FI995" s="2" t="s">
        <v>3</v>
      </c>
      <c r="FJ995" s="2" t="s">
        <v>3</v>
      </c>
      <c r="FK995" s="2" t="s">
        <v>3</v>
      </c>
      <c r="FL995" s="2" t="s">
        <v>3</v>
      </c>
      <c r="FM995" s="2" t="s">
        <v>3</v>
      </c>
      <c r="FN995" s="2" t="s">
        <v>3</v>
      </c>
      <c r="FO995" s="2" t="s">
        <v>3</v>
      </c>
      <c r="FP995" s="2" t="s">
        <v>3</v>
      </c>
      <c r="FQ995" s="2" t="s">
        <v>3</v>
      </c>
      <c r="FR995" s="2" t="s">
        <v>3</v>
      </c>
      <c r="FS995" s="2" t="s">
        <v>3</v>
      </c>
      <c r="FT995" s="2" t="s">
        <v>3</v>
      </c>
      <c r="FU995" s="2" t="s">
        <v>3</v>
      </c>
      <c r="FV995" s="2" t="s">
        <v>3</v>
      </c>
      <c r="FW995" s="2" t="s">
        <v>3</v>
      </c>
      <c r="FX995" s="2" t="s">
        <v>3</v>
      </c>
      <c r="FY995" s="2" t="s">
        <v>3</v>
      </c>
      <c r="FZ995" s="2" t="s">
        <v>3</v>
      </c>
      <c r="GA995" s="2" t="s">
        <v>3</v>
      </c>
      <c r="GB995" s="2" t="s">
        <v>3</v>
      </c>
      <c r="GC995" s="2" t="s">
        <v>3</v>
      </c>
      <c r="GD995" s="2" t="s">
        <v>3</v>
      </c>
      <c r="GE995" s="2" t="s">
        <v>3</v>
      </c>
      <c r="GF995" s="2" t="s">
        <v>3</v>
      </c>
      <c r="GG995" s="2" t="s">
        <v>3</v>
      </c>
      <c r="GH995" s="2" t="s">
        <v>3</v>
      </c>
      <c r="GI995" s="2" t="s">
        <v>3</v>
      </c>
      <c r="GJ995" s="2" t="s">
        <v>3</v>
      </c>
      <c r="GK995" s="2" t="s">
        <v>3</v>
      </c>
      <c r="GL995" s="2" t="s">
        <v>3</v>
      </c>
      <c r="GM995" s="2" t="s">
        <v>3</v>
      </c>
      <c r="GN995" s="2" t="s">
        <v>3</v>
      </c>
      <c r="GO995" s="2" t="s">
        <v>3</v>
      </c>
      <c r="GP995" s="2" t="s">
        <v>3</v>
      </c>
      <c r="GQ995" s="2" t="s">
        <v>3</v>
      </c>
      <c r="GR995" s="2" t="s">
        <v>3</v>
      </c>
      <c r="GS995" s="2" t="s">
        <v>3</v>
      </c>
      <c r="GT995" s="2" t="s">
        <v>3</v>
      </c>
      <c r="GU995" s="2" t="s">
        <v>3</v>
      </c>
      <c r="GV995" s="2" t="s">
        <v>3</v>
      </c>
      <c r="GW995" s="2" t="s">
        <v>3</v>
      </c>
      <c r="GX995" s="2" t="s">
        <v>3</v>
      </c>
      <c r="GY995" s="2" t="s">
        <v>3</v>
      </c>
      <c r="GZ995" s="2" t="s">
        <v>3</v>
      </c>
      <c r="HA995" s="2" t="s">
        <v>3</v>
      </c>
      <c r="HB995" s="2" t="s">
        <v>3</v>
      </c>
      <c r="HC995" s="2" t="s">
        <v>3</v>
      </c>
      <c r="HD995" s="2" t="s">
        <v>3</v>
      </c>
      <c r="HE995" s="2" t="s">
        <v>3</v>
      </c>
      <c r="HF995" s="2" t="s">
        <v>3</v>
      </c>
      <c r="HG995" s="2" t="s">
        <v>3</v>
      </c>
      <c r="HH995" s="2" t="s">
        <v>3</v>
      </c>
      <c r="HI995" s="2" t="s">
        <v>3</v>
      </c>
      <c r="HJ995" s="2" t="s">
        <v>3</v>
      </c>
      <c r="HK995" s="2" t="s">
        <v>3</v>
      </c>
      <c r="HL995" s="2" t="s">
        <v>3</v>
      </c>
      <c r="HM995" s="2" t="s">
        <v>3</v>
      </c>
      <c r="HN995" s="2" t="s">
        <v>3</v>
      </c>
    </row>
    <row r="996" spans="127:222">
      <c r="DW996" s="2" t="s">
        <v>3</v>
      </c>
      <c r="DX996" s="2" t="s">
        <v>3</v>
      </c>
      <c r="DY996" s="2" t="s">
        <v>3</v>
      </c>
      <c r="DZ996" s="2" t="s">
        <v>3</v>
      </c>
      <c r="EA996" s="2" t="s">
        <v>3</v>
      </c>
      <c r="EB996" s="2" t="s">
        <v>3</v>
      </c>
      <c r="EC996" s="2" t="s">
        <v>3</v>
      </c>
      <c r="ED996" s="2" t="s">
        <v>3</v>
      </c>
      <c r="EE996" s="2" t="s">
        <v>3</v>
      </c>
      <c r="EF996" s="2" t="s">
        <v>3</v>
      </c>
      <c r="EG996" s="2" t="s">
        <v>3</v>
      </c>
      <c r="EH996" s="2" t="s">
        <v>3</v>
      </c>
      <c r="EI996" s="2" t="s">
        <v>3</v>
      </c>
      <c r="EJ996" s="2" t="s">
        <v>3</v>
      </c>
      <c r="EK996" s="2" t="s">
        <v>3</v>
      </c>
      <c r="EL996" s="2" t="s">
        <v>3</v>
      </c>
      <c r="EM996" s="2" t="s">
        <v>3</v>
      </c>
      <c r="EN996" s="2" t="s">
        <v>3</v>
      </c>
      <c r="EO996" s="2" t="s">
        <v>3</v>
      </c>
      <c r="EP996" s="2" t="s">
        <v>3</v>
      </c>
      <c r="EQ996" s="2" t="s">
        <v>3</v>
      </c>
      <c r="ER996" s="2" t="s">
        <v>3</v>
      </c>
      <c r="ES996" s="2" t="s">
        <v>3</v>
      </c>
      <c r="ET996" s="2" t="s">
        <v>3</v>
      </c>
      <c r="EU996" s="2" t="s">
        <v>3</v>
      </c>
      <c r="EV996" s="2" t="s">
        <v>3</v>
      </c>
      <c r="EW996" s="2" t="s">
        <v>3</v>
      </c>
      <c r="EX996" s="2" t="s">
        <v>3</v>
      </c>
      <c r="EY996" s="2" t="s">
        <v>3</v>
      </c>
      <c r="EZ996" s="2" t="s">
        <v>3</v>
      </c>
      <c r="FA996" s="2" t="s">
        <v>3</v>
      </c>
      <c r="FB996" s="2" t="s">
        <v>3</v>
      </c>
      <c r="FC996" s="2" t="s">
        <v>3</v>
      </c>
      <c r="FD996" s="2" t="s">
        <v>3</v>
      </c>
      <c r="FE996" s="2" t="s">
        <v>3</v>
      </c>
      <c r="FF996" s="2" t="s">
        <v>3</v>
      </c>
      <c r="FG996" s="2" t="s">
        <v>3</v>
      </c>
      <c r="FH996" s="2" t="s">
        <v>3</v>
      </c>
      <c r="FI996" s="2" t="s">
        <v>3</v>
      </c>
      <c r="FJ996" s="2" t="s">
        <v>3</v>
      </c>
      <c r="FK996" s="2" t="s">
        <v>3</v>
      </c>
      <c r="FL996" s="2" t="s">
        <v>3</v>
      </c>
      <c r="FM996" s="2" t="s">
        <v>3</v>
      </c>
      <c r="FN996" s="2" t="s">
        <v>3</v>
      </c>
      <c r="FO996" s="2" t="s">
        <v>3</v>
      </c>
      <c r="FP996" s="2" t="s">
        <v>3</v>
      </c>
      <c r="FQ996" s="2" t="s">
        <v>3</v>
      </c>
      <c r="FR996" s="2" t="s">
        <v>3</v>
      </c>
      <c r="FS996" s="2" t="s">
        <v>3</v>
      </c>
      <c r="FT996" s="2" t="s">
        <v>3</v>
      </c>
      <c r="FU996" s="2" t="s">
        <v>3</v>
      </c>
      <c r="FV996" s="2" t="s">
        <v>3</v>
      </c>
      <c r="FW996" s="2" t="s">
        <v>3</v>
      </c>
      <c r="FX996" s="2" t="s">
        <v>3</v>
      </c>
      <c r="FY996" s="2" t="s">
        <v>3</v>
      </c>
      <c r="FZ996" s="2" t="s">
        <v>3</v>
      </c>
      <c r="GA996" s="2" t="s">
        <v>3</v>
      </c>
      <c r="GB996" s="2" t="s">
        <v>3</v>
      </c>
      <c r="GC996" s="2" t="s">
        <v>3</v>
      </c>
      <c r="GD996" s="2" t="s">
        <v>3</v>
      </c>
      <c r="GE996" s="2" t="s">
        <v>3</v>
      </c>
      <c r="GF996" s="2" t="s">
        <v>3</v>
      </c>
      <c r="GG996" s="2" t="s">
        <v>3</v>
      </c>
      <c r="GH996" s="2" t="s">
        <v>3</v>
      </c>
      <c r="GI996" s="2" t="s">
        <v>3</v>
      </c>
      <c r="GJ996" s="2" t="s">
        <v>3</v>
      </c>
      <c r="GK996" s="2" t="s">
        <v>3</v>
      </c>
      <c r="GL996" s="2" t="s">
        <v>3</v>
      </c>
      <c r="GM996" s="2" t="s">
        <v>3</v>
      </c>
      <c r="GN996" s="2" t="s">
        <v>3</v>
      </c>
      <c r="GO996" s="2" t="s">
        <v>3</v>
      </c>
      <c r="GP996" s="2" t="s">
        <v>3</v>
      </c>
      <c r="GQ996" s="2" t="s">
        <v>3</v>
      </c>
      <c r="GR996" s="2" t="s">
        <v>3</v>
      </c>
      <c r="GS996" s="2" t="s">
        <v>3</v>
      </c>
      <c r="GT996" s="2" t="s">
        <v>3</v>
      </c>
      <c r="GU996" s="2" t="s">
        <v>3</v>
      </c>
      <c r="GV996" s="2" t="s">
        <v>3</v>
      </c>
      <c r="GW996" s="2" t="s">
        <v>3</v>
      </c>
      <c r="GX996" s="2" t="s">
        <v>3</v>
      </c>
      <c r="GY996" s="2" t="s">
        <v>3</v>
      </c>
      <c r="GZ996" s="2" t="s">
        <v>3</v>
      </c>
      <c r="HA996" s="2" t="s">
        <v>3</v>
      </c>
      <c r="HB996" s="2" t="s">
        <v>3</v>
      </c>
      <c r="HC996" s="2" t="s">
        <v>3</v>
      </c>
      <c r="HD996" s="2" t="s">
        <v>3</v>
      </c>
      <c r="HE996" s="2" t="s">
        <v>3</v>
      </c>
      <c r="HF996" s="2" t="s">
        <v>3</v>
      </c>
      <c r="HG996" s="2" t="s">
        <v>3</v>
      </c>
      <c r="HH996" s="2" t="s">
        <v>3</v>
      </c>
      <c r="HI996" s="2" t="s">
        <v>3</v>
      </c>
      <c r="HJ996" s="2" t="s">
        <v>3</v>
      </c>
      <c r="HK996" s="2" t="s">
        <v>3</v>
      </c>
      <c r="HL996" s="2" t="s">
        <v>3</v>
      </c>
      <c r="HM996" s="2" t="s">
        <v>3</v>
      </c>
      <c r="HN996" s="2" t="s">
        <v>3</v>
      </c>
    </row>
    <row r="997" spans="127:222">
      <c r="DW997" s="2" t="s">
        <v>3</v>
      </c>
      <c r="DX997" s="2" t="s">
        <v>3</v>
      </c>
      <c r="DY997" s="2" t="s">
        <v>3</v>
      </c>
      <c r="DZ997" s="2" t="s">
        <v>3</v>
      </c>
      <c r="EA997" s="2" t="s">
        <v>3</v>
      </c>
      <c r="EB997" s="2" t="s">
        <v>3</v>
      </c>
      <c r="EC997" s="2" t="s">
        <v>3</v>
      </c>
      <c r="ED997" s="2" t="s">
        <v>3</v>
      </c>
      <c r="EE997" s="2" t="s">
        <v>3</v>
      </c>
      <c r="EF997" s="2" t="s">
        <v>3</v>
      </c>
      <c r="EG997" s="2" t="s">
        <v>3</v>
      </c>
      <c r="EH997" s="2" t="s">
        <v>3</v>
      </c>
      <c r="EI997" s="2" t="s">
        <v>3</v>
      </c>
      <c r="EJ997" s="2" t="s">
        <v>3</v>
      </c>
      <c r="EK997" s="2" t="s">
        <v>3</v>
      </c>
      <c r="EL997" s="2" t="s">
        <v>3</v>
      </c>
      <c r="EM997" s="2" t="s">
        <v>3</v>
      </c>
      <c r="EN997" s="2" t="s">
        <v>3</v>
      </c>
      <c r="EO997" s="2" t="s">
        <v>3</v>
      </c>
      <c r="EP997" s="2" t="s">
        <v>3</v>
      </c>
      <c r="EQ997" s="2" t="s">
        <v>3</v>
      </c>
      <c r="ER997" s="2" t="s">
        <v>3</v>
      </c>
      <c r="ES997" s="2" t="s">
        <v>3</v>
      </c>
      <c r="ET997" s="2" t="s">
        <v>3</v>
      </c>
      <c r="EU997" s="2" t="s">
        <v>3</v>
      </c>
      <c r="EV997" s="2" t="s">
        <v>3</v>
      </c>
      <c r="EW997" s="2" t="s">
        <v>3</v>
      </c>
      <c r="EX997" s="2" t="s">
        <v>3</v>
      </c>
      <c r="EY997" s="2" t="s">
        <v>3</v>
      </c>
      <c r="EZ997" s="2" t="s">
        <v>3</v>
      </c>
      <c r="FA997" s="2" t="s">
        <v>3</v>
      </c>
      <c r="FB997" s="2" t="s">
        <v>3</v>
      </c>
      <c r="FC997" s="2" t="s">
        <v>3</v>
      </c>
      <c r="FD997" s="2" t="s">
        <v>3</v>
      </c>
      <c r="FE997" s="2" t="s">
        <v>3</v>
      </c>
      <c r="FF997" s="2" t="s">
        <v>3</v>
      </c>
      <c r="FG997" s="2" t="s">
        <v>3</v>
      </c>
      <c r="FH997" s="2" t="s">
        <v>3</v>
      </c>
      <c r="FI997" s="2" t="s">
        <v>3</v>
      </c>
      <c r="FJ997" s="2" t="s">
        <v>3</v>
      </c>
      <c r="FK997" s="2" t="s">
        <v>3</v>
      </c>
      <c r="FL997" s="2" t="s">
        <v>3</v>
      </c>
      <c r="FM997" s="2" t="s">
        <v>3</v>
      </c>
      <c r="FN997" s="2" t="s">
        <v>3</v>
      </c>
      <c r="FO997" s="2" t="s">
        <v>3</v>
      </c>
      <c r="FP997" s="2" t="s">
        <v>3</v>
      </c>
      <c r="FQ997" s="2" t="s">
        <v>3</v>
      </c>
      <c r="FR997" s="2" t="s">
        <v>3</v>
      </c>
      <c r="FS997" s="2" t="s">
        <v>3</v>
      </c>
      <c r="FT997" s="2" t="s">
        <v>3</v>
      </c>
      <c r="FU997" s="2" t="s">
        <v>3</v>
      </c>
      <c r="FV997" s="2" t="s">
        <v>3</v>
      </c>
      <c r="FW997" s="2" t="s">
        <v>3</v>
      </c>
      <c r="FX997" s="2" t="s">
        <v>3</v>
      </c>
      <c r="FY997" s="2" t="s">
        <v>3</v>
      </c>
      <c r="FZ997" s="2" t="s">
        <v>3</v>
      </c>
      <c r="GA997" s="2" t="s">
        <v>3</v>
      </c>
      <c r="GB997" s="2" t="s">
        <v>3</v>
      </c>
      <c r="GC997" s="2" t="s">
        <v>3</v>
      </c>
      <c r="GD997" s="2" t="s">
        <v>3</v>
      </c>
      <c r="GE997" s="2" t="s">
        <v>3</v>
      </c>
      <c r="GF997" s="2" t="s">
        <v>3</v>
      </c>
      <c r="GG997" s="2" t="s">
        <v>3</v>
      </c>
      <c r="GH997" s="2" t="s">
        <v>3</v>
      </c>
      <c r="GI997" s="2" t="s">
        <v>3</v>
      </c>
      <c r="GJ997" s="2" t="s">
        <v>3</v>
      </c>
      <c r="GK997" s="2" t="s">
        <v>3</v>
      </c>
      <c r="GL997" s="2" t="s">
        <v>3</v>
      </c>
      <c r="GM997" s="2" t="s">
        <v>3</v>
      </c>
      <c r="GN997" s="2" t="s">
        <v>3</v>
      </c>
      <c r="GO997" s="2" t="s">
        <v>3</v>
      </c>
      <c r="GP997" s="2" t="s">
        <v>3</v>
      </c>
      <c r="GQ997" s="2" t="s">
        <v>3</v>
      </c>
      <c r="GR997" s="2" t="s">
        <v>3</v>
      </c>
      <c r="GS997" s="2" t="s">
        <v>3</v>
      </c>
      <c r="GT997" s="2" t="s">
        <v>3</v>
      </c>
      <c r="GU997" s="2" t="s">
        <v>3</v>
      </c>
      <c r="GV997" s="2" t="s">
        <v>3</v>
      </c>
      <c r="GW997" s="2" t="s">
        <v>3</v>
      </c>
      <c r="GX997" s="2" t="s">
        <v>3</v>
      </c>
      <c r="GY997" s="2" t="s">
        <v>3</v>
      </c>
      <c r="GZ997" s="2" t="s">
        <v>3</v>
      </c>
      <c r="HA997" s="2" t="s">
        <v>3</v>
      </c>
      <c r="HB997" s="2" t="s">
        <v>3</v>
      </c>
      <c r="HC997" s="2" t="s">
        <v>3</v>
      </c>
      <c r="HD997" s="2" t="s">
        <v>3</v>
      </c>
      <c r="HE997" s="2" t="s">
        <v>3</v>
      </c>
      <c r="HF997" s="2" t="s">
        <v>3</v>
      </c>
      <c r="HG997" s="2" t="s">
        <v>3</v>
      </c>
      <c r="HH997" s="2" t="s">
        <v>3</v>
      </c>
      <c r="HI997" s="2" t="s">
        <v>3</v>
      </c>
      <c r="HJ997" s="2" t="s">
        <v>3</v>
      </c>
      <c r="HK997" s="2" t="s">
        <v>3</v>
      </c>
      <c r="HL997" s="2" t="s">
        <v>3</v>
      </c>
      <c r="HM997" s="2" t="s">
        <v>3</v>
      </c>
      <c r="HN997" s="2" t="s">
        <v>3</v>
      </c>
    </row>
    <row r="998" spans="127:222">
      <c r="DW998" s="2" t="s">
        <v>3</v>
      </c>
      <c r="DX998" s="2" t="s">
        <v>3</v>
      </c>
      <c r="DY998" s="2" t="s">
        <v>3</v>
      </c>
      <c r="DZ998" s="2" t="s">
        <v>3</v>
      </c>
      <c r="EA998" s="2" t="s">
        <v>3</v>
      </c>
      <c r="EB998" s="2" t="s">
        <v>3</v>
      </c>
      <c r="EC998" s="2" t="s">
        <v>3</v>
      </c>
      <c r="ED998" s="2" t="s">
        <v>3</v>
      </c>
      <c r="EE998" s="2" t="s">
        <v>3</v>
      </c>
      <c r="EF998" s="2" t="s">
        <v>3</v>
      </c>
      <c r="EG998" s="2" t="s">
        <v>3</v>
      </c>
      <c r="EH998" s="2" t="s">
        <v>3</v>
      </c>
      <c r="EI998" s="2" t="s">
        <v>3</v>
      </c>
      <c r="EJ998" s="2" t="s">
        <v>3</v>
      </c>
      <c r="EK998" s="2" t="s">
        <v>3</v>
      </c>
      <c r="EL998" s="2" t="s">
        <v>3</v>
      </c>
      <c r="EM998" s="2" t="s">
        <v>3</v>
      </c>
      <c r="EN998" s="2" t="s">
        <v>3</v>
      </c>
      <c r="EO998" s="2" t="s">
        <v>3</v>
      </c>
      <c r="EP998" s="2" t="s">
        <v>3</v>
      </c>
      <c r="EQ998" s="2" t="s">
        <v>3</v>
      </c>
      <c r="ER998" s="2" t="s">
        <v>3</v>
      </c>
      <c r="ES998" s="2" t="s">
        <v>3</v>
      </c>
      <c r="ET998" s="2" t="s">
        <v>3</v>
      </c>
      <c r="EU998" s="2" t="s">
        <v>3</v>
      </c>
      <c r="EV998" s="2" t="s">
        <v>3</v>
      </c>
      <c r="EW998" s="2" t="s">
        <v>3</v>
      </c>
      <c r="EX998" s="2" t="s">
        <v>3</v>
      </c>
      <c r="EY998" s="2" t="s">
        <v>3</v>
      </c>
      <c r="EZ998" s="2" t="s">
        <v>3</v>
      </c>
      <c r="FA998" s="2" t="s">
        <v>3</v>
      </c>
      <c r="FB998" s="2" t="s">
        <v>3</v>
      </c>
      <c r="FC998" s="2" t="s">
        <v>3</v>
      </c>
      <c r="FD998" s="2" t="s">
        <v>3</v>
      </c>
      <c r="FE998" s="2" t="s">
        <v>3</v>
      </c>
      <c r="FF998" s="2" t="s">
        <v>3</v>
      </c>
      <c r="FG998" s="2" t="s">
        <v>3</v>
      </c>
      <c r="FH998" s="2" t="s">
        <v>3</v>
      </c>
      <c r="FI998" s="2" t="s">
        <v>3</v>
      </c>
      <c r="FJ998" s="2" t="s">
        <v>3</v>
      </c>
      <c r="FK998" s="2" t="s">
        <v>3</v>
      </c>
      <c r="FL998" s="2" t="s">
        <v>3</v>
      </c>
      <c r="FM998" s="2" t="s">
        <v>3</v>
      </c>
      <c r="FN998" s="2" t="s">
        <v>3</v>
      </c>
      <c r="FO998" s="2" t="s">
        <v>3</v>
      </c>
      <c r="FP998" s="2" t="s">
        <v>3</v>
      </c>
      <c r="FQ998" s="2" t="s">
        <v>3</v>
      </c>
      <c r="FR998" s="2" t="s">
        <v>3</v>
      </c>
      <c r="FS998" s="2" t="s">
        <v>3</v>
      </c>
      <c r="FT998" s="2" t="s">
        <v>3</v>
      </c>
      <c r="FU998" s="2" t="s">
        <v>3</v>
      </c>
      <c r="FV998" s="2" t="s">
        <v>3</v>
      </c>
      <c r="FW998" s="2" t="s">
        <v>3</v>
      </c>
      <c r="FX998" s="2" t="s">
        <v>3</v>
      </c>
      <c r="FY998" s="2" t="s">
        <v>3</v>
      </c>
      <c r="FZ998" s="2" t="s">
        <v>3</v>
      </c>
      <c r="GA998" s="2" t="s">
        <v>3</v>
      </c>
      <c r="GB998" s="2" t="s">
        <v>3</v>
      </c>
      <c r="GC998" s="2" t="s">
        <v>3</v>
      </c>
      <c r="GD998" s="2" t="s">
        <v>3</v>
      </c>
      <c r="GE998" s="2" t="s">
        <v>3</v>
      </c>
      <c r="GF998" s="2" t="s">
        <v>3</v>
      </c>
      <c r="GG998" s="2" t="s">
        <v>3</v>
      </c>
      <c r="GH998" s="2" t="s">
        <v>3</v>
      </c>
      <c r="GI998" s="2" t="s">
        <v>3</v>
      </c>
      <c r="GJ998" s="2" t="s">
        <v>3</v>
      </c>
      <c r="GK998" s="2" t="s">
        <v>3</v>
      </c>
      <c r="GL998" s="2" t="s">
        <v>3</v>
      </c>
      <c r="GM998" s="2" t="s">
        <v>3</v>
      </c>
      <c r="GN998" s="2" t="s">
        <v>3</v>
      </c>
      <c r="GO998" s="2" t="s">
        <v>3</v>
      </c>
      <c r="GP998" s="2" t="s">
        <v>3</v>
      </c>
      <c r="GQ998" s="2" t="s">
        <v>3</v>
      </c>
      <c r="GR998" s="2" t="s">
        <v>3</v>
      </c>
      <c r="GS998" s="2" t="s">
        <v>3</v>
      </c>
      <c r="GT998" s="2" t="s">
        <v>3</v>
      </c>
      <c r="GU998" s="2" t="s">
        <v>3</v>
      </c>
      <c r="GV998" s="2" t="s">
        <v>3</v>
      </c>
      <c r="GW998" s="2" t="s">
        <v>3</v>
      </c>
      <c r="GX998" s="2" t="s">
        <v>3</v>
      </c>
      <c r="GY998" s="2" t="s">
        <v>3</v>
      </c>
      <c r="GZ998" s="2" t="s">
        <v>3</v>
      </c>
      <c r="HA998" s="2" t="s">
        <v>3</v>
      </c>
      <c r="HB998" s="2" t="s">
        <v>3</v>
      </c>
      <c r="HC998" s="2" t="s">
        <v>3</v>
      </c>
      <c r="HD998" s="2" t="s">
        <v>3</v>
      </c>
      <c r="HE998" s="2" t="s">
        <v>3</v>
      </c>
      <c r="HF998" s="2" t="s">
        <v>3</v>
      </c>
      <c r="HG998" s="2" t="s">
        <v>3</v>
      </c>
      <c r="HH998" s="2" t="s">
        <v>3</v>
      </c>
      <c r="HI998" s="2" t="s">
        <v>3</v>
      </c>
      <c r="HJ998" s="2" t="s">
        <v>3</v>
      </c>
      <c r="HK998" s="2" t="s">
        <v>3</v>
      </c>
      <c r="HL998" s="2" t="s">
        <v>3</v>
      </c>
      <c r="HM998" s="2" t="s">
        <v>3</v>
      </c>
      <c r="HN998" s="2" t="s">
        <v>3</v>
      </c>
    </row>
    <row r="999" spans="127:222">
      <c r="DW999" s="2" t="s">
        <v>3</v>
      </c>
      <c r="DX999" s="2" t="s">
        <v>3</v>
      </c>
      <c r="DY999" s="2" t="s">
        <v>3</v>
      </c>
      <c r="DZ999" s="2" t="s">
        <v>3</v>
      </c>
      <c r="EA999" s="2" t="s">
        <v>3</v>
      </c>
      <c r="EB999" s="2" t="s">
        <v>3</v>
      </c>
      <c r="EC999" s="2" t="s">
        <v>3</v>
      </c>
      <c r="ED999" s="2" t="s">
        <v>3</v>
      </c>
      <c r="EE999" s="2" t="s">
        <v>3</v>
      </c>
      <c r="EF999" s="2" t="s">
        <v>3</v>
      </c>
      <c r="EG999" s="2" t="s">
        <v>3</v>
      </c>
      <c r="EH999" s="2" t="s">
        <v>3</v>
      </c>
      <c r="EI999" s="2" t="s">
        <v>3</v>
      </c>
      <c r="EJ999" s="2" t="s">
        <v>3</v>
      </c>
      <c r="EK999" s="2" t="s">
        <v>3</v>
      </c>
      <c r="EL999" s="2" t="s">
        <v>3</v>
      </c>
      <c r="EM999" s="2" t="s">
        <v>3</v>
      </c>
      <c r="EN999" s="2" t="s">
        <v>3</v>
      </c>
      <c r="EO999" s="2" t="s">
        <v>3</v>
      </c>
      <c r="EP999" s="2" t="s">
        <v>3</v>
      </c>
      <c r="EQ999" s="2" t="s">
        <v>3</v>
      </c>
      <c r="ER999" s="2" t="s">
        <v>3</v>
      </c>
      <c r="ES999" s="2" t="s">
        <v>3</v>
      </c>
      <c r="ET999" s="2" t="s">
        <v>3</v>
      </c>
      <c r="EU999" s="2" t="s">
        <v>3</v>
      </c>
      <c r="EV999" s="2" t="s">
        <v>3</v>
      </c>
      <c r="EW999" s="2" t="s">
        <v>3</v>
      </c>
      <c r="EX999" s="2" t="s">
        <v>3</v>
      </c>
      <c r="EY999" s="2" t="s">
        <v>3</v>
      </c>
      <c r="EZ999" s="2" t="s">
        <v>3</v>
      </c>
      <c r="FA999" s="2" t="s">
        <v>3</v>
      </c>
      <c r="FB999" s="2" t="s">
        <v>3</v>
      </c>
      <c r="FC999" s="2" t="s">
        <v>3</v>
      </c>
      <c r="FD999" s="2" t="s">
        <v>3</v>
      </c>
      <c r="FE999" s="2" t="s">
        <v>3</v>
      </c>
      <c r="FF999" s="2" t="s">
        <v>3</v>
      </c>
      <c r="FG999" s="2" t="s">
        <v>3</v>
      </c>
      <c r="FH999" s="2" t="s">
        <v>3</v>
      </c>
      <c r="FI999" s="2" t="s">
        <v>3</v>
      </c>
      <c r="FJ999" s="2" t="s">
        <v>3</v>
      </c>
      <c r="FK999" s="2" t="s">
        <v>3</v>
      </c>
      <c r="FL999" s="2" t="s">
        <v>3</v>
      </c>
      <c r="FM999" s="2" t="s">
        <v>3</v>
      </c>
      <c r="FN999" s="2" t="s">
        <v>3</v>
      </c>
      <c r="FO999" s="2" t="s">
        <v>3</v>
      </c>
      <c r="FP999" s="2" t="s">
        <v>3</v>
      </c>
      <c r="FQ999" s="2" t="s">
        <v>3</v>
      </c>
      <c r="FR999" s="2" t="s">
        <v>3</v>
      </c>
      <c r="FS999" s="2" t="s">
        <v>3</v>
      </c>
      <c r="FT999" s="2" t="s">
        <v>3</v>
      </c>
      <c r="FU999" s="2" t="s">
        <v>3</v>
      </c>
      <c r="FV999" s="2" t="s">
        <v>3</v>
      </c>
      <c r="FW999" s="2" t="s">
        <v>3</v>
      </c>
      <c r="FX999" s="2" t="s">
        <v>3</v>
      </c>
      <c r="FY999" s="2" t="s">
        <v>3</v>
      </c>
      <c r="FZ999" s="2" t="s">
        <v>3</v>
      </c>
      <c r="GA999" s="2" t="s">
        <v>3</v>
      </c>
      <c r="GB999" s="2" t="s">
        <v>3</v>
      </c>
      <c r="GC999" s="2" t="s">
        <v>3</v>
      </c>
      <c r="GD999" s="2" t="s">
        <v>3</v>
      </c>
      <c r="GE999" s="2" t="s">
        <v>3</v>
      </c>
      <c r="GF999" s="2" t="s">
        <v>3</v>
      </c>
      <c r="GG999" s="2" t="s">
        <v>3</v>
      </c>
      <c r="GH999" s="2" t="s">
        <v>3</v>
      </c>
      <c r="GI999" s="2" t="s">
        <v>3</v>
      </c>
      <c r="GJ999" s="2" t="s">
        <v>3</v>
      </c>
      <c r="GK999" s="2" t="s">
        <v>3</v>
      </c>
      <c r="GL999" s="2" t="s">
        <v>3</v>
      </c>
      <c r="GM999" s="2" t="s">
        <v>3</v>
      </c>
      <c r="GN999" s="2" t="s">
        <v>3</v>
      </c>
      <c r="GO999" s="2" t="s">
        <v>3</v>
      </c>
      <c r="GP999" s="2" t="s">
        <v>3</v>
      </c>
      <c r="GQ999" s="2" t="s">
        <v>3</v>
      </c>
      <c r="GR999" s="2" t="s">
        <v>3</v>
      </c>
      <c r="GS999" s="2" t="s">
        <v>3</v>
      </c>
      <c r="GT999" s="2" t="s">
        <v>3</v>
      </c>
      <c r="GU999" s="2" t="s">
        <v>3</v>
      </c>
      <c r="GV999" s="2" t="s">
        <v>3</v>
      </c>
      <c r="GW999" s="2" t="s">
        <v>3</v>
      </c>
      <c r="GX999" s="2" t="s">
        <v>3</v>
      </c>
      <c r="GY999" s="2" t="s">
        <v>3</v>
      </c>
      <c r="GZ999" s="2" t="s">
        <v>3</v>
      </c>
      <c r="HA999" s="2" t="s">
        <v>3</v>
      </c>
      <c r="HB999" s="2" t="s">
        <v>3</v>
      </c>
      <c r="HC999" s="2" t="s">
        <v>3</v>
      </c>
      <c r="HD999" s="2" t="s">
        <v>3</v>
      </c>
      <c r="HE999" s="2" t="s">
        <v>3</v>
      </c>
      <c r="HF999" s="2" t="s">
        <v>3</v>
      </c>
      <c r="HG999" s="2" t="s">
        <v>3</v>
      </c>
      <c r="HH999" s="2" t="s">
        <v>3</v>
      </c>
      <c r="HI999" s="2" t="s">
        <v>3</v>
      </c>
      <c r="HJ999" s="2" t="s">
        <v>3</v>
      </c>
      <c r="HK999" s="2" t="s">
        <v>3</v>
      </c>
      <c r="HL999" s="2" t="s">
        <v>3</v>
      </c>
      <c r="HM999" s="2" t="s">
        <v>3</v>
      </c>
      <c r="HN999" s="2" t="s">
        <v>3</v>
      </c>
    </row>
    <row r="1000" spans="127:222">
      <c r="DW1000" s="2" t="s">
        <v>3</v>
      </c>
      <c r="DX1000" s="2" t="s">
        <v>3</v>
      </c>
      <c r="DY1000" s="2" t="s">
        <v>3</v>
      </c>
      <c r="DZ1000" s="2" t="s">
        <v>3</v>
      </c>
      <c r="EA1000" s="2" t="s">
        <v>3</v>
      </c>
      <c r="EB1000" s="2" t="s">
        <v>3</v>
      </c>
      <c r="EC1000" s="2" t="s">
        <v>3</v>
      </c>
      <c r="ED1000" s="2" t="s">
        <v>3</v>
      </c>
      <c r="EE1000" s="2" t="s">
        <v>3</v>
      </c>
      <c r="EF1000" s="2" t="s">
        <v>3</v>
      </c>
      <c r="EG1000" s="2" t="s">
        <v>3</v>
      </c>
      <c r="EH1000" s="2" t="s">
        <v>3</v>
      </c>
      <c r="EI1000" s="2" t="s">
        <v>3</v>
      </c>
      <c r="EJ1000" s="2" t="s">
        <v>3</v>
      </c>
      <c r="EK1000" s="2" t="s">
        <v>3</v>
      </c>
      <c r="EL1000" s="2" t="s">
        <v>3</v>
      </c>
      <c r="EM1000" s="2" t="s">
        <v>3</v>
      </c>
      <c r="EN1000" s="2" t="s">
        <v>3</v>
      </c>
      <c r="EO1000" s="2" t="s">
        <v>3</v>
      </c>
      <c r="EP1000" s="2" t="s">
        <v>3</v>
      </c>
      <c r="EQ1000" s="2" t="s">
        <v>3</v>
      </c>
      <c r="ER1000" s="2" t="s">
        <v>3</v>
      </c>
      <c r="ES1000" s="2" t="s">
        <v>3</v>
      </c>
      <c r="ET1000" s="2" t="s">
        <v>3</v>
      </c>
      <c r="EU1000" s="2" t="s">
        <v>3</v>
      </c>
      <c r="EV1000" s="2" t="s">
        <v>3</v>
      </c>
      <c r="EW1000" s="2" t="s">
        <v>3</v>
      </c>
      <c r="EX1000" s="2" t="s">
        <v>3</v>
      </c>
      <c r="EY1000" s="2" t="s">
        <v>3</v>
      </c>
      <c r="EZ1000" s="2" t="s">
        <v>3</v>
      </c>
      <c r="FA1000" s="2" t="s">
        <v>3</v>
      </c>
      <c r="FB1000" s="2" t="s">
        <v>3</v>
      </c>
      <c r="FC1000" s="2" t="s">
        <v>3</v>
      </c>
      <c r="FD1000" s="2" t="s">
        <v>3</v>
      </c>
      <c r="FE1000" s="2" t="s">
        <v>3</v>
      </c>
      <c r="FF1000" s="2" t="s">
        <v>3</v>
      </c>
      <c r="FG1000" s="2" t="s">
        <v>3</v>
      </c>
      <c r="FH1000" s="2" t="s">
        <v>3</v>
      </c>
      <c r="FI1000" s="2" t="s">
        <v>3</v>
      </c>
      <c r="FJ1000" s="2" t="s">
        <v>3</v>
      </c>
      <c r="FK1000" s="2" t="s">
        <v>3</v>
      </c>
      <c r="FL1000" s="2" t="s">
        <v>3</v>
      </c>
      <c r="FM1000" s="2" t="s">
        <v>3</v>
      </c>
      <c r="FN1000" s="2" t="s">
        <v>3</v>
      </c>
      <c r="FO1000" s="2" t="s">
        <v>3</v>
      </c>
      <c r="FP1000" s="2" t="s">
        <v>3</v>
      </c>
      <c r="FQ1000" s="2" t="s">
        <v>3</v>
      </c>
      <c r="FR1000" s="2" t="s">
        <v>3</v>
      </c>
      <c r="FS1000" s="2" t="s">
        <v>3</v>
      </c>
      <c r="FT1000" s="2" t="s">
        <v>3</v>
      </c>
      <c r="FU1000" s="2" t="s">
        <v>3</v>
      </c>
      <c r="FV1000" s="2" t="s">
        <v>3</v>
      </c>
      <c r="FW1000" s="2" t="s">
        <v>3</v>
      </c>
      <c r="FX1000" s="2" t="s">
        <v>3</v>
      </c>
      <c r="FY1000" s="2" t="s">
        <v>3</v>
      </c>
      <c r="FZ1000" s="2" t="s">
        <v>3</v>
      </c>
      <c r="GA1000" s="2" t="s">
        <v>3</v>
      </c>
      <c r="GB1000" s="2" t="s">
        <v>3</v>
      </c>
      <c r="GC1000" s="2" t="s">
        <v>3</v>
      </c>
      <c r="GD1000" s="2" t="s">
        <v>3</v>
      </c>
      <c r="GE1000" s="2" t="s">
        <v>3</v>
      </c>
      <c r="GF1000" s="2" t="s">
        <v>3</v>
      </c>
      <c r="GG1000" s="2" t="s">
        <v>3</v>
      </c>
      <c r="GH1000" s="2" t="s">
        <v>3</v>
      </c>
      <c r="GI1000" s="2" t="s">
        <v>3</v>
      </c>
      <c r="GJ1000" s="2" t="s">
        <v>3</v>
      </c>
      <c r="GK1000" s="2" t="s">
        <v>3</v>
      </c>
      <c r="GL1000" s="2" t="s">
        <v>3</v>
      </c>
      <c r="GM1000" s="2" t="s">
        <v>3</v>
      </c>
      <c r="GN1000" s="2" t="s">
        <v>3</v>
      </c>
      <c r="GO1000" s="2" t="s">
        <v>3</v>
      </c>
      <c r="GP1000" s="2" t="s">
        <v>3</v>
      </c>
      <c r="GQ1000" s="2" t="s">
        <v>3</v>
      </c>
      <c r="GR1000" s="2" t="s">
        <v>3</v>
      </c>
      <c r="GS1000" s="2" t="s">
        <v>3</v>
      </c>
      <c r="GT1000" s="2" t="s">
        <v>3</v>
      </c>
      <c r="GU1000" s="2" t="s">
        <v>3</v>
      </c>
      <c r="GV1000" s="2" t="s">
        <v>3</v>
      </c>
      <c r="GW1000" s="2" t="s">
        <v>3</v>
      </c>
      <c r="GX1000" s="2" t="s">
        <v>3</v>
      </c>
      <c r="GY1000" s="2" t="s">
        <v>3</v>
      </c>
      <c r="GZ1000" s="2" t="s">
        <v>3</v>
      </c>
      <c r="HA1000" s="2" t="s">
        <v>3</v>
      </c>
      <c r="HB1000" s="2" t="s">
        <v>3</v>
      </c>
      <c r="HC1000" s="2" t="s">
        <v>3</v>
      </c>
      <c r="HD1000" s="2" t="s">
        <v>3</v>
      </c>
      <c r="HE1000" s="2" t="s">
        <v>3</v>
      </c>
      <c r="HF1000" s="2" t="s">
        <v>3</v>
      </c>
      <c r="HG1000" s="2" t="s">
        <v>3</v>
      </c>
      <c r="HH1000" s="2" t="s">
        <v>3</v>
      </c>
      <c r="HI1000" s="2" t="s">
        <v>3</v>
      </c>
      <c r="HJ1000" s="2" t="s">
        <v>3</v>
      </c>
      <c r="HK1000" s="2" t="s">
        <v>3</v>
      </c>
      <c r="HL1000" s="2" t="s">
        <v>3</v>
      </c>
      <c r="HM1000" s="2" t="s">
        <v>3</v>
      </c>
      <c r="HN1000" s="2" t="s">
        <v>3</v>
      </c>
    </row>
    <row r="1001" spans="127:222">
      <c r="DW1001" s="2" t="s">
        <v>3</v>
      </c>
      <c r="DX1001" s="2" t="s">
        <v>3</v>
      </c>
      <c r="DY1001" s="2" t="s">
        <v>3</v>
      </c>
      <c r="DZ1001" s="2" t="s">
        <v>3</v>
      </c>
      <c r="EA1001" s="2" t="s">
        <v>3</v>
      </c>
      <c r="EB1001" s="2" t="s">
        <v>3</v>
      </c>
      <c r="EC1001" s="2" t="s">
        <v>3</v>
      </c>
      <c r="ED1001" s="2" t="s">
        <v>3</v>
      </c>
      <c r="EE1001" s="2" t="s">
        <v>3</v>
      </c>
      <c r="EF1001" s="2" t="s">
        <v>3</v>
      </c>
      <c r="EG1001" s="2" t="s">
        <v>3</v>
      </c>
      <c r="EH1001" s="2" t="s">
        <v>3</v>
      </c>
      <c r="EI1001" s="2" t="s">
        <v>3</v>
      </c>
      <c r="EJ1001" s="2" t="s">
        <v>3</v>
      </c>
      <c r="EK1001" s="2" t="s">
        <v>3</v>
      </c>
      <c r="EL1001" s="2" t="s">
        <v>3</v>
      </c>
      <c r="EM1001" s="2" t="s">
        <v>3</v>
      </c>
      <c r="EN1001" s="2" t="s">
        <v>3</v>
      </c>
      <c r="EO1001" s="2" t="s">
        <v>3</v>
      </c>
      <c r="EP1001" s="2" t="s">
        <v>3</v>
      </c>
      <c r="EQ1001" s="2" t="s">
        <v>3</v>
      </c>
      <c r="ER1001" s="2" t="s">
        <v>3</v>
      </c>
      <c r="ES1001" s="2" t="s">
        <v>3</v>
      </c>
      <c r="ET1001" s="2" t="s">
        <v>3</v>
      </c>
      <c r="EU1001" s="2" t="s">
        <v>3</v>
      </c>
      <c r="EV1001" s="2" t="s">
        <v>3</v>
      </c>
      <c r="EW1001" s="2" t="s">
        <v>3</v>
      </c>
      <c r="EX1001" s="2" t="s">
        <v>3</v>
      </c>
      <c r="EY1001" s="2" t="s">
        <v>3</v>
      </c>
      <c r="EZ1001" s="2" t="s">
        <v>3</v>
      </c>
      <c r="FA1001" s="2" t="s">
        <v>3</v>
      </c>
      <c r="FB1001" s="2" t="s">
        <v>3</v>
      </c>
      <c r="FC1001" s="2" t="s">
        <v>3</v>
      </c>
      <c r="FD1001" s="2" t="s">
        <v>3</v>
      </c>
      <c r="FE1001" s="2" t="s">
        <v>3</v>
      </c>
      <c r="FF1001" s="2" t="s">
        <v>3</v>
      </c>
      <c r="FG1001" s="2" t="s">
        <v>3</v>
      </c>
      <c r="FH1001" s="2" t="s">
        <v>3</v>
      </c>
      <c r="FI1001" s="2" t="s">
        <v>3</v>
      </c>
      <c r="FJ1001" s="2" t="s">
        <v>3</v>
      </c>
      <c r="FK1001" s="2" t="s">
        <v>3</v>
      </c>
      <c r="FL1001" s="2" t="s">
        <v>3</v>
      </c>
      <c r="FM1001" s="2" t="s">
        <v>3</v>
      </c>
      <c r="FN1001" s="2" t="s">
        <v>3</v>
      </c>
      <c r="FO1001" s="2" t="s">
        <v>3</v>
      </c>
      <c r="FP1001" s="2" t="s">
        <v>3</v>
      </c>
      <c r="FQ1001" s="2" t="s">
        <v>3</v>
      </c>
      <c r="FR1001" s="2" t="s">
        <v>3</v>
      </c>
      <c r="FS1001" s="2" t="s">
        <v>3</v>
      </c>
      <c r="FT1001" s="2" t="s">
        <v>3</v>
      </c>
      <c r="FU1001" s="2" t="s">
        <v>3</v>
      </c>
      <c r="FV1001" s="2" t="s">
        <v>3</v>
      </c>
      <c r="FW1001" s="2" t="s">
        <v>3</v>
      </c>
      <c r="FX1001" s="2" t="s">
        <v>3</v>
      </c>
      <c r="FY1001" s="2" t="s">
        <v>3</v>
      </c>
      <c r="FZ1001" s="2" t="s">
        <v>3</v>
      </c>
      <c r="GA1001" s="2" t="s">
        <v>3</v>
      </c>
      <c r="GB1001" s="2" t="s">
        <v>3</v>
      </c>
      <c r="GC1001" s="2" t="s">
        <v>3</v>
      </c>
      <c r="GD1001" s="2" t="s">
        <v>3</v>
      </c>
      <c r="GE1001" s="2" t="s">
        <v>3</v>
      </c>
      <c r="GF1001" s="2" t="s">
        <v>3</v>
      </c>
      <c r="GG1001" s="2" t="s">
        <v>3</v>
      </c>
      <c r="GH1001" s="2" t="s">
        <v>3</v>
      </c>
      <c r="GI1001" s="2" t="s">
        <v>3</v>
      </c>
      <c r="GJ1001" s="2" t="s">
        <v>3</v>
      </c>
      <c r="GK1001" s="2" t="s">
        <v>3</v>
      </c>
      <c r="GL1001" s="2" t="s">
        <v>3</v>
      </c>
      <c r="GM1001" s="2" t="s">
        <v>3</v>
      </c>
      <c r="GN1001" s="2" t="s">
        <v>3</v>
      </c>
      <c r="GO1001" s="2" t="s">
        <v>3</v>
      </c>
      <c r="GP1001" s="2" t="s">
        <v>3</v>
      </c>
      <c r="GQ1001" s="2" t="s">
        <v>3</v>
      </c>
      <c r="GR1001" s="2" t="s">
        <v>3</v>
      </c>
      <c r="GS1001" s="2" t="s">
        <v>3</v>
      </c>
      <c r="GT1001" s="2" t="s">
        <v>3</v>
      </c>
      <c r="GU1001" s="2" t="s">
        <v>3</v>
      </c>
      <c r="GV1001" s="2" t="s">
        <v>3</v>
      </c>
      <c r="GW1001" s="2" t="s">
        <v>3</v>
      </c>
      <c r="GX1001" s="2" t="s">
        <v>3</v>
      </c>
      <c r="GY1001" s="2" t="s">
        <v>3</v>
      </c>
      <c r="GZ1001" s="2" t="s">
        <v>3</v>
      </c>
      <c r="HA1001" s="2" t="s">
        <v>3</v>
      </c>
      <c r="HB1001" s="2" t="s">
        <v>3</v>
      </c>
      <c r="HC1001" s="2" t="s">
        <v>3</v>
      </c>
      <c r="HD1001" s="2" t="s">
        <v>3</v>
      </c>
      <c r="HE1001" s="2" t="s">
        <v>3</v>
      </c>
      <c r="HF1001" s="2" t="s">
        <v>3</v>
      </c>
      <c r="HG1001" s="2" t="s">
        <v>3</v>
      </c>
      <c r="HH1001" s="2" t="s">
        <v>3</v>
      </c>
      <c r="HI1001" s="2" t="s">
        <v>3</v>
      </c>
      <c r="HJ1001" s="2" t="s">
        <v>3</v>
      </c>
      <c r="HK1001" s="2" t="s">
        <v>3</v>
      </c>
      <c r="HL1001" s="2" t="s">
        <v>3</v>
      </c>
      <c r="HM1001" s="2" t="s">
        <v>3</v>
      </c>
      <c r="HN1001" s="2" t="s">
        <v>3</v>
      </c>
    </row>
    <row r="1002" spans="127:222">
      <c r="DW1002" s="2" t="s">
        <v>3</v>
      </c>
      <c r="DX1002" s="2" t="s">
        <v>3</v>
      </c>
      <c r="DY1002" s="2" t="s">
        <v>3</v>
      </c>
      <c r="DZ1002" s="2" t="s">
        <v>3</v>
      </c>
      <c r="EA1002" s="2" t="s">
        <v>3</v>
      </c>
      <c r="EB1002" s="2" t="s">
        <v>3</v>
      </c>
      <c r="EC1002" s="2" t="s">
        <v>3</v>
      </c>
      <c r="ED1002" s="2" t="s">
        <v>3</v>
      </c>
      <c r="EE1002" s="2" t="s">
        <v>3</v>
      </c>
      <c r="EF1002" s="2" t="s">
        <v>3</v>
      </c>
      <c r="EG1002" s="2" t="s">
        <v>3</v>
      </c>
      <c r="EH1002" s="2" t="s">
        <v>3</v>
      </c>
      <c r="EI1002" s="2" t="s">
        <v>3</v>
      </c>
      <c r="EJ1002" s="2" t="s">
        <v>3</v>
      </c>
      <c r="EK1002" s="2" t="s">
        <v>3</v>
      </c>
      <c r="EL1002" s="2" t="s">
        <v>3</v>
      </c>
      <c r="EM1002" s="2" t="s">
        <v>3</v>
      </c>
      <c r="EN1002" s="2" t="s">
        <v>3</v>
      </c>
      <c r="EO1002" s="2" t="s">
        <v>3</v>
      </c>
      <c r="EP1002" s="2" t="s">
        <v>3</v>
      </c>
      <c r="EQ1002" s="2" t="s">
        <v>3</v>
      </c>
      <c r="ER1002" s="2" t="s">
        <v>3</v>
      </c>
      <c r="ES1002" s="2" t="s">
        <v>3</v>
      </c>
      <c r="ET1002" s="2" t="s">
        <v>3</v>
      </c>
      <c r="EU1002" s="2" t="s">
        <v>3</v>
      </c>
      <c r="EV1002" s="2" t="s">
        <v>3</v>
      </c>
      <c r="EW1002" s="2" t="s">
        <v>3</v>
      </c>
      <c r="EX1002" s="2" t="s">
        <v>3</v>
      </c>
      <c r="EY1002" s="2" t="s">
        <v>3</v>
      </c>
      <c r="EZ1002" s="2" t="s">
        <v>3</v>
      </c>
      <c r="FA1002" s="2" t="s">
        <v>3</v>
      </c>
      <c r="FB1002" s="2" t="s">
        <v>3</v>
      </c>
      <c r="FC1002" s="2" t="s">
        <v>3</v>
      </c>
      <c r="FD1002" s="2" t="s">
        <v>3</v>
      </c>
      <c r="FE1002" s="2" t="s">
        <v>3</v>
      </c>
      <c r="FF1002" s="2" t="s">
        <v>3</v>
      </c>
      <c r="FG1002" s="2" t="s">
        <v>3</v>
      </c>
      <c r="FH1002" s="2" t="s">
        <v>3</v>
      </c>
      <c r="FI1002" s="2" t="s">
        <v>3</v>
      </c>
      <c r="FJ1002" s="2" t="s">
        <v>3</v>
      </c>
      <c r="FK1002" s="2" t="s">
        <v>3</v>
      </c>
      <c r="FL1002" s="2" t="s">
        <v>3</v>
      </c>
      <c r="FM1002" s="2" t="s">
        <v>3</v>
      </c>
      <c r="FN1002" s="2" t="s">
        <v>3</v>
      </c>
      <c r="FO1002" s="2" t="s">
        <v>3</v>
      </c>
      <c r="FP1002" s="2" t="s">
        <v>3</v>
      </c>
      <c r="FQ1002" s="2" t="s">
        <v>3</v>
      </c>
      <c r="FR1002" s="2" t="s">
        <v>3</v>
      </c>
      <c r="FS1002" s="2" t="s">
        <v>3</v>
      </c>
      <c r="FT1002" s="2" t="s">
        <v>3</v>
      </c>
      <c r="FU1002" s="2" t="s">
        <v>3</v>
      </c>
      <c r="FV1002" s="2" t="s">
        <v>3</v>
      </c>
      <c r="FW1002" s="2" t="s">
        <v>3</v>
      </c>
      <c r="FX1002" s="2" t="s">
        <v>3</v>
      </c>
      <c r="FY1002" s="2" t="s">
        <v>3</v>
      </c>
      <c r="FZ1002" s="2" t="s">
        <v>3</v>
      </c>
      <c r="GA1002" s="2" t="s">
        <v>3</v>
      </c>
      <c r="GB1002" s="2" t="s">
        <v>3</v>
      </c>
      <c r="GC1002" s="2" t="s">
        <v>3</v>
      </c>
      <c r="GD1002" s="2" t="s">
        <v>3</v>
      </c>
      <c r="GE1002" s="2" t="s">
        <v>3</v>
      </c>
      <c r="GF1002" s="2" t="s">
        <v>3</v>
      </c>
      <c r="GG1002" s="2" t="s">
        <v>3</v>
      </c>
      <c r="GH1002" s="2" t="s">
        <v>3</v>
      </c>
      <c r="GI1002" s="2" t="s">
        <v>3</v>
      </c>
      <c r="GJ1002" s="2" t="s">
        <v>3</v>
      </c>
      <c r="GK1002" s="2" t="s">
        <v>3</v>
      </c>
      <c r="GL1002" s="2" t="s">
        <v>3</v>
      </c>
      <c r="GM1002" s="2" t="s">
        <v>3</v>
      </c>
      <c r="GN1002" s="2" t="s">
        <v>3</v>
      </c>
      <c r="GO1002" s="2" t="s">
        <v>3</v>
      </c>
      <c r="GP1002" s="2" t="s">
        <v>3</v>
      </c>
      <c r="GQ1002" s="2" t="s">
        <v>3</v>
      </c>
      <c r="GR1002" s="2" t="s">
        <v>3</v>
      </c>
      <c r="GS1002" s="2" t="s">
        <v>3</v>
      </c>
      <c r="GT1002" s="2" t="s">
        <v>3</v>
      </c>
      <c r="GU1002" s="2" t="s">
        <v>3</v>
      </c>
      <c r="GV1002" s="2" t="s">
        <v>3</v>
      </c>
      <c r="GW1002" s="2" t="s">
        <v>3</v>
      </c>
      <c r="GX1002" s="2" t="s">
        <v>3</v>
      </c>
      <c r="GY1002" s="2" t="s">
        <v>3</v>
      </c>
      <c r="GZ1002" s="2" t="s">
        <v>3</v>
      </c>
      <c r="HA1002" s="2" t="s">
        <v>3</v>
      </c>
      <c r="HB1002" s="2" t="s">
        <v>3</v>
      </c>
      <c r="HC1002" s="2" t="s">
        <v>3</v>
      </c>
      <c r="HD1002" s="2" t="s">
        <v>3</v>
      </c>
      <c r="HE1002" s="2" t="s">
        <v>3</v>
      </c>
      <c r="HF1002" s="2" t="s">
        <v>3</v>
      </c>
      <c r="HG1002" s="2" t="s">
        <v>3</v>
      </c>
      <c r="HH1002" s="2" t="s">
        <v>3</v>
      </c>
      <c r="HI1002" s="2" t="s">
        <v>3</v>
      </c>
      <c r="HJ1002" s="2" t="s">
        <v>3</v>
      </c>
      <c r="HK1002" s="2" t="s">
        <v>3</v>
      </c>
      <c r="HL1002" s="2" t="s">
        <v>3</v>
      </c>
      <c r="HM1002" s="2" t="s">
        <v>3</v>
      </c>
      <c r="HN1002" s="2" t="s">
        <v>3</v>
      </c>
    </row>
    <row r="1003" spans="127:222">
      <c r="DW1003" s="2" t="s">
        <v>3</v>
      </c>
      <c r="DX1003" s="2" t="s">
        <v>3</v>
      </c>
      <c r="DY1003" s="2" t="s">
        <v>3</v>
      </c>
      <c r="DZ1003" s="2" t="s">
        <v>3</v>
      </c>
      <c r="EA1003" s="2" t="s">
        <v>3</v>
      </c>
      <c r="EB1003" s="2" t="s">
        <v>3</v>
      </c>
      <c r="EC1003" s="2" t="s">
        <v>3</v>
      </c>
      <c r="ED1003" s="2" t="s">
        <v>3</v>
      </c>
      <c r="EE1003" s="2" t="s">
        <v>3</v>
      </c>
      <c r="EF1003" s="2" t="s">
        <v>3</v>
      </c>
      <c r="EG1003" s="2" t="s">
        <v>3</v>
      </c>
      <c r="EH1003" s="2" t="s">
        <v>3</v>
      </c>
      <c r="EI1003" s="2" t="s">
        <v>3</v>
      </c>
      <c r="EJ1003" s="2" t="s">
        <v>3</v>
      </c>
      <c r="EK1003" s="2" t="s">
        <v>3</v>
      </c>
      <c r="EL1003" s="2" t="s">
        <v>3</v>
      </c>
      <c r="EM1003" s="2" t="s">
        <v>3</v>
      </c>
      <c r="EN1003" s="2" t="s">
        <v>3</v>
      </c>
      <c r="EO1003" s="2" t="s">
        <v>3</v>
      </c>
      <c r="EP1003" s="2" t="s">
        <v>3</v>
      </c>
      <c r="EQ1003" s="2" t="s">
        <v>3</v>
      </c>
      <c r="ER1003" s="2" t="s">
        <v>3</v>
      </c>
      <c r="ES1003" s="2" t="s">
        <v>3</v>
      </c>
      <c r="ET1003" s="2" t="s">
        <v>3</v>
      </c>
      <c r="EU1003" s="2" t="s">
        <v>3</v>
      </c>
      <c r="EV1003" s="2" t="s">
        <v>3</v>
      </c>
      <c r="EW1003" s="2" t="s">
        <v>3</v>
      </c>
      <c r="EX1003" s="2" t="s">
        <v>3</v>
      </c>
      <c r="EY1003" s="2" t="s">
        <v>3</v>
      </c>
      <c r="EZ1003" s="2" t="s">
        <v>3</v>
      </c>
      <c r="FA1003" s="2" t="s">
        <v>3</v>
      </c>
      <c r="FB1003" s="2" t="s">
        <v>3</v>
      </c>
      <c r="FC1003" s="2" t="s">
        <v>3</v>
      </c>
      <c r="FD1003" s="2" t="s">
        <v>3</v>
      </c>
      <c r="FE1003" s="2" t="s">
        <v>3</v>
      </c>
      <c r="FF1003" s="2" t="s">
        <v>3</v>
      </c>
      <c r="FG1003" s="2" t="s">
        <v>3</v>
      </c>
      <c r="FH1003" s="2" t="s">
        <v>3</v>
      </c>
      <c r="FI1003" s="2" t="s">
        <v>3</v>
      </c>
      <c r="FJ1003" s="2" t="s">
        <v>3</v>
      </c>
      <c r="FK1003" s="2" t="s">
        <v>3</v>
      </c>
      <c r="FL1003" s="2" t="s">
        <v>3</v>
      </c>
      <c r="FM1003" s="2" t="s">
        <v>3</v>
      </c>
      <c r="FN1003" s="2" t="s">
        <v>3</v>
      </c>
      <c r="FO1003" s="2" t="s">
        <v>3</v>
      </c>
      <c r="FP1003" s="2" t="s">
        <v>3</v>
      </c>
      <c r="FQ1003" s="2" t="s">
        <v>3</v>
      </c>
      <c r="FR1003" s="2" t="s">
        <v>3</v>
      </c>
      <c r="FS1003" s="2" t="s">
        <v>3</v>
      </c>
      <c r="FT1003" s="2" t="s">
        <v>3</v>
      </c>
      <c r="FU1003" s="2" t="s">
        <v>3</v>
      </c>
      <c r="FV1003" s="2" t="s">
        <v>3</v>
      </c>
      <c r="FW1003" s="2" t="s">
        <v>3</v>
      </c>
      <c r="FX1003" s="2" t="s">
        <v>3</v>
      </c>
      <c r="FY1003" s="2" t="s">
        <v>3</v>
      </c>
      <c r="FZ1003" s="2" t="s">
        <v>3</v>
      </c>
      <c r="GA1003" s="2" t="s">
        <v>3</v>
      </c>
      <c r="GB1003" s="2" t="s">
        <v>3</v>
      </c>
      <c r="GC1003" s="2" t="s">
        <v>3</v>
      </c>
      <c r="GD1003" s="2" t="s">
        <v>3</v>
      </c>
      <c r="GE1003" s="2" t="s">
        <v>3</v>
      </c>
      <c r="GF1003" s="2" t="s">
        <v>3</v>
      </c>
      <c r="GG1003" s="2" t="s">
        <v>3</v>
      </c>
      <c r="GH1003" s="2" t="s">
        <v>3</v>
      </c>
      <c r="GI1003" s="2" t="s">
        <v>3</v>
      </c>
      <c r="GJ1003" s="2" t="s">
        <v>3</v>
      </c>
      <c r="GK1003" s="2" t="s">
        <v>3</v>
      </c>
      <c r="GL1003" s="2" t="s">
        <v>3</v>
      </c>
      <c r="GM1003" s="2" t="s">
        <v>3</v>
      </c>
      <c r="GN1003" s="2" t="s">
        <v>3</v>
      </c>
      <c r="GO1003" s="2" t="s">
        <v>3</v>
      </c>
      <c r="GP1003" s="2" t="s">
        <v>3</v>
      </c>
      <c r="GQ1003" s="2" t="s">
        <v>3</v>
      </c>
      <c r="GR1003" s="2" t="s">
        <v>3</v>
      </c>
      <c r="GS1003" s="2" t="s">
        <v>3</v>
      </c>
      <c r="GT1003" s="2" t="s">
        <v>3</v>
      </c>
      <c r="GU1003" s="2" t="s">
        <v>3</v>
      </c>
      <c r="GV1003" s="2" t="s">
        <v>3</v>
      </c>
      <c r="GW1003" s="2" t="s">
        <v>3</v>
      </c>
      <c r="GX1003" s="2" t="s">
        <v>3</v>
      </c>
      <c r="GY1003" s="2" t="s">
        <v>3</v>
      </c>
      <c r="GZ1003" s="2" t="s">
        <v>3</v>
      </c>
      <c r="HA1003" s="2" t="s">
        <v>3</v>
      </c>
      <c r="HB1003" s="2" t="s">
        <v>3</v>
      </c>
      <c r="HC1003" s="2" t="s">
        <v>3</v>
      </c>
      <c r="HD1003" s="2" t="s">
        <v>3</v>
      </c>
      <c r="HE1003" s="2" t="s">
        <v>3</v>
      </c>
      <c r="HF1003" s="2" t="s">
        <v>3</v>
      </c>
      <c r="HG1003" s="2" t="s">
        <v>3</v>
      </c>
      <c r="HH1003" s="2" t="s">
        <v>3</v>
      </c>
      <c r="HI1003" s="2" t="s">
        <v>3</v>
      </c>
      <c r="HJ1003" s="2" t="s">
        <v>3</v>
      </c>
      <c r="HK1003" s="2" t="s">
        <v>3</v>
      </c>
      <c r="HL1003" s="2" t="s">
        <v>3</v>
      </c>
      <c r="HM1003" s="2" t="s">
        <v>3</v>
      </c>
      <c r="HN1003" s="2" t="s">
        <v>3</v>
      </c>
    </row>
    <row r="1004" spans="127:222">
      <c r="DW1004" s="2" t="s">
        <v>3</v>
      </c>
      <c r="DX1004" s="2" t="s">
        <v>3</v>
      </c>
      <c r="DY1004" s="2" t="s">
        <v>3</v>
      </c>
      <c r="DZ1004" s="2" t="s">
        <v>3</v>
      </c>
      <c r="EA1004" s="2" t="s">
        <v>3</v>
      </c>
      <c r="EB1004" s="2" t="s">
        <v>3</v>
      </c>
      <c r="EC1004" s="2" t="s">
        <v>3</v>
      </c>
      <c r="ED1004" s="2" t="s">
        <v>3</v>
      </c>
      <c r="EE1004" s="2" t="s">
        <v>3</v>
      </c>
      <c r="EF1004" s="2" t="s">
        <v>3</v>
      </c>
      <c r="EG1004" s="2" t="s">
        <v>3</v>
      </c>
      <c r="EH1004" s="2" t="s">
        <v>3</v>
      </c>
      <c r="EI1004" s="2" t="s">
        <v>3</v>
      </c>
      <c r="EJ1004" s="2" t="s">
        <v>3</v>
      </c>
      <c r="EK1004" s="2" t="s">
        <v>3</v>
      </c>
      <c r="EL1004" s="2" t="s">
        <v>3</v>
      </c>
      <c r="EM1004" s="2" t="s">
        <v>3</v>
      </c>
      <c r="EN1004" s="2" t="s">
        <v>3</v>
      </c>
      <c r="EO1004" s="2" t="s">
        <v>3</v>
      </c>
      <c r="EP1004" s="2" t="s">
        <v>3</v>
      </c>
      <c r="EQ1004" s="2" t="s">
        <v>3</v>
      </c>
      <c r="ER1004" s="2" t="s">
        <v>3</v>
      </c>
      <c r="ES1004" s="2" t="s">
        <v>3</v>
      </c>
      <c r="ET1004" s="2" t="s">
        <v>3</v>
      </c>
      <c r="EU1004" s="2" t="s">
        <v>3</v>
      </c>
      <c r="EV1004" s="2" t="s">
        <v>3</v>
      </c>
      <c r="EW1004" s="2" t="s">
        <v>3</v>
      </c>
      <c r="EX1004" s="2" t="s">
        <v>3</v>
      </c>
      <c r="EY1004" s="2" t="s">
        <v>3</v>
      </c>
      <c r="EZ1004" s="2" t="s">
        <v>3</v>
      </c>
      <c r="FA1004" s="2" t="s">
        <v>3</v>
      </c>
      <c r="FB1004" s="2" t="s">
        <v>3</v>
      </c>
      <c r="FC1004" s="2" t="s">
        <v>3</v>
      </c>
      <c r="FD1004" s="2" t="s">
        <v>3</v>
      </c>
      <c r="FE1004" s="2" t="s">
        <v>3</v>
      </c>
      <c r="FF1004" s="2" t="s">
        <v>3</v>
      </c>
      <c r="FG1004" s="2" t="s">
        <v>3</v>
      </c>
      <c r="FH1004" s="2" t="s">
        <v>3</v>
      </c>
      <c r="FI1004" s="2" t="s">
        <v>3</v>
      </c>
      <c r="FJ1004" s="2" t="s">
        <v>3</v>
      </c>
      <c r="FK1004" s="2" t="s">
        <v>3</v>
      </c>
      <c r="FL1004" s="2" t="s">
        <v>3</v>
      </c>
      <c r="FM1004" s="2" t="s">
        <v>3</v>
      </c>
      <c r="FN1004" s="2" t="s">
        <v>3</v>
      </c>
      <c r="FO1004" s="2" t="s">
        <v>3</v>
      </c>
      <c r="FP1004" s="2" t="s">
        <v>3</v>
      </c>
      <c r="FQ1004" s="2" t="s">
        <v>3</v>
      </c>
      <c r="FR1004" s="2" t="s">
        <v>3</v>
      </c>
      <c r="FS1004" s="2" t="s">
        <v>3</v>
      </c>
      <c r="FT1004" s="2" t="s">
        <v>3</v>
      </c>
      <c r="FU1004" s="2" t="s">
        <v>3</v>
      </c>
      <c r="FV1004" s="2" t="s">
        <v>3</v>
      </c>
      <c r="FW1004" s="2" t="s">
        <v>3</v>
      </c>
      <c r="FX1004" s="2" t="s">
        <v>3</v>
      </c>
      <c r="FY1004" s="2" t="s">
        <v>3</v>
      </c>
      <c r="FZ1004" s="2" t="s">
        <v>3</v>
      </c>
      <c r="GA1004" s="2" t="s">
        <v>3</v>
      </c>
      <c r="GB1004" s="2" t="s">
        <v>3</v>
      </c>
      <c r="GC1004" s="2" t="s">
        <v>3</v>
      </c>
      <c r="GD1004" s="2" t="s">
        <v>3</v>
      </c>
      <c r="GE1004" s="2" t="s">
        <v>3</v>
      </c>
      <c r="GF1004" s="2" t="s">
        <v>3</v>
      </c>
      <c r="GG1004" s="2" t="s">
        <v>3</v>
      </c>
      <c r="GH1004" s="2" t="s">
        <v>3</v>
      </c>
      <c r="GI1004" s="2" t="s">
        <v>3</v>
      </c>
      <c r="GJ1004" s="2" t="s">
        <v>3</v>
      </c>
      <c r="GK1004" s="2" t="s">
        <v>3</v>
      </c>
      <c r="GL1004" s="2" t="s">
        <v>3</v>
      </c>
      <c r="GM1004" s="2" t="s">
        <v>3</v>
      </c>
      <c r="GN1004" s="2" t="s">
        <v>3</v>
      </c>
      <c r="GO1004" s="2" t="s">
        <v>3</v>
      </c>
      <c r="GP1004" s="2" t="s">
        <v>3</v>
      </c>
      <c r="GQ1004" s="2" t="s">
        <v>3</v>
      </c>
      <c r="GR1004" s="2" t="s">
        <v>3</v>
      </c>
      <c r="GS1004" s="2" t="s">
        <v>3</v>
      </c>
      <c r="GT1004" s="2" t="s">
        <v>3</v>
      </c>
      <c r="GU1004" s="2" t="s">
        <v>3</v>
      </c>
      <c r="GV1004" s="2" t="s">
        <v>3</v>
      </c>
      <c r="GW1004" s="2" t="s">
        <v>3</v>
      </c>
      <c r="GX1004" s="2" t="s">
        <v>3</v>
      </c>
      <c r="GY1004" s="2" t="s">
        <v>3</v>
      </c>
      <c r="GZ1004" s="2" t="s">
        <v>3</v>
      </c>
      <c r="HA1004" s="2" t="s">
        <v>3</v>
      </c>
      <c r="HB1004" s="2" t="s">
        <v>3</v>
      </c>
      <c r="HC1004" s="2" t="s">
        <v>3</v>
      </c>
      <c r="HD1004" s="2" t="s">
        <v>3</v>
      </c>
      <c r="HE1004" s="2" t="s">
        <v>3</v>
      </c>
      <c r="HF1004" s="2" t="s">
        <v>3</v>
      </c>
      <c r="HG1004" s="2" t="s">
        <v>3</v>
      </c>
      <c r="HH1004" s="2" t="s">
        <v>3</v>
      </c>
      <c r="HI1004" s="2" t="s">
        <v>3</v>
      </c>
      <c r="HJ1004" s="2" t="s">
        <v>3</v>
      </c>
      <c r="HK1004" s="2" t="s">
        <v>3</v>
      </c>
      <c r="HL1004" s="2" t="s">
        <v>3</v>
      </c>
      <c r="HM1004" s="2" t="s">
        <v>3</v>
      </c>
      <c r="HN1004" s="2" t="s">
        <v>3</v>
      </c>
    </row>
    <row r="1005" spans="127:222">
      <c r="DW1005" s="2" t="s">
        <v>3</v>
      </c>
      <c r="DX1005" s="2" t="s">
        <v>3</v>
      </c>
      <c r="DY1005" s="2" t="s">
        <v>3</v>
      </c>
      <c r="DZ1005" s="2" t="s">
        <v>3</v>
      </c>
      <c r="EA1005" s="2" t="s">
        <v>3</v>
      </c>
      <c r="EB1005" s="2" t="s">
        <v>3</v>
      </c>
      <c r="EC1005" s="2" t="s">
        <v>3</v>
      </c>
      <c r="ED1005" s="2" t="s">
        <v>3</v>
      </c>
      <c r="EE1005" s="2" t="s">
        <v>3</v>
      </c>
      <c r="EF1005" s="2" t="s">
        <v>3</v>
      </c>
      <c r="EG1005" s="2" t="s">
        <v>3</v>
      </c>
      <c r="EH1005" s="2" t="s">
        <v>3</v>
      </c>
      <c r="EI1005" s="2" t="s">
        <v>3</v>
      </c>
      <c r="EJ1005" s="2" t="s">
        <v>3</v>
      </c>
      <c r="EK1005" s="2" t="s">
        <v>3</v>
      </c>
      <c r="EL1005" s="2" t="s">
        <v>3</v>
      </c>
      <c r="EM1005" s="2" t="s">
        <v>3</v>
      </c>
      <c r="EN1005" s="2" t="s">
        <v>3</v>
      </c>
      <c r="EO1005" s="2" t="s">
        <v>3</v>
      </c>
      <c r="EP1005" s="2" t="s">
        <v>3</v>
      </c>
      <c r="EQ1005" s="2" t="s">
        <v>3</v>
      </c>
      <c r="ER1005" s="2" t="s">
        <v>3</v>
      </c>
      <c r="ES1005" s="2" t="s">
        <v>3</v>
      </c>
      <c r="ET1005" s="2" t="s">
        <v>3</v>
      </c>
      <c r="EU1005" s="2" t="s">
        <v>3</v>
      </c>
      <c r="EV1005" s="2" t="s">
        <v>3</v>
      </c>
      <c r="EW1005" s="2" t="s">
        <v>3</v>
      </c>
      <c r="EX1005" s="2" t="s">
        <v>3</v>
      </c>
      <c r="EY1005" s="2" t="s">
        <v>3</v>
      </c>
      <c r="EZ1005" s="2" t="s">
        <v>3</v>
      </c>
      <c r="FA1005" s="2" t="s">
        <v>3</v>
      </c>
      <c r="FB1005" s="2" t="s">
        <v>3</v>
      </c>
      <c r="FC1005" s="2" t="s">
        <v>3</v>
      </c>
      <c r="FD1005" s="2" t="s">
        <v>3</v>
      </c>
      <c r="FE1005" s="2" t="s">
        <v>3</v>
      </c>
      <c r="FF1005" s="2" t="s">
        <v>3</v>
      </c>
      <c r="FG1005" s="2" t="s">
        <v>3</v>
      </c>
      <c r="FH1005" s="2" t="s">
        <v>3</v>
      </c>
      <c r="FI1005" s="2" t="s">
        <v>3</v>
      </c>
      <c r="FJ1005" s="2" t="s">
        <v>3</v>
      </c>
      <c r="FK1005" s="2" t="s">
        <v>3</v>
      </c>
      <c r="FL1005" s="2" t="s">
        <v>3</v>
      </c>
      <c r="FM1005" s="2" t="s">
        <v>3</v>
      </c>
      <c r="FN1005" s="2" t="s">
        <v>3</v>
      </c>
      <c r="FO1005" s="2" t="s">
        <v>3</v>
      </c>
      <c r="FP1005" s="2" t="s">
        <v>3</v>
      </c>
      <c r="FQ1005" s="2" t="s">
        <v>3</v>
      </c>
      <c r="FR1005" s="2" t="s">
        <v>3</v>
      </c>
      <c r="FS1005" s="2" t="s">
        <v>3</v>
      </c>
      <c r="FT1005" s="2" t="s">
        <v>3</v>
      </c>
      <c r="FU1005" s="2" t="s">
        <v>3</v>
      </c>
      <c r="FV1005" s="2" t="s">
        <v>3</v>
      </c>
      <c r="FW1005" s="2" t="s">
        <v>3</v>
      </c>
      <c r="FX1005" s="2" t="s">
        <v>3</v>
      </c>
      <c r="FY1005" s="2" t="s">
        <v>3</v>
      </c>
      <c r="FZ1005" s="2" t="s">
        <v>3</v>
      </c>
      <c r="GA1005" s="2" t="s">
        <v>3</v>
      </c>
      <c r="GB1005" s="2" t="s">
        <v>3</v>
      </c>
      <c r="GC1005" s="2" t="s">
        <v>3</v>
      </c>
      <c r="GD1005" s="2" t="s">
        <v>3</v>
      </c>
      <c r="GE1005" s="2" t="s">
        <v>3</v>
      </c>
      <c r="GF1005" s="2" t="s">
        <v>3</v>
      </c>
      <c r="GG1005" s="2" t="s">
        <v>3</v>
      </c>
      <c r="GH1005" s="2" t="s">
        <v>3</v>
      </c>
      <c r="GI1005" s="2" t="s">
        <v>3</v>
      </c>
      <c r="GJ1005" s="2" t="s">
        <v>3</v>
      </c>
      <c r="GK1005" s="2" t="s">
        <v>3</v>
      </c>
      <c r="GL1005" s="2" t="s">
        <v>3</v>
      </c>
      <c r="GM1005" s="2" t="s">
        <v>3</v>
      </c>
      <c r="GN1005" s="2" t="s">
        <v>3</v>
      </c>
      <c r="GO1005" s="2" t="s">
        <v>3</v>
      </c>
      <c r="GP1005" s="2" t="s">
        <v>3</v>
      </c>
      <c r="GQ1005" s="2" t="s">
        <v>3</v>
      </c>
      <c r="GR1005" s="2" t="s">
        <v>3</v>
      </c>
      <c r="GS1005" s="2" t="s">
        <v>3</v>
      </c>
      <c r="GT1005" s="2" t="s">
        <v>3</v>
      </c>
      <c r="GU1005" s="2" t="s">
        <v>3</v>
      </c>
      <c r="GV1005" s="2" t="s">
        <v>3</v>
      </c>
      <c r="GW1005" s="2" t="s">
        <v>3</v>
      </c>
      <c r="GX1005" s="2" t="s">
        <v>3</v>
      </c>
      <c r="GY1005" s="2" t="s">
        <v>3</v>
      </c>
      <c r="GZ1005" s="2" t="s">
        <v>3</v>
      </c>
      <c r="HA1005" s="2" t="s">
        <v>3</v>
      </c>
      <c r="HB1005" s="2" t="s">
        <v>3</v>
      </c>
      <c r="HC1005" s="2" t="s">
        <v>3</v>
      </c>
      <c r="HD1005" s="2" t="s">
        <v>3</v>
      </c>
      <c r="HE1005" s="2" t="s">
        <v>3</v>
      </c>
      <c r="HF1005" s="2" t="s">
        <v>3</v>
      </c>
      <c r="HG1005" s="2" t="s">
        <v>3</v>
      </c>
      <c r="HH1005" s="2" t="s">
        <v>3</v>
      </c>
      <c r="HI1005" s="2" t="s">
        <v>3</v>
      </c>
      <c r="HJ1005" s="2" t="s">
        <v>3</v>
      </c>
      <c r="HK1005" s="2" t="s">
        <v>3</v>
      </c>
      <c r="HL1005" s="2" t="s">
        <v>3</v>
      </c>
      <c r="HM1005" s="2" t="s">
        <v>3</v>
      </c>
      <c r="HN1005" s="2" t="s">
        <v>3</v>
      </c>
    </row>
    <row r="1006" spans="127:222">
      <c r="DW1006" s="2" t="s">
        <v>3</v>
      </c>
      <c r="DX1006" s="2" t="s">
        <v>3</v>
      </c>
      <c r="DY1006" s="2" t="s">
        <v>3</v>
      </c>
      <c r="DZ1006" s="2" t="s">
        <v>3</v>
      </c>
      <c r="EA1006" s="2" t="s">
        <v>3</v>
      </c>
      <c r="EB1006" s="2" t="s">
        <v>3</v>
      </c>
      <c r="EC1006" s="2" t="s">
        <v>3</v>
      </c>
      <c r="ED1006" s="2" t="s">
        <v>3</v>
      </c>
      <c r="EE1006" s="2" t="s">
        <v>3</v>
      </c>
      <c r="EF1006" s="2" t="s">
        <v>3</v>
      </c>
      <c r="EG1006" s="2" t="s">
        <v>3</v>
      </c>
      <c r="EH1006" s="2" t="s">
        <v>3</v>
      </c>
      <c r="EI1006" s="2" t="s">
        <v>3</v>
      </c>
      <c r="EJ1006" s="2" t="s">
        <v>3</v>
      </c>
      <c r="EK1006" s="2" t="s">
        <v>3</v>
      </c>
      <c r="EL1006" s="2" t="s">
        <v>3</v>
      </c>
      <c r="EM1006" s="2" t="s">
        <v>3</v>
      </c>
      <c r="EN1006" s="2" t="s">
        <v>3</v>
      </c>
      <c r="EO1006" s="2" t="s">
        <v>3</v>
      </c>
      <c r="EP1006" s="2" t="s">
        <v>3</v>
      </c>
      <c r="EQ1006" s="2" t="s">
        <v>3</v>
      </c>
      <c r="ER1006" s="2" t="s">
        <v>3</v>
      </c>
      <c r="ES1006" s="2" t="s">
        <v>3</v>
      </c>
      <c r="ET1006" s="2" t="s">
        <v>3</v>
      </c>
      <c r="EU1006" s="2" t="s">
        <v>3</v>
      </c>
      <c r="EV1006" s="2" t="s">
        <v>3</v>
      </c>
      <c r="EW1006" s="2" t="s">
        <v>3</v>
      </c>
      <c r="EX1006" s="2" t="s">
        <v>3</v>
      </c>
      <c r="EY1006" s="2" t="s">
        <v>3</v>
      </c>
      <c r="EZ1006" s="2" t="s">
        <v>3</v>
      </c>
      <c r="FA1006" s="2" t="s">
        <v>3</v>
      </c>
      <c r="FB1006" s="2" t="s">
        <v>3</v>
      </c>
      <c r="FC1006" s="2" t="s">
        <v>3</v>
      </c>
      <c r="FD1006" s="2" t="s">
        <v>3</v>
      </c>
      <c r="FE1006" s="2" t="s">
        <v>3</v>
      </c>
      <c r="FF1006" s="2" t="s">
        <v>3</v>
      </c>
      <c r="FG1006" s="2" t="s">
        <v>3</v>
      </c>
      <c r="FH1006" s="2" t="s">
        <v>3</v>
      </c>
      <c r="FI1006" s="2" t="s">
        <v>3</v>
      </c>
      <c r="FJ1006" s="2" t="s">
        <v>3</v>
      </c>
      <c r="FK1006" s="2" t="s">
        <v>3</v>
      </c>
      <c r="FL1006" s="2" t="s">
        <v>3</v>
      </c>
      <c r="FM1006" s="2" t="s">
        <v>3</v>
      </c>
      <c r="FN1006" s="2" t="s">
        <v>3</v>
      </c>
      <c r="FO1006" s="2" t="s">
        <v>3</v>
      </c>
      <c r="FP1006" s="2" t="s">
        <v>3</v>
      </c>
      <c r="FQ1006" s="2" t="s">
        <v>3</v>
      </c>
      <c r="FR1006" s="2" t="s">
        <v>3</v>
      </c>
      <c r="FS1006" s="2" t="s">
        <v>3</v>
      </c>
      <c r="FT1006" s="2" t="s">
        <v>3</v>
      </c>
      <c r="FU1006" s="2" t="s">
        <v>3</v>
      </c>
      <c r="FV1006" s="2" t="s">
        <v>3</v>
      </c>
      <c r="FW1006" s="2" t="s">
        <v>3</v>
      </c>
      <c r="FX1006" s="2" t="s">
        <v>3</v>
      </c>
      <c r="FY1006" s="2" t="s">
        <v>3</v>
      </c>
      <c r="FZ1006" s="2" t="s">
        <v>3</v>
      </c>
      <c r="GA1006" s="2" t="s">
        <v>3</v>
      </c>
      <c r="GB1006" s="2" t="s">
        <v>3</v>
      </c>
      <c r="GC1006" s="2" t="s">
        <v>3</v>
      </c>
      <c r="GD1006" s="2" t="s">
        <v>3</v>
      </c>
      <c r="GE1006" s="2" t="s">
        <v>3</v>
      </c>
      <c r="GF1006" s="2" t="s">
        <v>3</v>
      </c>
      <c r="GG1006" s="2" t="s">
        <v>3</v>
      </c>
      <c r="GH1006" s="2" t="s">
        <v>3</v>
      </c>
      <c r="GI1006" s="2" t="s">
        <v>3</v>
      </c>
      <c r="GJ1006" s="2" t="s">
        <v>3</v>
      </c>
      <c r="GK1006" s="2" t="s">
        <v>3</v>
      </c>
      <c r="GL1006" s="2" t="s">
        <v>3</v>
      </c>
      <c r="GM1006" s="2" t="s">
        <v>3</v>
      </c>
      <c r="GN1006" s="2" t="s">
        <v>3</v>
      </c>
      <c r="GO1006" s="2" t="s">
        <v>3</v>
      </c>
      <c r="GP1006" s="2" t="s">
        <v>3</v>
      </c>
      <c r="GQ1006" s="2" t="s">
        <v>3</v>
      </c>
      <c r="GR1006" s="2" t="s">
        <v>3</v>
      </c>
      <c r="GS1006" s="2" t="s">
        <v>3</v>
      </c>
      <c r="GT1006" s="2" t="s">
        <v>3</v>
      </c>
      <c r="GU1006" s="2" t="s">
        <v>3</v>
      </c>
      <c r="GV1006" s="2" t="s">
        <v>3</v>
      </c>
      <c r="GW1006" s="2" t="s">
        <v>3</v>
      </c>
      <c r="GX1006" s="2" t="s">
        <v>3</v>
      </c>
      <c r="GY1006" s="2" t="s">
        <v>3</v>
      </c>
      <c r="GZ1006" s="2" t="s">
        <v>3</v>
      </c>
      <c r="HA1006" s="2" t="s">
        <v>3</v>
      </c>
      <c r="HB1006" s="2" t="s">
        <v>3</v>
      </c>
      <c r="HC1006" s="2" t="s">
        <v>3</v>
      </c>
      <c r="HD1006" s="2" t="s">
        <v>3</v>
      </c>
      <c r="HE1006" s="2" t="s">
        <v>3</v>
      </c>
      <c r="HF1006" s="2" t="s">
        <v>3</v>
      </c>
      <c r="HG1006" s="2" t="s">
        <v>3</v>
      </c>
      <c r="HH1006" s="2" t="s">
        <v>3</v>
      </c>
      <c r="HI1006" s="2" t="s">
        <v>3</v>
      </c>
      <c r="HJ1006" s="2" t="s">
        <v>3</v>
      </c>
      <c r="HK1006" s="2" t="s">
        <v>3</v>
      </c>
      <c r="HL1006" s="2" t="s">
        <v>3</v>
      </c>
      <c r="HM1006" s="2" t="s">
        <v>3</v>
      </c>
      <c r="HN1006" s="2" t="s">
        <v>3</v>
      </c>
    </row>
    <row r="1007" spans="127:222">
      <c r="DW1007" s="2" t="s">
        <v>3</v>
      </c>
      <c r="DX1007" s="2" t="s">
        <v>3</v>
      </c>
      <c r="DY1007" s="2" t="s">
        <v>3</v>
      </c>
      <c r="DZ1007" s="2" t="s">
        <v>3</v>
      </c>
      <c r="EA1007" s="2" t="s">
        <v>3</v>
      </c>
      <c r="EB1007" s="2" t="s">
        <v>3</v>
      </c>
      <c r="EC1007" s="2" t="s">
        <v>3</v>
      </c>
      <c r="ED1007" s="2" t="s">
        <v>3</v>
      </c>
      <c r="EE1007" s="2" t="s">
        <v>3</v>
      </c>
      <c r="EF1007" s="2" t="s">
        <v>3</v>
      </c>
      <c r="EG1007" s="2" t="s">
        <v>3</v>
      </c>
      <c r="EH1007" s="2" t="s">
        <v>3</v>
      </c>
      <c r="EI1007" s="2" t="s">
        <v>3</v>
      </c>
      <c r="EJ1007" s="2" t="s">
        <v>3</v>
      </c>
      <c r="EK1007" s="2" t="s">
        <v>3</v>
      </c>
      <c r="EL1007" s="2" t="s">
        <v>3</v>
      </c>
      <c r="EM1007" s="2" t="s">
        <v>3</v>
      </c>
      <c r="EN1007" s="2" t="s">
        <v>3</v>
      </c>
      <c r="EO1007" s="2" t="s">
        <v>3</v>
      </c>
      <c r="EP1007" s="2" t="s">
        <v>3</v>
      </c>
      <c r="EQ1007" s="2" t="s">
        <v>3</v>
      </c>
      <c r="ER1007" s="2" t="s">
        <v>3</v>
      </c>
      <c r="ES1007" s="2" t="s">
        <v>3</v>
      </c>
      <c r="ET1007" s="2" t="s">
        <v>3</v>
      </c>
      <c r="EU1007" s="2" t="s">
        <v>3</v>
      </c>
      <c r="EV1007" s="2" t="s">
        <v>3</v>
      </c>
      <c r="EW1007" s="2" t="s">
        <v>3</v>
      </c>
      <c r="EX1007" s="2" t="s">
        <v>3</v>
      </c>
      <c r="EY1007" s="2" t="s">
        <v>3</v>
      </c>
      <c r="EZ1007" s="2" t="s">
        <v>3</v>
      </c>
      <c r="FA1007" s="2" t="s">
        <v>3</v>
      </c>
      <c r="FB1007" s="2" t="s">
        <v>3</v>
      </c>
      <c r="FC1007" s="2" t="s">
        <v>3</v>
      </c>
      <c r="FD1007" s="2" t="s">
        <v>3</v>
      </c>
      <c r="FE1007" s="2" t="s">
        <v>3</v>
      </c>
      <c r="FF1007" s="2" t="s">
        <v>3</v>
      </c>
      <c r="FG1007" s="2" t="s">
        <v>3</v>
      </c>
      <c r="FH1007" s="2" t="s">
        <v>3</v>
      </c>
      <c r="FI1007" s="2" t="s">
        <v>3</v>
      </c>
      <c r="FJ1007" s="2" t="s">
        <v>3</v>
      </c>
      <c r="FK1007" s="2" t="s">
        <v>3</v>
      </c>
      <c r="FL1007" s="2" t="s">
        <v>3</v>
      </c>
      <c r="FM1007" s="2" t="s">
        <v>3</v>
      </c>
      <c r="FN1007" s="2" t="s">
        <v>3</v>
      </c>
      <c r="FO1007" s="2" t="s">
        <v>3</v>
      </c>
      <c r="FP1007" s="2" t="s">
        <v>3</v>
      </c>
      <c r="FQ1007" s="2" t="s">
        <v>3</v>
      </c>
      <c r="FR1007" s="2" t="s">
        <v>3</v>
      </c>
      <c r="FS1007" s="2" t="s">
        <v>3</v>
      </c>
      <c r="FT1007" s="2" t="s">
        <v>3</v>
      </c>
      <c r="FU1007" s="2" t="s">
        <v>3</v>
      </c>
      <c r="FV1007" s="2" t="s">
        <v>3</v>
      </c>
      <c r="FW1007" s="2" t="s">
        <v>3</v>
      </c>
      <c r="FX1007" s="2" t="s">
        <v>3</v>
      </c>
      <c r="FY1007" s="2" t="s">
        <v>3</v>
      </c>
      <c r="FZ1007" s="2" t="s">
        <v>3</v>
      </c>
      <c r="GA1007" s="2" t="s">
        <v>3</v>
      </c>
      <c r="GB1007" s="2" t="s">
        <v>3</v>
      </c>
      <c r="GC1007" s="2" t="s">
        <v>3</v>
      </c>
      <c r="GD1007" s="2" t="s">
        <v>3</v>
      </c>
      <c r="GE1007" s="2" t="s">
        <v>3</v>
      </c>
      <c r="GF1007" s="2" t="s">
        <v>3</v>
      </c>
      <c r="GG1007" s="2" t="s">
        <v>3</v>
      </c>
      <c r="GH1007" s="2" t="s">
        <v>3</v>
      </c>
      <c r="GI1007" s="2" t="s">
        <v>3</v>
      </c>
      <c r="GJ1007" s="2" t="s">
        <v>3</v>
      </c>
      <c r="GK1007" s="2" t="s">
        <v>3</v>
      </c>
      <c r="GL1007" s="2" t="s">
        <v>3</v>
      </c>
      <c r="GM1007" s="2" t="s">
        <v>3</v>
      </c>
      <c r="GN1007" s="2" t="s">
        <v>3</v>
      </c>
      <c r="GO1007" s="2" t="s">
        <v>3</v>
      </c>
      <c r="GP1007" s="2" t="s">
        <v>3</v>
      </c>
      <c r="GQ1007" s="2" t="s">
        <v>3</v>
      </c>
      <c r="GR1007" s="2" t="s">
        <v>3</v>
      </c>
      <c r="GS1007" s="2" t="s">
        <v>3</v>
      </c>
      <c r="GT1007" s="2" t="s">
        <v>3</v>
      </c>
      <c r="GU1007" s="2" t="s">
        <v>3</v>
      </c>
      <c r="GV1007" s="2" t="s">
        <v>3</v>
      </c>
      <c r="GW1007" s="2" t="s">
        <v>3</v>
      </c>
      <c r="GX1007" s="2" t="s">
        <v>3</v>
      </c>
      <c r="GY1007" s="2" t="s">
        <v>3</v>
      </c>
      <c r="GZ1007" s="2" t="s">
        <v>3</v>
      </c>
      <c r="HA1007" s="2" t="s">
        <v>3</v>
      </c>
      <c r="HB1007" s="2" t="s">
        <v>3</v>
      </c>
      <c r="HC1007" s="2" t="s">
        <v>3</v>
      </c>
      <c r="HD1007" s="2" t="s">
        <v>3</v>
      </c>
      <c r="HE1007" s="2" t="s">
        <v>3</v>
      </c>
      <c r="HF1007" s="2" t="s">
        <v>3</v>
      </c>
      <c r="HG1007" s="2" t="s">
        <v>3</v>
      </c>
      <c r="HH1007" s="2" t="s">
        <v>3</v>
      </c>
      <c r="HI1007" s="2" t="s">
        <v>3</v>
      </c>
      <c r="HJ1007" s="2" t="s">
        <v>3</v>
      </c>
      <c r="HK1007" s="2" t="s">
        <v>3</v>
      </c>
      <c r="HL1007" s="2" t="s">
        <v>3</v>
      </c>
      <c r="HM1007" s="2" t="s">
        <v>3</v>
      </c>
      <c r="HN1007" s="2" t="s">
        <v>3</v>
      </c>
    </row>
    <row r="1008" spans="127:222">
      <c r="DW1008" s="2" t="s">
        <v>3</v>
      </c>
      <c r="DX1008" s="2" t="s">
        <v>3</v>
      </c>
      <c r="DY1008" s="2" t="s">
        <v>3</v>
      </c>
      <c r="DZ1008" s="2" t="s">
        <v>3</v>
      </c>
      <c r="EA1008" s="2" t="s">
        <v>3</v>
      </c>
      <c r="EB1008" s="2" t="s">
        <v>3</v>
      </c>
      <c r="EC1008" s="2" t="s">
        <v>3</v>
      </c>
      <c r="ED1008" s="2" t="s">
        <v>3</v>
      </c>
      <c r="EE1008" s="2" t="s">
        <v>3</v>
      </c>
      <c r="EF1008" s="2" t="s">
        <v>3</v>
      </c>
      <c r="EG1008" s="2" t="s">
        <v>3</v>
      </c>
      <c r="EH1008" s="2" t="s">
        <v>3</v>
      </c>
      <c r="EI1008" s="2" t="s">
        <v>3</v>
      </c>
      <c r="EJ1008" s="2" t="s">
        <v>3</v>
      </c>
      <c r="EK1008" s="2" t="s">
        <v>3</v>
      </c>
      <c r="EL1008" s="2" t="s">
        <v>3</v>
      </c>
      <c r="EM1008" s="2" t="s">
        <v>3</v>
      </c>
      <c r="EN1008" s="2" t="s">
        <v>3</v>
      </c>
      <c r="EO1008" s="2" t="s">
        <v>3</v>
      </c>
      <c r="EP1008" s="2" t="s">
        <v>3</v>
      </c>
      <c r="EQ1008" s="2" t="s">
        <v>3</v>
      </c>
      <c r="ER1008" s="2" t="s">
        <v>3</v>
      </c>
      <c r="ES1008" s="2" t="s">
        <v>3</v>
      </c>
      <c r="ET1008" s="2" t="s">
        <v>3</v>
      </c>
      <c r="EU1008" s="2" t="s">
        <v>3</v>
      </c>
      <c r="EV1008" s="2" t="s">
        <v>3</v>
      </c>
      <c r="EW1008" s="2" t="s">
        <v>3</v>
      </c>
      <c r="EX1008" s="2" t="s">
        <v>3</v>
      </c>
      <c r="EY1008" s="2" t="s">
        <v>3</v>
      </c>
      <c r="EZ1008" s="2" t="s">
        <v>3</v>
      </c>
      <c r="FA1008" s="2" t="s">
        <v>3</v>
      </c>
      <c r="FB1008" s="2" t="s">
        <v>3</v>
      </c>
      <c r="FC1008" s="2" t="s">
        <v>3</v>
      </c>
      <c r="FD1008" s="2" t="s">
        <v>3</v>
      </c>
      <c r="FE1008" s="2" t="s">
        <v>3</v>
      </c>
      <c r="FF1008" s="2" t="s">
        <v>3</v>
      </c>
      <c r="FG1008" s="2" t="s">
        <v>3</v>
      </c>
      <c r="FH1008" s="2" t="s">
        <v>3</v>
      </c>
      <c r="FI1008" s="2" t="s">
        <v>3</v>
      </c>
      <c r="FJ1008" s="2" t="s">
        <v>3</v>
      </c>
      <c r="FK1008" s="2" t="s">
        <v>3</v>
      </c>
      <c r="FL1008" s="2" t="s">
        <v>3</v>
      </c>
      <c r="FM1008" s="2" t="s">
        <v>3</v>
      </c>
      <c r="FN1008" s="2" t="s">
        <v>3</v>
      </c>
      <c r="FO1008" s="2" t="s">
        <v>3</v>
      </c>
      <c r="FP1008" s="2" t="s">
        <v>3</v>
      </c>
      <c r="FQ1008" s="2" t="s">
        <v>3</v>
      </c>
      <c r="FR1008" s="2" t="s">
        <v>3</v>
      </c>
      <c r="FS1008" s="2" t="s">
        <v>3</v>
      </c>
      <c r="FT1008" s="2" t="s">
        <v>3</v>
      </c>
      <c r="FU1008" s="2" t="s">
        <v>3</v>
      </c>
      <c r="FV1008" s="2" t="s">
        <v>3</v>
      </c>
      <c r="FW1008" s="2" t="s">
        <v>3</v>
      </c>
      <c r="FX1008" s="2" t="s">
        <v>3</v>
      </c>
      <c r="FY1008" s="2" t="s">
        <v>3</v>
      </c>
      <c r="FZ1008" s="2" t="s">
        <v>3</v>
      </c>
      <c r="GA1008" s="2" t="s">
        <v>3</v>
      </c>
      <c r="GB1008" s="2" t="s">
        <v>3</v>
      </c>
      <c r="GC1008" s="2" t="s">
        <v>3</v>
      </c>
      <c r="GD1008" s="2" t="s">
        <v>3</v>
      </c>
      <c r="GE1008" s="2" t="s">
        <v>3</v>
      </c>
      <c r="GF1008" s="2" t="s">
        <v>3</v>
      </c>
      <c r="GG1008" s="2" t="s">
        <v>3</v>
      </c>
      <c r="GH1008" s="2" t="s">
        <v>3</v>
      </c>
      <c r="GI1008" s="2" t="s">
        <v>3</v>
      </c>
      <c r="GJ1008" s="2" t="s">
        <v>3</v>
      </c>
      <c r="GK1008" s="2" t="s">
        <v>3</v>
      </c>
      <c r="GL1008" s="2" t="s">
        <v>3</v>
      </c>
      <c r="GM1008" s="2" t="s">
        <v>3</v>
      </c>
      <c r="GN1008" s="2" t="s">
        <v>3</v>
      </c>
      <c r="GO1008" s="2" t="s">
        <v>3</v>
      </c>
      <c r="GP1008" s="2" t="s">
        <v>3</v>
      </c>
      <c r="GQ1008" s="2" t="s">
        <v>3</v>
      </c>
      <c r="GR1008" s="2" t="s">
        <v>3</v>
      </c>
      <c r="GS1008" s="2" t="s">
        <v>3</v>
      </c>
      <c r="GT1008" s="2" t="s">
        <v>3</v>
      </c>
      <c r="GU1008" s="2" t="s">
        <v>3</v>
      </c>
      <c r="GV1008" s="2" t="s">
        <v>3</v>
      </c>
      <c r="GW1008" s="2" t="s">
        <v>3</v>
      </c>
      <c r="GX1008" s="2" t="s">
        <v>3</v>
      </c>
      <c r="GY1008" s="2" t="s">
        <v>3</v>
      </c>
      <c r="GZ1008" s="2" t="s">
        <v>3</v>
      </c>
      <c r="HA1008" s="2" t="s">
        <v>3</v>
      </c>
      <c r="HB1008" s="2" t="s">
        <v>3</v>
      </c>
      <c r="HC1008" s="2" t="s">
        <v>3</v>
      </c>
      <c r="HD1008" s="2" t="s">
        <v>3</v>
      </c>
      <c r="HE1008" s="2" t="s">
        <v>3</v>
      </c>
      <c r="HF1008" s="2" t="s">
        <v>3</v>
      </c>
      <c r="HG1008" s="2" t="s">
        <v>3</v>
      </c>
      <c r="HH1008" s="2" t="s">
        <v>3</v>
      </c>
      <c r="HI1008" s="2" t="s">
        <v>3</v>
      </c>
      <c r="HJ1008" s="2" t="s">
        <v>3</v>
      </c>
      <c r="HK1008" s="2" t="s">
        <v>3</v>
      </c>
      <c r="HL1008" s="2" t="s">
        <v>3</v>
      </c>
      <c r="HM1008" s="2" t="s">
        <v>3</v>
      </c>
      <c r="HN1008" s="2" t="s">
        <v>3</v>
      </c>
    </row>
    <row r="1009" spans="127:222">
      <c r="DW1009" s="2" t="s">
        <v>3</v>
      </c>
      <c r="DX1009" s="2" t="s">
        <v>3</v>
      </c>
      <c r="DY1009" s="2" t="s">
        <v>3</v>
      </c>
      <c r="DZ1009" s="2" t="s">
        <v>3</v>
      </c>
      <c r="EA1009" s="2" t="s">
        <v>3</v>
      </c>
      <c r="EB1009" s="2" t="s">
        <v>3</v>
      </c>
      <c r="EC1009" s="2" t="s">
        <v>3</v>
      </c>
      <c r="ED1009" s="2" t="s">
        <v>3</v>
      </c>
      <c r="EE1009" s="2" t="s">
        <v>3</v>
      </c>
      <c r="EF1009" s="2" t="s">
        <v>3</v>
      </c>
      <c r="EG1009" s="2" t="s">
        <v>3</v>
      </c>
      <c r="EH1009" s="2" t="s">
        <v>3</v>
      </c>
      <c r="EI1009" s="2" t="s">
        <v>3</v>
      </c>
      <c r="EJ1009" s="2" t="s">
        <v>3</v>
      </c>
      <c r="EK1009" s="2" t="s">
        <v>3</v>
      </c>
      <c r="EL1009" s="2" t="s">
        <v>3</v>
      </c>
      <c r="EM1009" s="2" t="s">
        <v>3</v>
      </c>
      <c r="EN1009" s="2" t="s">
        <v>3</v>
      </c>
      <c r="EO1009" s="2" t="s">
        <v>3</v>
      </c>
      <c r="EP1009" s="2" t="s">
        <v>3</v>
      </c>
      <c r="EQ1009" s="2" t="s">
        <v>3</v>
      </c>
      <c r="ER1009" s="2" t="s">
        <v>3</v>
      </c>
      <c r="ES1009" s="2" t="s">
        <v>3</v>
      </c>
      <c r="ET1009" s="2" t="s">
        <v>3</v>
      </c>
      <c r="EU1009" s="2" t="s">
        <v>3</v>
      </c>
      <c r="EV1009" s="2" t="s">
        <v>3</v>
      </c>
      <c r="EW1009" s="2" t="s">
        <v>3</v>
      </c>
      <c r="EX1009" s="2" t="s">
        <v>3</v>
      </c>
      <c r="EY1009" s="2" t="s">
        <v>3</v>
      </c>
      <c r="EZ1009" s="2" t="s">
        <v>3</v>
      </c>
      <c r="FA1009" s="2" t="s">
        <v>3</v>
      </c>
      <c r="FB1009" s="2" t="s">
        <v>3</v>
      </c>
      <c r="FC1009" s="2" t="s">
        <v>3</v>
      </c>
      <c r="FD1009" s="2" t="s">
        <v>3</v>
      </c>
      <c r="FE1009" s="2" t="s">
        <v>3</v>
      </c>
      <c r="FF1009" s="2" t="s">
        <v>3</v>
      </c>
      <c r="FG1009" s="2" t="s">
        <v>3</v>
      </c>
      <c r="FH1009" s="2" t="s">
        <v>3</v>
      </c>
      <c r="FI1009" s="2" t="s">
        <v>3</v>
      </c>
      <c r="FJ1009" s="2" t="s">
        <v>3</v>
      </c>
      <c r="FK1009" s="2" t="s">
        <v>3</v>
      </c>
      <c r="FL1009" s="2" t="s">
        <v>3</v>
      </c>
      <c r="FM1009" s="2" t="s">
        <v>3</v>
      </c>
      <c r="FN1009" s="2" t="s">
        <v>3</v>
      </c>
      <c r="FO1009" s="2" t="s">
        <v>3</v>
      </c>
      <c r="FP1009" s="2" t="s">
        <v>3</v>
      </c>
      <c r="FQ1009" s="2" t="s">
        <v>3</v>
      </c>
      <c r="FR1009" s="2" t="s">
        <v>3</v>
      </c>
      <c r="FS1009" s="2" t="s">
        <v>3</v>
      </c>
      <c r="FT1009" s="2" t="s">
        <v>3</v>
      </c>
      <c r="FU1009" s="2" t="s">
        <v>3</v>
      </c>
      <c r="FV1009" s="2" t="s">
        <v>3</v>
      </c>
      <c r="FW1009" s="2" t="s">
        <v>3</v>
      </c>
      <c r="FX1009" s="2" t="s">
        <v>3</v>
      </c>
      <c r="FY1009" s="2" t="s">
        <v>3</v>
      </c>
      <c r="FZ1009" s="2" t="s">
        <v>3</v>
      </c>
      <c r="GA1009" s="2" t="s">
        <v>3</v>
      </c>
      <c r="GB1009" s="2" t="s">
        <v>3</v>
      </c>
      <c r="GC1009" s="2" t="s">
        <v>3</v>
      </c>
      <c r="GD1009" s="2" t="s">
        <v>3</v>
      </c>
      <c r="GE1009" s="2" t="s">
        <v>3</v>
      </c>
      <c r="GF1009" s="2" t="s">
        <v>3</v>
      </c>
      <c r="GG1009" s="2" t="s">
        <v>3</v>
      </c>
      <c r="GH1009" s="2" t="s">
        <v>3</v>
      </c>
      <c r="GI1009" s="2" t="s">
        <v>3</v>
      </c>
      <c r="GJ1009" s="2" t="s">
        <v>3</v>
      </c>
      <c r="GK1009" s="2" t="s">
        <v>3</v>
      </c>
      <c r="GL1009" s="2" t="s">
        <v>3</v>
      </c>
      <c r="GM1009" s="2" t="s">
        <v>3</v>
      </c>
      <c r="GN1009" s="2" t="s">
        <v>3</v>
      </c>
      <c r="GO1009" s="2" t="s">
        <v>3</v>
      </c>
      <c r="GP1009" s="2" t="s">
        <v>3</v>
      </c>
      <c r="GQ1009" s="2" t="s">
        <v>3</v>
      </c>
      <c r="GR1009" s="2" t="s">
        <v>3</v>
      </c>
      <c r="GS1009" s="2" t="s">
        <v>3</v>
      </c>
      <c r="GT1009" s="2" t="s">
        <v>3</v>
      </c>
      <c r="GU1009" s="2" t="s">
        <v>3</v>
      </c>
      <c r="GV1009" s="2" t="s">
        <v>3</v>
      </c>
      <c r="GW1009" s="2" t="s">
        <v>3</v>
      </c>
      <c r="GX1009" s="2" t="s">
        <v>3</v>
      </c>
      <c r="GY1009" s="2" t="s">
        <v>3</v>
      </c>
      <c r="GZ1009" s="2" t="s">
        <v>3</v>
      </c>
      <c r="HA1009" s="2" t="s">
        <v>3</v>
      </c>
      <c r="HB1009" s="2" t="s">
        <v>3</v>
      </c>
      <c r="HC1009" s="2" t="s">
        <v>3</v>
      </c>
      <c r="HD1009" s="2" t="s">
        <v>3</v>
      </c>
      <c r="HE1009" s="2" t="s">
        <v>3</v>
      </c>
      <c r="HF1009" s="2" t="s">
        <v>3</v>
      </c>
      <c r="HG1009" s="2" t="s">
        <v>3</v>
      </c>
      <c r="HH1009" s="2" t="s">
        <v>3</v>
      </c>
      <c r="HI1009" s="2" t="s">
        <v>3</v>
      </c>
      <c r="HJ1009" s="2" t="s">
        <v>3</v>
      </c>
      <c r="HK1009" s="2" t="s">
        <v>3</v>
      </c>
      <c r="HL1009" s="2" t="s">
        <v>3</v>
      </c>
      <c r="HM1009" s="2" t="s">
        <v>3</v>
      </c>
      <c r="HN1009" s="2" t="s">
        <v>3</v>
      </c>
    </row>
    <row r="1010" spans="127:222">
      <c r="DW1010" s="2" t="s">
        <v>3</v>
      </c>
      <c r="DX1010" s="2" t="s">
        <v>3</v>
      </c>
      <c r="DY1010" s="2" t="s">
        <v>3</v>
      </c>
      <c r="DZ1010" s="2" t="s">
        <v>3</v>
      </c>
      <c r="EA1010" s="2" t="s">
        <v>3</v>
      </c>
      <c r="EB1010" s="2" t="s">
        <v>3</v>
      </c>
      <c r="EC1010" s="2" t="s">
        <v>3</v>
      </c>
      <c r="ED1010" s="2" t="s">
        <v>3</v>
      </c>
      <c r="EE1010" s="2" t="s">
        <v>3</v>
      </c>
      <c r="EF1010" s="2" t="s">
        <v>3</v>
      </c>
      <c r="EG1010" s="2" t="s">
        <v>3</v>
      </c>
      <c r="EH1010" s="2" t="s">
        <v>3</v>
      </c>
      <c r="EI1010" s="2" t="s">
        <v>3</v>
      </c>
      <c r="EJ1010" s="2" t="s">
        <v>3</v>
      </c>
      <c r="EK1010" s="2" t="s">
        <v>3</v>
      </c>
      <c r="EL1010" s="2" t="s">
        <v>3</v>
      </c>
      <c r="EM1010" s="2" t="s">
        <v>3</v>
      </c>
      <c r="EN1010" s="2" t="s">
        <v>3</v>
      </c>
      <c r="EO1010" s="2" t="s">
        <v>3</v>
      </c>
      <c r="EP1010" s="2" t="s">
        <v>3</v>
      </c>
      <c r="EQ1010" s="2" t="s">
        <v>3</v>
      </c>
      <c r="ER1010" s="2" t="s">
        <v>3</v>
      </c>
      <c r="ES1010" s="2" t="s">
        <v>3</v>
      </c>
      <c r="ET1010" s="2" t="s">
        <v>3</v>
      </c>
      <c r="EU1010" s="2" t="s">
        <v>3</v>
      </c>
      <c r="EV1010" s="2" t="s">
        <v>3</v>
      </c>
      <c r="EW1010" s="2" t="s">
        <v>3</v>
      </c>
      <c r="EX1010" s="2" t="s">
        <v>3</v>
      </c>
      <c r="EY1010" s="2" t="s">
        <v>3</v>
      </c>
      <c r="EZ1010" s="2" t="s">
        <v>3</v>
      </c>
      <c r="FA1010" s="2" t="s">
        <v>3</v>
      </c>
      <c r="FB1010" s="2" t="s">
        <v>3</v>
      </c>
      <c r="FC1010" s="2" t="s">
        <v>3</v>
      </c>
      <c r="FD1010" s="2" t="s">
        <v>3</v>
      </c>
      <c r="FE1010" s="2" t="s">
        <v>3</v>
      </c>
      <c r="FF1010" s="2" t="s">
        <v>3</v>
      </c>
      <c r="FG1010" s="2" t="s">
        <v>3</v>
      </c>
      <c r="FH1010" s="2" t="s">
        <v>3</v>
      </c>
      <c r="FI1010" s="2" t="s">
        <v>3</v>
      </c>
      <c r="FJ1010" s="2" t="s">
        <v>3</v>
      </c>
      <c r="FK1010" s="2" t="s">
        <v>3</v>
      </c>
      <c r="FL1010" s="2" t="s">
        <v>3</v>
      </c>
      <c r="FM1010" s="2" t="s">
        <v>3</v>
      </c>
      <c r="FN1010" s="2" t="s">
        <v>3</v>
      </c>
      <c r="FO1010" s="2" t="s">
        <v>3</v>
      </c>
      <c r="FP1010" s="2" t="s">
        <v>3</v>
      </c>
      <c r="FQ1010" s="2" t="s">
        <v>3</v>
      </c>
      <c r="FR1010" s="2" t="s">
        <v>3</v>
      </c>
      <c r="FS1010" s="2" t="s">
        <v>3</v>
      </c>
      <c r="FT1010" s="2" t="s">
        <v>3</v>
      </c>
      <c r="FU1010" s="2" t="s">
        <v>3</v>
      </c>
      <c r="FV1010" s="2" t="s">
        <v>3</v>
      </c>
      <c r="FW1010" s="2" t="s">
        <v>3</v>
      </c>
      <c r="FX1010" s="2" t="s">
        <v>3</v>
      </c>
      <c r="FY1010" s="2" t="s">
        <v>3</v>
      </c>
      <c r="FZ1010" s="2" t="s">
        <v>3</v>
      </c>
      <c r="GA1010" s="2" t="s">
        <v>3</v>
      </c>
      <c r="GB1010" s="2" t="s">
        <v>3</v>
      </c>
      <c r="GC1010" s="2" t="s">
        <v>3</v>
      </c>
      <c r="GD1010" s="2" t="s">
        <v>3</v>
      </c>
      <c r="GE1010" s="2" t="s">
        <v>3</v>
      </c>
      <c r="GF1010" s="2" t="s">
        <v>3</v>
      </c>
      <c r="GG1010" s="2" t="s">
        <v>3</v>
      </c>
      <c r="GH1010" s="2" t="s">
        <v>3</v>
      </c>
      <c r="GI1010" s="2" t="s">
        <v>3</v>
      </c>
      <c r="GJ1010" s="2" t="s">
        <v>3</v>
      </c>
      <c r="GK1010" s="2" t="s">
        <v>3</v>
      </c>
      <c r="GL1010" s="2" t="s">
        <v>3</v>
      </c>
      <c r="GM1010" s="2" t="s">
        <v>3</v>
      </c>
      <c r="GN1010" s="2" t="s">
        <v>3</v>
      </c>
      <c r="GO1010" s="2" t="s">
        <v>3</v>
      </c>
      <c r="GP1010" s="2" t="s">
        <v>3</v>
      </c>
      <c r="GQ1010" s="2" t="s">
        <v>3</v>
      </c>
      <c r="GR1010" s="2" t="s">
        <v>3</v>
      </c>
      <c r="GS1010" s="2" t="s">
        <v>3</v>
      </c>
      <c r="GT1010" s="2" t="s">
        <v>3</v>
      </c>
      <c r="GU1010" s="2" t="s">
        <v>3</v>
      </c>
      <c r="GV1010" s="2" t="s">
        <v>3</v>
      </c>
      <c r="GW1010" s="2" t="s">
        <v>3</v>
      </c>
      <c r="GX1010" s="2" t="s">
        <v>3</v>
      </c>
      <c r="GY1010" s="2" t="s">
        <v>3</v>
      </c>
      <c r="GZ1010" s="2" t="s">
        <v>3</v>
      </c>
      <c r="HA1010" s="2" t="s">
        <v>3</v>
      </c>
      <c r="HB1010" s="2" t="s">
        <v>3</v>
      </c>
      <c r="HC1010" s="2" t="s">
        <v>3</v>
      </c>
      <c r="HD1010" s="2" t="s">
        <v>3</v>
      </c>
      <c r="HE1010" s="2" t="s">
        <v>3</v>
      </c>
      <c r="HF1010" s="2" t="s">
        <v>3</v>
      </c>
      <c r="HG1010" s="2" t="s">
        <v>3</v>
      </c>
      <c r="HH1010" s="2" t="s">
        <v>3</v>
      </c>
      <c r="HI1010" s="2" t="s">
        <v>3</v>
      </c>
      <c r="HJ1010" s="2" t="s">
        <v>3</v>
      </c>
      <c r="HK1010" s="2" t="s">
        <v>3</v>
      </c>
      <c r="HL1010" s="2" t="s">
        <v>3</v>
      </c>
      <c r="HM1010" s="2" t="s">
        <v>3</v>
      </c>
      <c r="HN1010" s="2" t="s">
        <v>3</v>
      </c>
    </row>
    <row r="1011" spans="127:222">
      <c r="DW1011" s="2" t="s">
        <v>3</v>
      </c>
      <c r="DX1011" s="2" t="s">
        <v>3</v>
      </c>
      <c r="DY1011" s="2" t="s">
        <v>3</v>
      </c>
      <c r="DZ1011" s="2" t="s">
        <v>3</v>
      </c>
      <c r="EA1011" s="2" t="s">
        <v>3</v>
      </c>
      <c r="EB1011" s="2" t="s">
        <v>3</v>
      </c>
      <c r="EC1011" s="2" t="s">
        <v>3</v>
      </c>
      <c r="ED1011" s="2" t="s">
        <v>3</v>
      </c>
      <c r="EE1011" s="2" t="s">
        <v>3</v>
      </c>
      <c r="EF1011" s="2" t="s">
        <v>3</v>
      </c>
      <c r="EG1011" s="2" t="s">
        <v>3</v>
      </c>
      <c r="EH1011" s="2" t="s">
        <v>3</v>
      </c>
      <c r="EI1011" s="2" t="s">
        <v>3</v>
      </c>
      <c r="EJ1011" s="2" t="s">
        <v>3</v>
      </c>
      <c r="EK1011" s="2" t="s">
        <v>3</v>
      </c>
      <c r="EL1011" s="2" t="s">
        <v>3</v>
      </c>
      <c r="EM1011" s="2" t="s">
        <v>3</v>
      </c>
      <c r="EN1011" s="2" t="s">
        <v>3</v>
      </c>
      <c r="EO1011" s="2" t="s">
        <v>3</v>
      </c>
      <c r="EP1011" s="2" t="s">
        <v>3</v>
      </c>
      <c r="EQ1011" s="2" t="s">
        <v>3</v>
      </c>
      <c r="ER1011" s="2" t="s">
        <v>3</v>
      </c>
      <c r="ES1011" s="2" t="s">
        <v>3</v>
      </c>
      <c r="ET1011" s="2" t="s">
        <v>3</v>
      </c>
      <c r="EU1011" s="2" t="s">
        <v>3</v>
      </c>
      <c r="EV1011" s="2" t="s">
        <v>3</v>
      </c>
      <c r="EW1011" s="2" t="s">
        <v>3</v>
      </c>
      <c r="EX1011" s="2" t="s">
        <v>3</v>
      </c>
      <c r="EY1011" s="2" t="s">
        <v>3</v>
      </c>
      <c r="EZ1011" s="2" t="s">
        <v>3</v>
      </c>
      <c r="FA1011" s="2" t="s">
        <v>3</v>
      </c>
      <c r="FB1011" s="2" t="s">
        <v>3</v>
      </c>
      <c r="FC1011" s="2" t="s">
        <v>3</v>
      </c>
      <c r="FD1011" s="2" t="s">
        <v>3</v>
      </c>
      <c r="FE1011" s="2" t="s">
        <v>3</v>
      </c>
      <c r="FF1011" s="2" t="s">
        <v>3</v>
      </c>
      <c r="FG1011" s="2" t="s">
        <v>3</v>
      </c>
      <c r="FH1011" s="2" t="s">
        <v>3</v>
      </c>
      <c r="FI1011" s="2" t="s">
        <v>3</v>
      </c>
      <c r="FJ1011" s="2" t="s">
        <v>3</v>
      </c>
      <c r="FK1011" s="2" t="s">
        <v>3</v>
      </c>
      <c r="FL1011" s="2" t="s">
        <v>3</v>
      </c>
      <c r="FM1011" s="2" t="s">
        <v>3</v>
      </c>
      <c r="FN1011" s="2" t="s">
        <v>3</v>
      </c>
      <c r="FO1011" s="2" t="s">
        <v>3</v>
      </c>
      <c r="FP1011" s="2" t="s">
        <v>3</v>
      </c>
      <c r="FQ1011" s="2" t="s">
        <v>3</v>
      </c>
      <c r="FR1011" s="2" t="s">
        <v>3</v>
      </c>
      <c r="FS1011" s="2" t="s">
        <v>3</v>
      </c>
      <c r="FT1011" s="2" t="s">
        <v>3</v>
      </c>
      <c r="FU1011" s="2" t="s">
        <v>3</v>
      </c>
      <c r="FV1011" s="2" t="s">
        <v>3</v>
      </c>
      <c r="FW1011" s="2" t="s">
        <v>3</v>
      </c>
      <c r="FX1011" s="2" t="s">
        <v>3</v>
      </c>
      <c r="FY1011" s="2" t="s">
        <v>3</v>
      </c>
      <c r="FZ1011" s="2" t="s">
        <v>3</v>
      </c>
      <c r="GA1011" s="2" t="s">
        <v>3</v>
      </c>
      <c r="GB1011" s="2" t="s">
        <v>3</v>
      </c>
      <c r="GC1011" s="2" t="s">
        <v>3</v>
      </c>
      <c r="GD1011" s="2" t="s">
        <v>3</v>
      </c>
      <c r="GE1011" s="2" t="s">
        <v>3</v>
      </c>
      <c r="GF1011" s="2" t="s">
        <v>3</v>
      </c>
      <c r="GG1011" s="2" t="s">
        <v>3</v>
      </c>
      <c r="GH1011" s="2" t="s">
        <v>3</v>
      </c>
      <c r="GI1011" s="2" t="s">
        <v>3</v>
      </c>
      <c r="GJ1011" s="2" t="s">
        <v>3</v>
      </c>
      <c r="GK1011" s="2" t="s">
        <v>3</v>
      </c>
      <c r="GL1011" s="2" t="s">
        <v>3</v>
      </c>
      <c r="GM1011" s="2" t="s">
        <v>3</v>
      </c>
      <c r="GN1011" s="2" t="s">
        <v>3</v>
      </c>
      <c r="GO1011" s="2" t="s">
        <v>3</v>
      </c>
      <c r="GP1011" s="2" t="s">
        <v>3</v>
      </c>
      <c r="GQ1011" s="2" t="s">
        <v>3</v>
      </c>
      <c r="GR1011" s="2" t="s">
        <v>3</v>
      </c>
      <c r="GS1011" s="2" t="s">
        <v>3</v>
      </c>
      <c r="GT1011" s="2" t="s">
        <v>3</v>
      </c>
      <c r="GU1011" s="2" t="s">
        <v>3</v>
      </c>
      <c r="GV1011" s="2" t="s">
        <v>3</v>
      </c>
      <c r="GW1011" s="2" t="s">
        <v>3</v>
      </c>
      <c r="GX1011" s="2" t="s">
        <v>3</v>
      </c>
      <c r="GY1011" s="2" t="s">
        <v>3</v>
      </c>
      <c r="GZ1011" s="2" t="s">
        <v>3</v>
      </c>
      <c r="HA1011" s="2" t="s">
        <v>3</v>
      </c>
      <c r="HB1011" s="2" t="s">
        <v>3</v>
      </c>
      <c r="HC1011" s="2" t="s">
        <v>3</v>
      </c>
      <c r="HD1011" s="2" t="s">
        <v>3</v>
      </c>
      <c r="HE1011" s="2" t="s">
        <v>3</v>
      </c>
      <c r="HF1011" s="2" t="s">
        <v>3</v>
      </c>
      <c r="HG1011" s="2" t="s">
        <v>3</v>
      </c>
      <c r="HH1011" s="2" t="s">
        <v>3</v>
      </c>
      <c r="HI1011" s="2" t="s">
        <v>3</v>
      </c>
      <c r="HJ1011" s="2" t="s">
        <v>3</v>
      </c>
      <c r="HK1011" s="2" t="s">
        <v>3</v>
      </c>
      <c r="HL1011" s="2" t="s">
        <v>3</v>
      </c>
      <c r="HM1011" s="2" t="s">
        <v>3</v>
      </c>
      <c r="HN1011" s="2" t="s">
        <v>3</v>
      </c>
    </row>
    <row r="1012" spans="127:222">
      <c r="DW1012" s="2" t="s">
        <v>3</v>
      </c>
      <c r="DX1012" s="2" t="s">
        <v>3</v>
      </c>
      <c r="DY1012" s="2" t="s">
        <v>3</v>
      </c>
      <c r="DZ1012" s="2" t="s">
        <v>3</v>
      </c>
      <c r="EA1012" s="2" t="s">
        <v>3</v>
      </c>
      <c r="EB1012" s="2" t="s">
        <v>3</v>
      </c>
      <c r="EC1012" s="2" t="s">
        <v>3</v>
      </c>
      <c r="ED1012" s="2" t="s">
        <v>3</v>
      </c>
      <c r="EE1012" s="2" t="s">
        <v>3</v>
      </c>
      <c r="EF1012" s="2" t="s">
        <v>3</v>
      </c>
      <c r="EG1012" s="2" t="s">
        <v>3</v>
      </c>
      <c r="EH1012" s="2" t="s">
        <v>3</v>
      </c>
      <c r="EI1012" s="2" t="s">
        <v>3</v>
      </c>
      <c r="EJ1012" s="2" t="s">
        <v>3</v>
      </c>
      <c r="EK1012" s="2" t="s">
        <v>3</v>
      </c>
      <c r="EL1012" s="2" t="s">
        <v>3</v>
      </c>
      <c r="EM1012" s="2" t="s">
        <v>3</v>
      </c>
      <c r="EN1012" s="2" t="s">
        <v>3</v>
      </c>
      <c r="EO1012" s="2" t="s">
        <v>3</v>
      </c>
      <c r="EP1012" s="2" t="s">
        <v>3</v>
      </c>
      <c r="EQ1012" s="2" t="s">
        <v>3</v>
      </c>
      <c r="ER1012" s="2" t="s">
        <v>3</v>
      </c>
      <c r="ES1012" s="2" t="s">
        <v>3</v>
      </c>
      <c r="ET1012" s="2" t="s">
        <v>3</v>
      </c>
      <c r="EU1012" s="2" t="s">
        <v>3</v>
      </c>
      <c r="EV1012" s="2" t="s">
        <v>3</v>
      </c>
      <c r="EW1012" s="2" t="s">
        <v>3</v>
      </c>
      <c r="EX1012" s="2" t="s">
        <v>3</v>
      </c>
      <c r="EY1012" s="2" t="s">
        <v>3</v>
      </c>
      <c r="EZ1012" s="2" t="s">
        <v>3</v>
      </c>
      <c r="FA1012" s="2" t="s">
        <v>3</v>
      </c>
      <c r="FB1012" s="2" t="s">
        <v>3</v>
      </c>
      <c r="FC1012" s="2" t="s">
        <v>3</v>
      </c>
      <c r="FD1012" s="2" t="s">
        <v>3</v>
      </c>
      <c r="FE1012" s="2" t="s">
        <v>3</v>
      </c>
      <c r="FF1012" s="2" t="s">
        <v>3</v>
      </c>
      <c r="FG1012" s="2" t="s">
        <v>3</v>
      </c>
      <c r="FH1012" s="2" t="s">
        <v>3</v>
      </c>
      <c r="FI1012" s="2" t="s">
        <v>3</v>
      </c>
      <c r="FJ1012" s="2" t="s">
        <v>3</v>
      </c>
      <c r="FK1012" s="2" t="s">
        <v>3</v>
      </c>
      <c r="FL1012" s="2" t="s">
        <v>3</v>
      </c>
      <c r="FM1012" s="2" t="s">
        <v>3</v>
      </c>
      <c r="FN1012" s="2" t="s">
        <v>3</v>
      </c>
      <c r="FO1012" s="2" t="s">
        <v>3</v>
      </c>
      <c r="FP1012" s="2" t="s">
        <v>3</v>
      </c>
      <c r="FQ1012" s="2" t="s">
        <v>3</v>
      </c>
      <c r="FR1012" s="2" t="s">
        <v>3</v>
      </c>
      <c r="FS1012" s="2" t="s">
        <v>3</v>
      </c>
      <c r="FT1012" s="2" t="s">
        <v>3</v>
      </c>
      <c r="FU1012" s="2" t="s">
        <v>3</v>
      </c>
      <c r="FV1012" s="2" t="s">
        <v>3</v>
      </c>
      <c r="FW1012" s="2" t="s">
        <v>3</v>
      </c>
      <c r="FX1012" s="2" t="s">
        <v>3</v>
      </c>
      <c r="FY1012" s="2" t="s">
        <v>3</v>
      </c>
      <c r="FZ1012" s="2" t="s">
        <v>3</v>
      </c>
      <c r="GA1012" s="2" t="s">
        <v>3</v>
      </c>
      <c r="GB1012" s="2" t="s">
        <v>3</v>
      </c>
      <c r="GC1012" s="2" t="s">
        <v>3</v>
      </c>
      <c r="GD1012" s="2" t="s">
        <v>3</v>
      </c>
      <c r="GE1012" s="2" t="s">
        <v>3</v>
      </c>
      <c r="GF1012" s="2" t="s">
        <v>3</v>
      </c>
      <c r="GG1012" s="2" t="s">
        <v>3</v>
      </c>
      <c r="GH1012" s="2" t="s">
        <v>3</v>
      </c>
      <c r="GI1012" s="2" t="s">
        <v>3</v>
      </c>
      <c r="GJ1012" s="2" t="s">
        <v>3</v>
      </c>
      <c r="GK1012" s="2" t="s">
        <v>3</v>
      </c>
      <c r="GL1012" s="2" t="s">
        <v>3</v>
      </c>
      <c r="GM1012" s="2" t="s">
        <v>3</v>
      </c>
      <c r="GN1012" s="2" t="s">
        <v>3</v>
      </c>
      <c r="GO1012" s="2" t="s">
        <v>3</v>
      </c>
      <c r="GP1012" s="2" t="s">
        <v>3</v>
      </c>
      <c r="GQ1012" s="2" t="s">
        <v>3</v>
      </c>
      <c r="GR1012" s="2" t="s">
        <v>3</v>
      </c>
      <c r="GS1012" s="2" t="s">
        <v>3</v>
      </c>
      <c r="GT1012" s="2" t="s">
        <v>3</v>
      </c>
      <c r="GU1012" s="2" t="s">
        <v>3</v>
      </c>
      <c r="GV1012" s="2" t="s">
        <v>3</v>
      </c>
      <c r="GW1012" s="2" t="s">
        <v>3</v>
      </c>
      <c r="GX1012" s="2" t="s">
        <v>3</v>
      </c>
      <c r="GY1012" s="2" t="s">
        <v>3</v>
      </c>
      <c r="GZ1012" s="2" t="s">
        <v>3</v>
      </c>
      <c r="HA1012" s="2" t="s">
        <v>3</v>
      </c>
      <c r="HB1012" s="2" t="s">
        <v>3</v>
      </c>
      <c r="HC1012" s="2" t="s">
        <v>3</v>
      </c>
      <c r="HD1012" s="2" t="s">
        <v>3</v>
      </c>
      <c r="HE1012" s="2" t="s">
        <v>3</v>
      </c>
      <c r="HF1012" s="2" t="s">
        <v>3</v>
      </c>
      <c r="HG1012" s="2" t="s">
        <v>3</v>
      </c>
      <c r="HH1012" s="2" t="s">
        <v>3</v>
      </c>
      <c r="HI1012" s="2" t="s">
        <v>3</v>
      </c>
      <c r="HJ1012" s="2" t="s">
        <v>3</v>
      </c>
      <c r="HK1012" s="2" t="s">
        <v>3</v>
      </c>
      <c r="HL1012" s="2" t="s">
        <v>3</v>
      </c>
      <c r="HM1012" s="2" t="s">
        <v>3</v>
      </c>
      <c r="HN1012" s="2" t="s">
        <v>3</v>
      </c>
    </row>
    <row r="1013" spans="127:222">
      <c r="DW1013" s="2" t="s">
        <v>3</v>
      </c>
      <c r="DX1013" s="2" t="s">
        <v>3</v>
      </c>
      <c r="DY1013" s="2" t="s">
        <v>3</v>
      </c>
      <c r="DZ1013" s="2" t="s">
        <v>3</v>
      </c>
      <c r="EA1013" s="2" t="s">
        <v>3</v>
      </c>
      <c r="EB1013" s="2" t="s">
        <v>3</v>
      </c>
      <c r="EC1013" s="2" t="s">
        <v>3</v>
      </c>
      <c r="ED1013" s="2" t="s">
        <v>3</v>
      </c>
      <c r="EE1013" s="2" t="s">
        <v>3</v>
      </c>
      <c r="EF1013" s="2" t="s">
        <v>3</v>
      </c>
      <c r="EG1013" s="2" t="s">
        <v>3</v>
      </c>
      <c r="EH1013" s="2" t="s">
        <v>3</v>
      </c>
      <c r="EI1013" s="2" t="s">
        <v>3</v>
      </c>
      <c r="EJ1013" s="2" t="s">
        <v>3</v>
      </c>
      <c r="EK1013" s="2" t="s">
        <v>3</v>
      </c>
      <c r="EL1013" s="2" t="s">
        <v>3</v>
      </c>
      <c r="EM1013" s="2" t="s">
        <v>3</v>
      </c>
      <c r="EN1013" s="2" t="s">
        <v>3</v>
      </c>
      <c r="EO1013" s="2" t="s">
        <v>3</v>
      </c>
      <c r="EP1013" s="2" t="s">
        <v>3</v>
      </c>
      <c r="EQ1013" s="2" t="s">
        <v>3</v>
      </c>
      <c r="ER1013" s="2" t="s">
        <v>3</v>
      </c>
      <c r="ES1013" s="2" t="s">
        <v>3</v>
      </c>
      <c r="ET1013" s="2" t="s">
        <v>3</v>
      </c>
      <c r="EU1013" s="2" t="s">
        <v>3</v>
      </c>
      <c r="EV1013" s="2" t="s">
        <v>3</v>
      </c>
      <c r="EW1013" s="2" t="s">
        <v>3</v>
      </c>
      <c r="EX1013" s="2" t="s">
        <v>3</v>
      </c>
      <c r="EY1013" s="2" t="s">
        <v>3</v>
      </c>
      <c r="EZ1013" s="2" t="s">
        <v>3</v>
      </c>
      <c r="FA1013" s="2" t="s">
        <v>3</v>
      </c>
      <c r="FB1013" s="2" t="s">
        <v>3</v>
      </c>
      <c r="FC1013" s="2" t="s">
        <v>3</v>
      </c>
      <c r="FD1013" s="2" t="s">
        <v>3</v>
      </c>
      <c r="FE1013" s="2" t="s">
        <v>3</v>
      </c>
      <c r="FF1013" s="2" t="s">
        <v>3</v>
      </c>
      <c r="FG1013" s="2" t="s">
        <v>3</v>
      </c>
      <c r="FH1013" s="2" t="s">
        <v>3</v>
      </c>
      <c r="FI1013" s="2" t="s">
        <v>3</v>
      </c>
      <c r="FJ1013" s="2" t="s">
        <v>3</v>
      </c>
      <c r="FK1013" s="2" t="s">
        <v>3</v>
      </c>
      <c r="FL1013" s="2" t="s">
        <v>3</v>
      </c>
      <c r="FM1013" s="2" t="s">
        <v>3</v>
      </c>
      <c r="FN1013" s="2" t="s">
        <v>3</v>
      </c>
      <c r="FO1013" s="2" t="s">
        <v>3</v>
      </c>
      <c r="FP1013" s="2" t="s">
        <v>3</v>
      </c>
      <c r="FQ1013" s="2" t="s">
        <v>3</v>
      </c>
      <c r="FR1013" s="2" t="s">
        <v>3</v>
      </c>
      <c r="FS1013" s="2" t="s">
        <v>3</v>
      </c>
      <c r="FT1013" s="2" t="s">
        <v>3</v>
      </c>
      <c r="FU1013" s="2" t="s">
        <v>3</v>
      </c>
      <c r="FV1013" s="2" t="s">
        <v>3</v>
      </c>
      <c r="FW1013" s="2" t="s">
        <v>3</v>
      </c>
      <c r="FX1013" s="2" t="s">
        <v>3</v>
      </c>
      <c r="FY1013" s="2" t="s">
        <v>3</v>
      </c>
      <c r="FZ1013" s="2" t="s">
        <v>3</v>
      </c>
      <c r="GA1013" s="2" t="s">
        <v>3</v>
      </c>
      <c r="GB1013" s="2" t="s">
        <v>3</v>
      </c>
      <c r="GC1013" s="2" t="s">
        <v>3</v>
      </c>
      <c r="GD1013" s="2" t="s">
        <v>3</v>
      </c>
      <c r="GE1013" s="2" t="s">
        <v>3</v>
      </c>
      <c r="GF1013" s="2" t="s">
        <v>3</v>
      </c>
      <c r="GG1013" s="2" t="s">
        <v>3</v>
      </c>
      <c r="GH1013" s="2" t="s">
        <v>3</v>
      </c>
      <c r="GI1013" s="2" t="s">
        <v>3</v>
      </c>
      <c r="GJ1013" s="2" t="s">
        <v>3</v>
      </c>
      <c r="GK1013" s="2" t="s">
        <v>3</v>
      </c>
      <c r="GL1013" s="2" t="s">
        <v>3</v>
      </c>
      <c r="GM1013" s="2" t="s">
        <v>3</v>
      </c>
      <c r="GN1013" s="2" t="s">
        <v>3</v>
      </c>
      <c r="GO1013" s="2" t="s">
        <v>3</v>
      </c>
      <c r="GP1013" s="2" t="s">
        <v>3</v>
      </c>
      <c r="GQ1013" s="2" t="s">
        <v>3</v>
      </c>
      <c r="GR1013" s="2" t="s">
        <v>3</v>
      </c>
      <c r="GS1013" s="2" t="s">
        <v>3</v>
      </c>
      <c r="GT1013" s="2" t="s">
        <v>3</v>
      </c>
      <c r="GU1013" s="2" t="s">
        <v>3</v>
      </c>
      <c r="GV1013" s="2" t="s">
        <v>3</v>
      </c>
      <c r="GW1013" s="2" t="s">
        <v>3</v>
      </c>
      <c r="GX1013" s="2" t="s">
        <v>3</v>
      </c>
      <c r="GY1013" s="2" t="s">
        <v>3</v>
      </c>
      <c r="GZ1013" s="2" t="s">
        <v>3</v>
      </c>
      <c r="HA1013" s="2" t="s">
        <v>3</v>
      </c>
      <c r="HB1013" s="2" t="s">
        <v>3</v>
      </c>
      <c r="HC1013" s="2" t="s">
        <v>3</v>
      </c>
      <c r="HD1013" s="2" t="s">
        <v>3</v>
      </c>
      <c r="HE1013" s="2" t="s">
        <v>3</v>
      </c>
      <c r="HF1013" s="2" t="s">
        <v>3</v>
      </c>
      <c r="HG1013" s="2" t="s">
        <v>3</v>
      </c>
      <c r="HH1013" s="2" t="s">
        <v>3</v>
      </c>
      <c r="HI1013" s="2" t="s">
        <v>3</v>
      </c>
      <c r="HJ1013" s="2" t="s">
        <v>3</v>
      </c>
      <c r="HK1013" s="2" t="s">
        <v>3</v>
      </c>
      <c r="HL1013" s="2" t="s">
        <v>3</v>
      </c>
      <c r="HM1013" s="2" t="s">
        <v>3</v>
      </c>
      <c r="HN1013" s="2" t="s">
        <v>3</v>
      </c>
    </row>
    <row r="1014" spans="127:222">
      <c r="DW1014" s="2" t="s">
        <v>3</v>
      </c>
      <c r="DX1014" s="2" t="s">
        <v>3</v>
      </c>
      <c r="DY1014" s="2" t="s">
        <v>3</v>
      </c>
      <c r="DZ1014" s="2" t="s">
        <v>3</v>
      </c>
      <c r="EA1014" s="2" t="s">
        <v>3</v>
      </c>
      <c r="EB1014" s="2" t="s">
        <v>3</v>
      </c>
      <c r="EC1014" s="2" t="s">
        <v>3</v>
      </c>
      <c r="ED1014" s="2" t="s">
        <v>3</v>
      </c>
      <c r="EE1014" s="2" t="s">
        <v>3</v>
      </c>
      <c r="EF1014" s="2" t="s">
        <v>3</v>
      </c>
      <c r="EG1014" s="2" t="s">
        <v>3</v>
      </c>
      <c r="EH1014" s="2" t="s">
        <v>3</v>
      </c>
      <c r="EI1014" s="2" t="s">
        <v>3</v>
      </c>
      <c r="EJ1014" s="2" t="s">
        <v>3</v>
      </c>
      <c r="EK1014" s="2" t="s">
        <v>3</v>
      </c>
      <c r="EL1014" s="2" t="s">
        <v>3</v>
      </c>
      <c r="EM1014" s="2" t="s">
        <v>3</v>
      </c>
      <c r="EN1014" s="2" t="s">
        <v>3</v>
      </c>
      <c r="EO1014" s="2" t="s">
        <v>3</v>
      </c>
      <c r="EP1014" s="2" t="s">
        <v>3</v>
      </c>
      <c r="EQ1014" s="2" t="s">
        <v>3</v>
      </c>
      <c r="ER1014" s="2" t="s">
        <v>3</v>
      </c>
      <c r="ES1014" s="2" t="s">
        <v>3</v>
      </c>
      <c r="ET1014" s="2" t="s">
        <v>3</v>
      </c>
      <c r="EU1014" s="2" t="s">
        <v>3</v>
      </c>
      <c r="EV1014" s="2" t="s">
        <v>3</v>
      </c>
      <c r="EW1014" s="2" t="s">
        <v>3</v>
      </c>
      <c r="EX1014" s="2" t="s">
        <v>3</v>
      </c>
      <c r="EY1014" s="2" t="s">
        <v>3</v>
      </c>
      <c r="EZ1014" s="2" t="s">
        <v>3</v>
      </c>
      <c r="FA1014" s="2" t="s">
        <v>3</v>
      </c>
      <c r="FB1014" s="2" t="s">
        <v>3</v>
      </c>
      <c r="FC1014" s="2" t="s">
        <v>3</v>
      </c>
      <c r="FD1014" s="2" t="s">
        <v>3</v>
      </c>
      <c r="FE1014" s="2" t="s">
        <v>3</v>
      </c>
      <c r="FF1014" s="2" t="s">
        <v>3</v>
      </c>
      <c r="FG1014" s="2" t="s">
        <v>3</v>
      </c>
      <c r="FH1014" s="2" t="s">
        <v>3</v>
      </c>
      <c r="FI1014" s="2" t="s">
        <v>3</v>
      </c>
      <c r="FJ1014" s="2" t="s">
        <v>3</v>
      </c>
      <c r="FK1014" s="2" t="s">
        <v>3</v>
      </c>
      <c r="FL1014" s="2" t="s">
        <v>3</v>
      </c>
      <c r="FM1014" s="2" t="s">
        <v>3</v>
      </c>
      <c r="FN1014" s="2" t="s">
        <v>3</v>
      </c>
      <c r="FO1014" s="2" t="s">
        <v>3</v>
      </c>
      <c r="FP1014" s="2" t="s">
        <v>3</v>
      </c>
      <c r="FQ1014" s="2" t="s">
        <v>3</v>
      </c>
      <c r="FR1014" s="2" t="s">
        <v>3</v>
      </c>
      <c r="FS1014" s="2" t="s">
        <v>3</v>
      </c>
      <c r="FT1014" s="2" t="s">
        <v>3</v>
      </c>
      <c r="FU1014" s="2" t="s">
        <v>3</v>
      </c>
      <c r="FV1014" s="2" t="s">
        <v>3</v>
      </c>
      <c r="FW1014" s="2" t="s">
        <v>3</v>
      </c>
      <c r="FX1014" s="2" t="s">
        <v>3</v>
      </c>
      <c r="FY1014" s="2" t="s">
        <v>3</v>
      </c>
      <c r="FZ1014" s="2" t="s">
        <v>3</v>
      </c>
      <c r="GA1014" s="2" t="s">
        <v>3</v>
      </c>
      <c r="GB1014" s="2" t="s">
        <v>3</v>
      </c>
      <c r="GC1014" s="2" t="s">
        <v>3</v>
      </c>
      <c r="GD1014" s="2" t="s">
        <v>3</v>
      </c>
      <c r="GE1014" s="2" t="s">
        <v>3</v>
      </c>
      <c r="GF1014" s="2" t="s">
        <v>3</v>
      </c>
      <c r="GG1014" s="2" t="s">
        <v>3</v>
      </c>
      <c r="GH1014" s="2" t="s">
        <v>3</v>
      </c>
      <c r="GI1014" s="2" t="s">
        <v>3</v>
      </c>
      <c r="GJ1014" s="2" t="s">
        <v>3</v>
      </c>
      <c r="GK1014" s="2" t="s">
        <v>3</v>
      </c>
      <c r="GL1014" s="2" t="s">
        <v>3</v>
      </c>
      <c r="GM1014" s="2" t="s">
        <v>3</v>
      </c>
      <c r="GN1014" s="2" t="s">
        <v>3</v>
      </c>
      <c r="GO1014" s="2" t="s">
        <v>3</v>
      </c>
      <c r="GP1014" s="2" t="s">
        <v>3</v>
      </c>
      <c r="GQ1014" s="2" t="s">
        <v>3</v>
      </c>
      <c r="GR1014" s="2" t="s">
        <v>3</v>
      </c>
      <c r="GS1014" s="2" t="s">
        <v>3</v>
      </c>
      <c r="GT1014" s="2" t="s">
        <v>3</v>
      </c>
      <c r="GU1014" s="2" t="s">
        <v>3</v>
      </c>
      <c r="GV1014" s="2" t="s">
        <v>3</v>
      </c>
      <c r="GW1014" s="2" t="s">
        <v>3</v>
      </c>
      <c r="GX1014" s="2" t="s">
        <v>3</v>
      </c>
      <c r="GY1014" s="2" t="s">
        <v>3</v>
      </c>
      <c r="GZ1014" s="2" t="s">
        <v>3</v>
      </c>
      <c r="HA1014" s="2" t="s">
        <v>3</v>
      </c>
      <c r="HB1014" s="2" t="s">
        <v>3</v>
      </c>
      <c r="HC1014" s="2" t="s">
        <v>3</v>
      </c>
      <c r="HD1014" s="2" t="s">
        <v>3</v>
      </c>
      <c r="HE1014" s="2" t="s">
        <v>3</v>
      </c>
      <c r="HF1014" s="2" t="s">
        <v>3</v>
      </c>
      <c r="HG1014" s="2" t="s">
        <v>3</v>
      </c>
      <c r="HH1014" s="2" t="s">
        <v>3</v>
      </c>
      <c r="HI1014" s="2" t="s">
        <v>3</v>
      </c>
      <c r="HJ1014" s="2" t="s">
        <v>3</v>
      </c>
      <c r="HK1014" s="2" t="s">
        <v>3</v>
      </c>
      <c r="HL1014" s="2" t="s">
        <v>3</v>
      </c>
      <c r="HM1014" s="2" t="s">
        <v>3</v>
      </c>
      <c r="HN1014" s="2" t="s">
        <v>3</v>
      </c>
    </row>
    <row r="1015" spans="127:222">
      <c r="DW1015" s="2" t="s">
        <v>3</v>
      </c>
      <c r="DX1015" s="2" t="s">
        <v>3</v>
      </c>
      <c r="DY1015" s="2" t="s">
        <v>3</v>
      </c>
      <c r="DZ1015" s="2" t="s">
        <v>3</v>
      </c>
      <c r="EA1015" s="2" t="s">
        <v>3</v>
      </c>
      <c r="EB1015" s="2" t="s">
        <v>3</v>
      </c>
      <c r="EC1015" s="2" t="s">
        <v>3</v>
      </c>
      <c r="ED1015" s="2" t="s">
        <v>3</v>
      </c>
      <c r="EE1015" s="2" t="s">
        <v>3</v>
      </c>
      <c r="EF1015" s="2" t="s">
        <v>3</v>
      </c>
      <c r="EG1015" s="2" t="s">
        <v>3</v>
      </c>
      <c r="EH1015" s="2" t="s">
        <v>3</v>
      </c>
      <c r="EI1015" s="2" t="s">
        <v>3</v>
      </c>
      <c r="EJ1015" s="2" t="s">
        <v>3</v>
      </c>
      <c r="EK1015" s="2" t="s">
        <v>3</v>
      </c>
      <c r="EL1015" s="2" t="s">
        <v>3</v>
      </c>
      <c r="EM1015" s="2" t="s">
        <v>3</v>
      </c>
      <c r="EN1015" s="2" t="s">
        <v>3</v>
      </c>
      <c r="EO1015" s="2" t="s">
        <v>3</v>
      </c>
      <c r="EP1015" s="2" t="s">
        <v>3</v>
      </c>
      <c r="EQ1015" s="2" t="s">
        <v>3</v>
      </c>
      <c r="ER1015" s="2" t="s">
        <v>3</v>
      </c>
      <c r="ES1015" s="2" t="s">
        <v>3</v>
      </c>
      <c r="ET1015" s="2" t="s">
        <v>3</v>
      </c>
      <c r="EU1015" s="2" t="s">
        <v>3</v>
      </c>
      <c r="EV1015" s="2" t="s">
        <v>3</v>
      </c>
      <c r="EW1015" s="2" t="s">
        <v>3</v>
      </c>
      <c r="EX1015" s="2" t="s">
        <v>3</v>
      </c>
      <c r="EY1015" s="2" t="s">
        <v>3</v>
      </c>
      <c r="EZ1015" s="2" t="s">
        <v>3</v>
      </c>
      <c r="FA1015" s="2" t="s">
        <v>3</v>
      </c>
      <c r="FB1015" s="2" t="s">
        <v>3</v>
      </c>
      <c r="FC1015" s="2" t="s">
        <v>3</v>
      </c>
      <c r="FD1015" s="2" t="s">
        <v>3</v>
      </c>
      <c r="FE1015" s="2" t="s">
        <v>3</v>
      </c>
      <c r="FF1015" s="2" t="s">
        <v>3</v>
      </c>
      <c r="FG1015" s="2" t="s">
        <v>3</v>
      </c>
      <c r="FH1015" s="2" t="s">
        <v>3</v>
      </c>
      <c r="FI1015" s="2" t="s">
        <v>3</v>
      </c>
      <c r="FJ1015" s="2" t="s">
        <v>3</v>
      </c>
      <c r="FK1015" s="2" t="s">
        <v>3</v>
      </c>
      <c r="FL1015" s="2" t="s">
        <v>3</v>
      </c>
      <c r="FM1015" s="2" t="s">
        <v>3</v>
      </c>
      <c r="FN1015" s="2" t="s">
        <v>3</v>
      </c>
      <c r="FO1015" s="2" t="s">
        <v>3</v>
      </c>
      <c r="FP1015" s="2" t="s">
        <v>3</v>
      </c>
      <c r="FQ1015" s="2" t="s">
        <v>3</v>
      </c>
      <c r="FR1015" s="2" t="s">
        <v>3</v>
      </c>
      <c r="FS1015" s="2" t="s">
        <v>3</v>
      </c>
      <c r="FT1015" s="2" t="s">
        <v>3</v>
      </c>
      <c r="FU1015" s="2" t="s">
        <v>3</v>
      </c>
      <c r="FV1015" s="2" t="s">
        <v>3</v>
      </c>
      <c r="FW1015" s="2" t="s">
        <v>3</v>
      </c>
      <c r="FX1015" s="2" t="s">
        <v>3</v>
      </c>
      <c r="FY1015" s="2" t="s">
        <v>3</v>
      </c>
      <c r="FZ1015" s="2" t="s">
        <v>3</v>
      </c>
      <c r="GA1015" s="2" t="s">
        <v>3</v>
      </c>
      <c r="GB1015" s="2" t="s">
        <v>3</v>
      </c>
      <c r="GC1015" s="2" t="s">
        <v>3</v>
      </c>
      <c r="GD1015" s="2" t="s">
        <v>3</v>
      </c>
      <c r="GE1015" s="2" t="s">
        <v>3</v>
      </c>
      <c r="GF1015" s="2" t="s">
        <v>3</v>
      </c>
      <c r="GG1015" s="2" t="s">
        <v>3</v>
      </c>
      <c r="GH1015" s="2" t="s">
        <v>3</v>
      </c>
      <c r="GI1015" s="2" t="s">
        <v>3</v>
      </c>
      <c r="GJ1015" s="2" t="s">
        <v>3</v>
      </c>
      <c r="GK1015" s="2" t="s">
        <v>3</v>
      </c>
      <c r="GL1015" s="2" t="s">
        <v>3</v>
      </c>
      <c r="GM1015" s="2" t="s">
        <v>3</v>
      </c>
      <c r="GN1015" s="2" t="s">
        <v>3</v>
      </c>
      <c r="GO1015" s="2" t="s">
        <v>3</v>
      </c>
      <c r="GP1015" s="2" t="s">
        <v>3</v>
      </c>
      <c r="GQ1015" s="2" t="s">
        <v>3</v>
      </c>
      <c r="GR1015" s="2" t="s">
        <v>3</v>
      </c>
      <c r="GS1015" s="2" t="s">
        <v>3</v>
      </c>
      <c r="GT1015" s="2" t="s">
        <v>3</v>
      </c>
      <c r="GU1015" s="2" t="s">
        <v>3</v>
      </c>
      <c r="GV1015" s="2" t="s">
        <v>3</v>
      </c>
      <c r="GW1015" s="2" t="s">
        <v>3</v>
      </c>
      <c r="GX1015" s="2" t="s">
        <v>3</v>
      </c>
      <c r="GY1015" s="2" t="s">
        <v>3</v>
      </c>
      <c r="GZ1015" s="2" t="s">
        <v>3</v>
      </c>
      <c r="HA1015" s="2" t="s">
        <v>3</v>
      </c>
      <c r="HB1015" s="2" t="s">
        <v>3</v>
      </c>
      <c r="HC1015" s="2" t="s">
        <v>3</v>
      </c>
      <c r="HD1015" s="2" t="s">
        <v>3</v>
      </c>
      <c r="HE1015" s="2" t="s">
        <v>3</v>
      </c>
      <c r="HF1015" s="2" t="s">
        <v>3</v>
      </c>
      <c r="HG1015" s="2" t="s">
        <v>3</v>
      </c>
      <c r="HH1015" s="2" t="s">
        <v>3</v>
      </c>
      <c r="HI1015" s="2" t="s">
        <v>3</v>
      </c>
      <c r="HJ1015" s="2" t="s">
        <v>3</v>
      </c>
      <c r="HK1015" s="2" t="s">
        <v>3</v>
      </c>
      <c r="HL1015" s="2" t="s">
        <v>3</v>
      </c>
      <c r="HM1015" s="2" t="s">
        <v>3</v>
      </c>
      <c r="HN1015" s="2" t="s">
        <v>3</v>
      </c>
    </row>
    <row r="1016" spans="127:222">
      <c r="DW1016" s="2" t="s">
        <v>3</v>
      </c>
      <c r="DX1016" s="2" t="s">
        <v>3</v>
      </c>
      <c r="DY1016" s="2" t="s">
        <v>3</v>
      </c>
      <c r="DZ1016" s="2" t="s">
        <v>3</v>
      </c>
      <c r="EA1016" s="2" t="s">
        <v>3</v>
      </c>
      <c r="EB1016" s="2" t="s">
        <v>3</v>
      </c>
      <c r="EC1016" s="2" t="s">
        <v>3</v>
      </c>
      <c r="ED1016" s="2" t="s">
        <v>3</v>
      </c>
      <c r="EE1016" s="2" t="s">
        <v>3</v>
      </c>
      <c r="EF1016" s="2" t="s">
        <v>3</v>
      </c>
      <c r="EG1016" s="2" t="s">
        <v>3</v>
      </c>
      <c r="EH1016" s="2" t="s">
        <v>3</v>
      </c>
      <c r="EI1016" s="2" t="s">
        <v>3</v>
      </c>
      <c r="EJ1016" s="2" t="s">
        <v>3</v>
      </c>
      <c r="EK1016" s="2" t="s">
        <v>3</v>
      </c>
      <c r="EL1016" s="2" t="s">
        <v>3</v>
      </c>
      <c r="EM1016" s="2" t="s">
        <v>3</v>
      </c>
      <c r="EN1016" s="2" t="s">
        <v>3</v>
      </c>
      <c r="EO1016" s="2" t="s">
        <v>3</v>
      </c>
      <c r="EP1016" s="2" t="s">
        <v>3</v>
      </c>
      <c r="EQ1016" s="2" t="s">
        <v>3</v>
      </c>
      <c r="ER1016" s="2" t="s">
        <v>3</v>
      </c>
      <c r="ES1016" s="2" t="s">
        <v>3</v>
      </c>
      <c r="ET1016" s="2" t="s">
        <v>3</v>
      </c>
      <c r="EU1016" s="2" t="s">
        <v>3</v>
      </c>
      <c r="EV1016" s="2" t="s">
        <v>3</v>
      </c>
      <c r="EW1016" s="2" t="s">
        <v>3</v>
      </c>
      <c r="EX1016" s="2" t="s">
        <v>3</v>
      </c>
      <c r="EY1016" s="2" t="s">
        <v>3</v>
      </c>
      <c r="EZ1016" s="2" t="s">
        <v>3</v>
      </c>
      <c r="FA1016" s="2" t="s">
        <v>3</v>
      </c>
      <c r="FB1016" s="2" t="s">
        <v>3</v>
      </c>
      <c r="FC1016" s="2" t="s">
        <v>3</v>
      </c>
      <c r="FD1016" s="2" t="s">
        <v>3</v>
      </c>
      <c r="FE1016" s="2" t="s">
        <v>3</v>
      </c>
      <c r="FF1016" s="2" t="s">
        <v>3</v>
      </c>
      <c r="FG1016" s="2" t="s">
        <v>3</v>
      </c>
      <c r="FH1016" s="2" t="s">
        <v>3</v>
      </c>
      <c r="FI1016" s="2" t="s">
        <v>3</v>
      </c>
      <c r="FJ1016" s="2" t="s">
        <v>3</v>
      </c>
      <c r="FK1016" s="2" t="s">
        <v>3</v>
      </c>
      <c r="FL1016" s="2" t="s">
        <v>3</v>
      </c>
      <c r="FM1016" s="2" t="s">
        <v>3</v>
      </c>
      <c r="FN1016" s="2" t="s">
        <v>3</v>
      </c>
      <c r="FO1016" s="2" t="s">
        <v>3</v>
      </c>
      <c r="FP1016" s="2" t="s">
        <v>3</v>
      </c>
      <c r="FQ1016" s="2" t="s">
        <v>3</v>
      </c>
      <c r="FR1016" s="2" t="s">
        <v>3</v>
      </c>
      <c r="FS1016" s="2" t="s">
        <v>3</v>
      </c>
      <c r="FT1016" s="2" t="s">
        <v>3</v>
      </c>
      <c r="FU1016" s="2" t="s">
        <v>3</v>
      </c>
      <c r="FV1016" s="2" t="s">
        <v>3</v>
      </c>
      <c r="FW1016" s="2" t="s">
        <v>3</v>
      </c>
      <c r="FX1016" s="2" t="s">
        <v>3</v>
      </c>
      <c r="FY1016" s="2" t="s">
        <v>3</v>
      </c>
      <c r="FZ1016" s="2" t="s">
        <v>3</v>
      </c>
      <c r="GA1016" s="2" t="s">
        <v>3</v>
      </c>
      <c r="GB1016" s="2" t="s">
        <v>3</v>
      </c>
      <c r="GC1016" s="2" t="s">
        <v>3</v>
      </c>
      <c r="GD1016" s="2" t="s">
        <v>3</v>
      </c>
      <c r="GE1016" s="2" t="s">
        <v>3</v>
      </c>
      <c r="GF1016" s="2" t="s">
        <v>3</v>
      </c>
      <c r="GG1016" s="2" t="s">
        <v>3</v>
      </c>
      <c r="GH1016" s="2" t="s">
        <v>3</v>
      </c>
      <c r="GI1016" s="2" t="s">
        <v>3</v>
      </c>
      <c r="GJ1016" s="2" t="s">
        <v>3</v>
      </c>
      <c r="GK1016" s="2" t="s">
        <v>3</v>
      </c>
      <c r="GL1016" s="2" t="s">
        <v>3</v>
      </c>
      <c r="GM1016" s="2" t="s">
        <v>3</v>
      </c>
      <c r="GN1016" s="2" t="s">
        <v>3</v>
      </c>
      <c r="GO1016" s="2" t="s">
        <v>3</v>
      </c>
      <c r="GP1016" s="2" t="s">
        <v>3</v>
      </c>
      <c r="GQ1016" s="2" t="s">
        <v>3</v>
      </c>
      <c r="GR1016" s="2" t="s">
        <v>3</v>
      </c>
      <c r="GS1016" s="2" t="s">
        <v>3</v>
      </c>
      <c r="GT1016" s="2" t="s">
        <v>3</v>
      </c>
      <c r="GU1016" s="2" t="s">
        <v>3</v>
      </c>
      <c r="GV1016" s="2" t="s">
        <v>3</v>
      </c>
      <c r="GW1016" s="2" t="s">
        <v>3</v>
      </c>
      <c r="GX1016" s="2" t="s">
        <v>3</v>
      </c>
      <c r="GY1016" s="2" t="s">
        <v>3</v>
      </c>
      <c r="GZ1016" s="2" t="s">
        <v>3</v>
      </c>
      <c r="HA1016" s="2" t="s">
        <v>3</v>
      </c>
      <c r="HB1016" s="2" t="s">
        <v>3</v>
      </c>
      <c r="HC1016" s="2" t="s">
        <v>3</v>
      </c>
      <c r="HD1016" s="2" t="s">
        <v>3</v>
      </c>
      <c r="HE1016" s="2" t="s">
        <v>3</v>
      </c>
      <c r="HF1016" s="2" t="s">
        <v>3</v>
      </c>
      <c r="HG1016" s="2" t="s">
        <v>3</v>
      </c>
      <c r="HH1016" s="2" t="s">
        <v>3</v>
      </c>
      <c r="HI1016" s="2" t="s">
        <v>3</v>
      </c>
      <c r="HJ1016" s="2" t="s">
        <v>3</v>
      </c>
      <c r="HK1016" s="2" t="s">
        <v>3</v>
      </c>
      <c r="HL1016" s="2" t="s">
        <v>3</v>
      </c>
      <c r="HM1016" s="2" t="s">
        <v>3</v>
      </c>
      <c r="HN1016" s="2" t="s">
        <v>3</v>
      </c>
    </row>
    <row r="1017" spans="127:222">
      <c r="DW1017" s="2" t="s">
        <v>3</v>
      </c>
      <c r="DX1017" s="2" t="s">
        <v>3</v>
      </c>
      <c r="DY1017" s="2" t="s">
        <v>3</v>
      </c>
      <c r="DZ1017" s="2" t="s">
        <v>3</v>
      </c>
      <c r="EA1017" s="2" t="s">
        <v>3</v>
      </c>
      <c r="EB1017" s="2" t="s">
        <v>3</v>
      </c>
      <c r="EC1017" s="2" t="s">
        <v>3</v>
      </c>
      <c r="ED1017" s="2" t="s">
        <v>3</v>
      </c>
      <c r="EE1017" s="2" t="s">
        <v>3</v>
      </c>
      <c r="EF1017" s="2" t="s">
        <v>3</v>
      </c>
      <c r="EG1017" s="2" t="s">
        <v>3</v>
      </c>
      <c r="EH1017" s="2" t="s">
        <v>3</v>
      </c>
      <c r="EI1017" s="2" t="s">
        <v>3</v>
      </c>
      <c r="EJ1017" s="2" t="s">
        <v>3</v>
      </c>
      <c r="EK1017" s="2" t="s">
        <v>3</v>
      </c>
      <c r="EL1017" s="2" t="s">
        <v>3</v>
      </c>
      <c r="EM1017" s="2" t="s">
        <v>3</v>
      </c>
      <c r="EN1017" s="2" t="s">
        <v>3</v>
      </c>
      <c r="EO1017" s="2" t="s">
        <v>3</v>
      </c>
      <c r="EP1017" s="2" t="s">
        <v>3</v>
      </c>
      <c r="EQ1017" s="2" t="s">
        <v>3</v>
      </c>
      <c r="ER1017" s="2" t="s">
        <v>3</v>
      </c>
      <c r="ES1017" s="2" t="s">
        <v>3</v>
      </c>
      <c r="ET1017" s="2" t="s">
        <v>3</v>
      </c>
      <c r="EU1017" s="2" t="s">
        <v>3</v>
      </c>
      <c r="EV1017" s="2" t="s">
        <v>3</v>
      </c>
      <c r="EW1017" s="2" t="s">
        <v>3</v>
      </c>
      <c r="EX1017" s="2" t="s">
        <v>3</v>
      </c>
      <c r="EY1017" s="2" t="s">
        <v>3</v>
      </c>
      <c r="EZ1017" s="2" t="s">
        <v>3</v>
      </c>
      <c r="FA1017" s="2" t="s">
        <v>3</v>
      </c>
      <c r="FB1017" s="2" t="s">
        <v>3</v>
      </c>
      <c r="FC1017" s="2" t="s">
        <v>3</v>
      </c>
      <c r="FD1017" s="2" t="s">
        <v>3</v>
      </c>
      <c r="FE1017" s="2" t="s">
        <v>3</v>
      </c>
      <c r="FF1017" s="2" t="s">
        <v>3</v>
      </c>
      <c r="FG1017" s="2" t="s">
        <v>3</v>
      </c>
      <c r="FH1017" s="2" t="s">
        <v>3</v>
      </c>
      <c r="FI1017" s="2" t="s">
        <v>3</v>
      </c>
      <c r="FJ1017" s="2" t="s">
        <v>3</v>
      </c>
      <c r="FK1017" s="2" t="s">
        <v>3</v>
      </c>
      <c r="FL1017" s="2" t="s">
        <v>3</v>
      </c>
      <c r="FM1017" s="2" t="s">
        <v>3</v>
      </c>
      <c r="FN1017" s="2" t="s">
        <v>3</v>
      </c>
      <c r="FO1017" s="2" t="s">
        <v>3</v>
      </c>
      <c r="FP1017" s="2" t="s">
        <v>3</v>
      </c>
      <c r="FQ1017" s="2" t="s">
        <v>3</v>
      </c>
      <c r="FR1017" s="2" t="s">
        <v>3</v>
      </c>
      <c r="FS1017" s="2" t="s">
        <v>3</v>
      </c>
      <c r="FT1017" s="2" t="s">
        <v>3</v>
      </c>
      <c r="FU1017" s="2" t="s">
        <v>3</v>
      </c>
      <c r="FV1017" s="2" t="s">
        <v>3</v>
      </c>
      <c r="FW1017" s="2" t="s">
        <v>3</v>
      </c>
      <c r="FX1017" s="2" t="s">
        <v>3</v>
      </c>
      <c r="FY1017" s="2" t="s">
        <v>3</v>
      </c>
      <c r="FZ1017" s="2" t="s">
        <v>3</v>
      </c>
      <c r="GA1017" s="2" t="s">
        <v>3</v>
      </c>
      <c r="GB1017" s="2" t="s">
        <v>3</v>
      </c>
      <c r="GC1017" s="2" t="s">
        <v>3</v>
      </c>
      <c r="GD1017" s="2" t="s">
        <v>3</v>
      </c>
      <c r="GE1017" s="2" t="s">
        <v>3</v>
      </c>
      <c r="GF1017" s="2" t="s">
        <v>3</v>
      </c>
      <c r="GG1017" s="2" t="s">
        <v>3</v>
      </c>
      <c r="GH1017" s="2" t="s">
        <v>3</v>
      </c>
      <c r="GI1017" s="2" t="s">
        <v>3</v>
      </c>
      <c r="GJ1017" s="2" t="s">
        <v>3</v>
      </c>
      <c r="GK1017" s="2" t="s">
        <v>3</v>
      </c>
      <c r="GL1017" s="2" t="s">
        <v>3</v>
      </c>
      <c r="GM1017" s="2" t="s">
        <v>3</v>
      </c>
      <c r="GN1017" s="2" t="s">
        <v>3</v>
      </c>
      <c r="GO1017" s="2" t="s">
        <v>3</v>
      </c>
      <c r="GP1017" s="2" t="s">
        <v>3</v>
      </c>
      <c r="GQ1017" s="2" t="s">
        <v>3</v>
      </c>
      <c r="GR1017" s="2" t="s">
        <v>3</v>
      </c>
      <c r="GS1017" s="2" t="s">
        <v>3</v>
      </c>
      <c r="GT1017" s="2" t="s">
        <v>3</v>
      </c>
      <c r="GU1017" s="2" t="s">
        <v>3</v>
      </c>
      <c r="GV1017" s="2" t="s">
        <v>3</v>
      </c>
      <c r="GW1017" s="2" t="s">
        <v>3</v>
      </c>
      <c r="GX1017" s="2" t="s">
        <v>3</v>
      </c>
      <c r="GY1017" s="2" t="s">
        <v>3</v>
      </c>
      <c r="GZ1017" s="2" t="s">
        <v>3</v>
      </c>
      <c r="HA1017" s="2" t="s">
        <v>3</v>
      </c>
      <c r="HB1017" s="2" t="s">
        <v>3</v>
      </c>
      <c r="HC1017" s="2" t="s">
        <v>3</v>
      </c>
      <c r="HD1017" s="2" t="s">
        <v>3</v>
      </c>
      <c r="HE1017" s="2" t="s">
        <v>3</v>
      </c>
      <c r="HF1017" s="2" t="s">
        <v>3</v>
      </c>
      <c r="HG1017" s="2" t="s">
        <v>3</v>
      </c>
      <c r="HH1017" s="2" t="s">
        <v>3</v>
      </c>
      <c r="HI1017" s="2" t="s">
        <v>3</v>
      </c>
      <c r="HJ1017" s="2" t="s">
        <v>3</v>
      </c>
      <c r="HK1017" s="2" t="s">
        <v>3</v>
      </c>
      <c r="HL1017" s="2" t="s">
        <v>3</v>
      </c>
      <c r="HM1017" s="2" t="s">
        <v>3</v>
      </c>
      <c r="HN1017" s="2" t="s">
        <v>3</v>
      </c>
    </row>
    <row r="1018" spans="127:222">
      <c r="DW1018" s="2" t="s">
        <v>3</v>
      </c>
      <c r="DX1018" s="2" t="s">
        <v>3</v>
      </c>
      <c r="DY1018" s="2" t="s">
        <v>3</v>
      </c>
      <c r="DZ1018" s="2" t="s">
        <v>3</v>
      </c>
      <c r="EA1018" s="2" t="s">
        <v>3</v>
      </c>
      <c r="EB1018" s="2" t="s">
        <v>3</v>
      </c>
      <c r="EC1018" s="2" t="s">
        <v>3</v>
      </c>
      <c r="ED1018" s="2" t="s">
        <v>3</v>
      </c>
      <c r="EE1018" s="2" t="s">
        <v>3</v>
      </c>
      <c r="EF1018" s="2" t="s">
        <v>3</v>
      </c>
      <c r="EG1018" s="2" t="s">
        <v>3</v>
      </c>
      <c r="EH1018" s="2" t="s">
        <v>3</v>
      </c>
      <c r="EI1018" s="2" t="s">
        <v>3</v>
      </c>
      <c r="EJ1018" s="2" t="s">
        <v>3</v>
      </c>
      <c r="EK1018" s="2" t="s">
        <v>3</v>
      </c>
      <c r="EL1018" s="2" t="s">
        <v>3</v>
      </c>
      <c r="EM1018" s="2" t="s">
        <v>3</v>
      </c>
      <c r="EN1018" s="2" t="s">
        <v>3</v>
      </c>
      <c r="EO1018" s="2" t="s">
        <v>3</v>
      </c>
      <c r="EP1018" s="2" t="s">
        <v>3</v>
      </c>
      <c r="EQ1018" s="2" t="s">
        <v>3</v>
      </c>
      <c r="ER1018" s="2" t="s">
        <v>3</v>
      </c>
      <c r="ES1018" s="2" t="s">
        <v>3</v>
      </c>
      <c r="ET1018" s="2" t="s">
        <v>3</v>
      </c>
      <c r="EU1018" s="2" t="s">
        <v>3</v>
      </c>
      <c r="EV1018" s="2" t="s">
        <v>3</v>
      </c>
      <c r="EW1018" s="2" t="s">
        <v>3</v>
      </c>
      <c r="EX1018" s="2" t="s">
        <v>3</v>
      </c>
      <c r="EY1018" s="2" t="s">
        <v>3</v>
      </c>
      <c r="EZ1018" s="2" t="s">
        <v>3</v>
      </c>
      <c r="FA1018" s="2" t="s">
        <v>3</v>
      </c>
      <c r="FB1018" s="2" t="s">
        <v>3</v>
      </c>
      <c r="FC1018" s="2" t="s">
        <v>3</v>
      </c>
      <c r="FD1018" s="2" t="s">
        <v>3</v>
      </c>
      <c r="FE1018" s="2" t="s">
        <v>3</v>
      </c>
      <c r="FF1018" s="2" t="s">
        <v>3</v>
      </c>
      <c r="FG1018" s="2" t="s">
        <v>3</v>
      </c>
      <c r="FH1018" s="2" t="s">
        <v>3</v>
      </c>
      <c r="FI1018" s="2" t="s">
        <v>3</v>
      </c>
      <c r="FJ1018" s="2" t="s">
        <v>3</v>
      </c>
      <c r="FK1018" s="2" t="s">
        <v>3</v>
      </c>
      <c r="FL1018" s="2" t="s">
        <v>3</v>
      </c>
      <c r="FM1018" s="2" t="s">
        <v>3</v>
      </c>
      <c r="FN1018" s="2" t="s">
        <v>3</v>
      </c>
      <c r="FO1018" s="2" t="s">
        <v>3</v>
      </c>
      <c r="FP1018" s="2" t="s">
        <v>3</v>
      </c>
      <c r="FQ1018" s="2" t="s">
        <v>3</v>
      </c>
      <c r="FR1018" s="2" t="s">
        <v>3</v>
      </c>
      <c r="FS1018" s="2" t="s">
        <v>3</v>
      </c>
      <c r="FT1018" s="2" t="s">
        <v>3</v>
      </c>
      <c r="FU1018" s="2" t="s">
        <v>3</v>
      </c>
      <c r="FV1018" s="2" t="s">
        <v>3</v>
      </c>
      <c r="FW1018" s="2" t="s">
        <v>3</v>
      </c>
      <c r="FX1018" s="2" t="s">
        <v>3</v>
      </c>
      <c r="FY1018" s="2" t="s">
        <v>3</v>
      </c>
      <c r="FZ1018" s="2" t="s">
        <v>3</v>
      </c>
      <c r="GA1018" s="2" t="s">
        <v>3</v>
      </c>
      <c r="GB1018" s="2" t="s">
        <v>3</v>
      </c>
      <c r="GC1018" s="2" t="s">
        <v>3</v>
      </c>
      <c r="GD1018" s="2" t="s">
        <v>3</v>
      </c>
      <c r="GE1018" s="2" t="s">
        <v>3</v>
      </c>
      <c r="GF1018" s="2" t="s">
        <v>3</v>
      </c>
      <c r="GG1018" s="2" t="s">
        <v>3</v>
      </c>
      <c r="GH1018" s="2" t="s">
        <v>3</v>
      </c>
      <c r="GI1018" s="2" t="s">
        <v>3</v>
      </c>
      <c r="GJ1018" s="2" t="s">
        <v>3</v>
      </c>
      <c r="GK1018" s="2" t="s">
        <v>3</v>
      </c>
      <c r="GL1018" s="2" t="s">
        <v>3</v>
      </c>
      <c r="GM1018" s="2" t="s">
        <v>3</v>
      </c>
      <c r="GN1018" s="2" t="s">
        <v>3</v>
      </c>
      <c r="GO1018" s="2" t="s">
        <v>3</v>
      </c>
      <c r="GP1018" s="2" t="s">
        <v>3</v>
      </c>
      <c r="GQ1018" s="2" t="s">
        <v>3</v>
      </c>
      <c r="GR1018" s="2" t="s">
        <v>3</v>
      </c>
      <c r="GS1018" s="2" t="s">
        <v>3</v>
      </c>
      <c r="GT1018" s="2" t="s">
        <v>3</v>
      </c>
      <c r="GU1018" s="2" t="s">
        <v>3</v>
      </c>
      <c r="GV1018" s="2" t="s">
        <v>3</v>
      </c>
      <c r="GW1018" s="2" t="s">
        <v>3</v>
      </c>
      <c r="GX1018" s="2" t="s">
        <v>3</v>
      </c>
      <c r="GY1018" s="2" t="s">
        <v>3</v>
      </c>
      <c r="GZ1018" s="2" t="s">
        <v>3</v>
      </c>
      <c r="HA1018" s="2" t="s">
        <v>3</v>
      </c>
      <c r="HB1018" s="2" t="s">
        <v>3</v>
      </c>
      <c r="HC1018" s="2" t="s">
        <v>3</v>
      </c>
      <c r="HD1018" s="2" t="s">
        <v>3</v>
      </c>
      <c r="HE1018" s="2" t="s">
        <v>3</v>
      </c>
      <c r="HF1018" s="2" t="s">
        <v>3</v>
      </c>
      <c r="HG1018" s="2" t="s">
        <v>3</v>
      </c>
      <c r="HH1018" s="2" t="s">
        <v>3</v>
      </c>
      <c r="HI1018" s="2" t="s">
        <v>3</v>
      </c>
      <c r="HJ1018" s="2" t="s">
        <v>3</v>
      </c>
      <c r="HK1018" s="2" t="s">
        <v>3</v>
      </c>
      <c r="HL1018" s="2" t="s">
        <v>3</v>
      </c>
      <c r="HM1018" s="2" t="s">
        <v>3</v>
      </c>
      <c r="HN1018" s="2" t="s">
        <v>3</v>
      </c>
    </row>
    <row r="1019" spans="127:222">
      <c r="DW1019" s="2" t="s">
        <v>3</v>
      </c>
      <c r="DX1019" s="2" t="s">
        <v>3</v>
      </c>
      <c r="DY1019" s="2" t="s">
        <v>3</v>
      </c>
      <c r="DZ1019" s="2" t="s">
        <v>3</v>
      </c>
      <c r="EA1019" s="2" t="s">
        <v>3</v>
      </c>
      <c r="EB1019" s="2" t="s">
        <v>3</v>
      </c>
      <c r="EC1019" s="2" t="s">
        <v>3</v>
      </c>
      <c r="ED1019" s="2" t="s">
        <v>3</v>
      </c>
      <c r="EE1019" s="2" t="s">
        <v>3</v>
      </c>
      <c r="EF1019" s="2" t="s">
        <v>3</v>
      </c>
      <c r="EG1019" s="2" t="s">
        <v>3</v>
      </c>
      <c r="EH1019" s="2" t="s">
        <v>3</v>
      </c>
      <c r="EI1019" s="2" t="s">
        <v>3</v>
      </c>
      <c r="EJ1019" s="2" t="s">
        <v>3</v>
      </c>
      <c r="EK1019" s="2" t="s">
        <v>3</v>
      </c>
      <c r="EL1019" s="2" t="s">
        <v>3</v>
      </c>
      <c r="EM1019" s="2" t="s">
        <v>3</v>
      </c>
      <c r="EN1019" s="2" t="s">
        <v>3</v>
      </c>
      <c r="EO1019" s="2" t="s">
        <v>3</v>
      </c>
      <c r="EP1019" s="2" t="s">
        <v>3</v>
      </c>
      <c r="EQ1019" s="2" t="s">
        <v>3</v>
      </c>
      <c r="ER1019" s="2" t="s">
        <v>3</v>
      </c>
      <c r="ES1019" s="2" t="s">
        <v>3</v>
      </c>
      <c r="ET1019" s="2" t="s">
        <v>3</v>
      </c>
      <c r="EU1019" s="2" t="s">
        <v>3</v>
      </c>
      <c r="EV1019" s="2" t="s">
        <v>3</v>
      </c>
      <c r="EW1019" s="2" t="s">
        <v>3</v>
      </c>
      <c r="EX1019" s="2" t="s">
        <v>3</v>
      </c>
      <c r="EY1019" s="2" t="s">
        <v>3</v>
      </c>
      <c r="EZ1019" s="2" t="s">
        <v>3</v>
      </c>
      <c r="FA1019" s="2" t="s">
        <v>3</v>
      </c>
      <c r="FB1019" s="2" t="s">
        <v>3</v>
      </c>
      <c r="FC1019" s="2" t="s">
        <v>3</v>
      </c>
      <c r="FD1019" s="2" t="s">
        <v>3</v>
      </c>
      <c r="FE1019" s="2" t="s">
        <v>3</v>
      </c>
      <c r="FF1019" s="2" t="s">
        <v>3</v>
      </c>
      <c r="FG1019" s="2" t="s">
        <v>3</v>
      </c>
      <c r="FH1019" s="2" t="s">
        <v>3</v>
      </c>
      <c r="FI1019" s="2" t="s">
        <v>3</v>
      </c>
      <c r="FJ1019" s="2" t="s">
        <v>3</v>
      </c>
      <c r="FK1019" s="2" t="s">
        <v>3</v>
      </c>
      <c r="FL1019" s="2" t="s">
        <v>3</v>
      </c>
      <c r="FM1019" s="2" t="s">
        <v>3</v>
      </c>
      <c r="FN1019" s="2" t="s">
        <v>3</v>
      </c>
      <c r="FO1019" s="2" t="s">
        <v>3</v>
      </c>
      <c r="FP1019" s="2" t="s">
        <v>3</v>
      </c>
      <c r="FQ1019" s="2" t="s">
        <v>3</v>
      </c>
      <c r="FR1019" s="2" t="s">
        <v>3</v>
      </c>
      <c r="FS1019" s="2" t="s">
        <v>3</v>
      </c>
      <c r="FT1019" s="2" t="s">
        <v>3</v>
      </c>
      <c r="FU1019" s="2" t="s">
        <v>3</v>
      </c>
      <c r="FV1019" s="2" t="s">
        <v>3</v>
      </c>
      <c r="FW1019" s="2" t="s">
        <v>3</v>
      </c>
      <c r="FX1019" s="2" t="s">
        <v>3</v>
      </c>
      <c r="FY1019" s="2" t="s">
        <v>3</v>
      </c>
      <c r="FZ1019" s="2" t="s">
        <v>3</v>
      </c>
      <c r="GA1019" s="2" t="s">
        <v>3</v>
      </c>
      <c r="GB1019" s="2" t="s">
        <v>3</v>
      </c>
      <c r="GC1019" s="2" t="s">
        <v>3</v>
      </c>
      <c r="GD1019" s="2" t="s">
        <v>3</v>
      </c>
      <c r="GE1019" s="2" t="s">
        <v>3</v>
      </c>
      <c r="GF1019" s="2" t="s">
        <v>3</v>
      </c>
      <c r="GG1019" s="2" t="s">
        <v>3</v>
      </c>
      <c r="GH1019" s="2" t="s">
        <v>3</v>
      </c>
      <c r="GI1019" s="2" t="s">
        <v>3</v>
      </c>
      <c r="GJ1019" s="2" t="s">
        <v>3</v>
      </c>
      <c r="GK1019" s="2" t="s">
        <v>3</v>
      </c>
      <c r="GL1019" s="2" t="s">
        <v>3</v>
      </c>
      <c r="GM1019" s="2" t="s">
        <v>3</v>
      </c>
      <c r="GN1019" s="2" t="s">
        <v>3</v>
      </c>
      <c r="GO1019" s="2" t="s">
        <v>3</v>
      </c>
      <c r="GP1019" s="2" t="s">
        <v>3</v>
      </c>
      <c r="GQ1019" s="2" t="s">
        <v>3</v>
      </c>
      <c r="GR1019" s="2" t="s">
        <v>3</v>
      </c>
      <c r="GS1019" s="2" t="s">
        <v>3</v>
      </c>
      <c r="GT1019" s="2" t="s">
        <v>3</v>
      </c>
      <c r="GU1019" s="2" t="s">
        <v>3</v>
      </c>
      <c r="GV1019" s="2" t="s">
        <v>3</v>
      </c>
      <c r="GW1019" s="2" t="s">
        <v>3</v>
      </c>
      <c r="GX1019" s="2" t="s">
        <v>3</v>
      </c>
      <c r="GY1019" s="2" t="s">
        <v>3</v>
      </c>
      <c r="GZ1019" s="2" t="s">
        <v>3</v>
      </c>
      <c r="HA1019" s="2" t="s">
        <v>3</v>
      </c>
      <c r="HB1019" s="2" t="s">
        <v>3</v>
      </c>
      <c r="HC1019" s="2" t="s">
        <v>3</v>
      </c>
      <c r="HD1019" s="2" t="s">
        <v>3</v>
      </c>
      <c r="HE1019" s="2" t="s">
        <v>3</v>
      </c>
      <c r="HF1019" s="2" t="s">
        <v>3</v>
      </c>
      <c r="HG1019" s="2" t="s">
        <v>3</v>
      </c>
      <c r="HH1019" s="2" t="s">
        <v>3</v>
      </c>
      <c r="HI1019" s="2" t="s">
        <v>3</v>
      </c>
      <c r="HJ1019" s="2" t="s">
        <v>3</v>
      </c>
      <c r="HK1019" s="2" t="s">
        <v>3</v>
      </c>
      <c r="HL1019" s="2" t="s">
        <v>3</v>
      </c>
      <c r="HM1019" s="2" t="s">
        <v>3</v>
      </c>
      <c r="HN1019" s="2" t="s">
        <v>3</v>
      </c>
    </row>
    <row r="1020" spans="127:222">
      <c r="DW1020" s="2" t="s">
        <v>3</v>
      </c>
      <c r="DX1020" s="2" t="s">
        <v>3</v>
      </c>
      <c r="DY1020" s="2" t="s">
        <v>3</v>
      </c>
      <c r="DZ1020" s="2" t="s">
        <v>3</v>
      </c>
      <c r="EA1020" s="2" t="s">
        <v>3</v>
      </c>
      <c r="EB1020" s="2" t="s">
        <v>3</v>
      </c>
      <c r="EC1020" s="2" t="s">
        <v>3</v>
      </c>
      <c r="ED1020" s="2" t="s">
        <v>3</v>
      </c>
      <c r="EE1020" s="2" t="s">
        <v>3</v>
      </c>
      <c r="EF1020" s="2" t="s">
        <v>3</v>
      </c>
      <c r="EG1020" s="2" t="s">
        <v>3</v>
      </c>
      <c r="EH1020" s="2" t="s">
        <v>3</v>
      </c>
      <c r="EI1020" s="2" t="s">
        <v>3</v>
      </c>
      <c r="EJ1020" s="2" t="s">
        <v>3</v>
      </c>
      <c r="EK1020" s="2" t="s">
        <v>3</v>
      </c>
      <c r="EL1020" s="2" t="s">
        <v>3</v>
      </c>
      <c r="EM1020" s="2" t="s">
        <v>3</v>
      </c>
      <c r="EN1020" s="2" t="s">
        <v>3</v>
      </c>
      <c r="EO1020" s="2" t="s">
        <v>3</v>
      </c>
      <c r="EP1020" s="2" t="s">
        <v>3</v>
      </c>
      <c r="EQ1020" s="2" t="s">
        <v>3</v>
      </c>
      <c r="ER1020" s="2" t="s">
        <v>3</v>
      </c>
      <c r="ES1020" s="2" t="s">
        <v>3</v>
      </c>
      <c r="ET1020" s="2" t="s">
        <v>3</v>
      </c>
      <c r="EU1020" s="2" t="s">
        <v>3</v>
      </c>
      <c r="EV1020" s="2" t="s">
        <v>3</v>
      </c>
      <c r="EW1020" s="2" t="s">
        <v>3</v>
      </c>
      <c r="EX1020" s="2" t="s">
        <v>3</v>
      </c>
      <c r="EY1020" s="2" t="s">
        <v>3</v>
      </c>
      <c r="EZ1020" s="2" t="s">
        <v>3</v>
      </c>
      <c r="FA1020" s="2" t="s">
        <v>3</v>
      </c>
      <c r="FB1020" s="2" t="s">
        <v>3</v>
      </c>
      <c r="FC1020" s="2" t="s">
        <v>3</v>
      </c>
      <c r="FD1020" s="2" t="s">
        <v>3</v>
      </c>
      <c r="FE1020" s="2" t="s">
        <v>3</v>
      </c>
      <c r="FF1020" s="2" t="s">
        <v>3</v>
      </c>
      <c r="FG1020" s="2" t="s">
        <v>3</v>
      </c>
      <c r="FH1020" s="2" t="s">
        <v>3</v>
      </c>
      <c r="FI1020" s="2" t="s">
        <v>3</v>
      </c>
      <c r="FJ1020" s="2" t="s">
        <v>3</v>
      </c>
      <c r="FK1020" s="2" t="s">
        <v>3</v>
      </c>
      <c r="FL1020" s="2" t="s">
        <v>3</v>
      </c>
      <c r="FM1020" s="2" t="s">
        <v>3</v>
      </c>
      <c r="FN1020" s="2" t="s">
        <v>3</v>
      </c>
      <c r="FO1020" s="2" t="s">
        <v>3</v>
      </c>
      <c r="FP1020" s="2" t="s">
        <v>3</v>
      </c>
      <c r="FQ1020" s="2" t="s">
        <v>3</v>
      </c>
      <c r="FR1020" s="2" t="s">
        <v>3</v>
      </c>
      <c r="FS1020" s="2" t="s">
        <v>3</v>
      </c>
      <c r="FT1020" s="2" t="s">
        <v>3</v>
      </c>
      <c r="FU1020" s="2" t="s">
        <v>3</v>
      </c>
      <c r="FV1020" s="2" t="s">
        <v>3</v>
      </c>
      <c r="FW1020" s="2" t="s">
        <v>3</v>
      </c>
      <c r="FX1020" s="2" t="s">
        <v>3</v>
      </c>
      <c r="FY1020" s="2" t="s">
        <v>3</v>
      </c>
      <c r="FZ1020" s="2" t="s">
        <v>3</v>
      </c>
      <c r="GA1020" s="2" t="s">
        <v>3</v>
      </c>
      <c r="GB1020" s="2" t="s">
        <v>3</v>
      </c>
      <c r="GC1020" s="2" t="s">
        <v>3</v>
      </c>
      <c r="GD1020" s="2" t="s">
        <v>3</v>
      </c>
      <c r="GE1020" s="2" t="s">
        <v>3</v>
      </c>
      <c r="GF1020" s="2" t="s">
        <v>3</v>
      </c>
      <c r="GG1020" s="2" t="s">
        <v>3</v>
      </c>
      <c r="GH1020" s="2" t="s">
        <v>3</v>
      </c>
      <c r="GI1020" s="2" t="s">
        <v>3</v>
      </c>
      <c r="GJ1020" s="2" t="s">
        <v>3</v>
      </c>
      <c r="GK1020" s="2" t="s">
        <v>3</v>
      </c>
      <c r="GL1020" s="2" t="s">
        <v>3</v>
      </c>
      <c r="GM1020" s="2" t="s">
        <v>3</v>
      </c>
      <c r="GN1020" s="2" t="s">
        <v>3</v>
      </c>
      <c r="GO1020" s="2" t="s">
        <v>3</v>
      </c>
      <c r="GP1020" s="2" t="s">
        <v>3</v>
      </c>
      <c r="GQ1020" s="2" t="s">
        <v>3</v>
      </c>
      <c r="GR1020" s="2" t="s">
        <v>3</v>
      </c>
      <c r="GS1020" s="2" t="s">
        <v>3</v>
      </c>
      <c r="GT1020" s="2" t="s">
        <v>3</v>
      </c>
      <c r="GU1020" s="2" t="s">
        <v>3</v>
      </c>
      <c r="GV1020" s="2" t="s">
        <v>3</v>
      </c>
      <c r="GW1020" s="2" t="s">
        <v>3</v>
      </c>
      <c r="GX1020" s="2" t="s">
        <v>3</v>
      </c>
      <c r="GY1020" s="2" t="s">
        <v>3</v>
      </c>
      <c r="GZ1020" s="2" t="s">
        <v>3</v>
      </c>
      <c r="HA1020" s="2" t="s">
        <v>3</v>
      </c>
      <c r="HB1020" s="2" t="s">
        <v>3</v>
      </c>
      <c r="HC1020" s="2" t="s">
        <v>3</v>
      </c>
      <c r="HD1020" s="2" t="s">
        <v>3</v>
      </c>
      <c r="HE1020" s="2" t="s">
        <v>3</v>
      </c>
      <c r="HF1020" s="2" t="s">
        <v>3</v>
      </c>
      <c r="HG1020" s="2" t="s">
        <v>3</v>
      </c>
      <c r="HH1020" s="2" t="s">
        <v>3</v>
      </c>
      <c r="HI1020" s="2" t="s">
        <v>3</v>
      </c>
      <c r="HJ1020" s="2" t="s">
        <v>3</v>
      </c>
      <c r="HK1020" s="2" t="s">
        <v>3</v>
      </c>
      <c r="HL1020" s="2" t="s">
        <v>3</v>
      </c>
      <c r="HM1020" s="2" t="s">
        <v>3</v>
      </c>
      <c r="HN1020" s="2" t="s">
        <v>3</v>
      </c>
    </row>
    <row r="1021" spans="127:222">
      <c r="DW1021" s="2" t="s">
        <v>3</v>
      </c>
      <c r="DX1021" s="2" t="s">
        <v>3</v>
      </c>
      <c r="DY1021" s="2" t="s">
        <v>3</v>
      </c>
      <c r="DZ1021" s="2" t="s">
        <v>3</v>
      </c>
      <c r="EA1021" s="2" t="s">
        <v>3</v>
      </c>
      <c r="EB1021" s="2" t="s">
        <v>3</v>
      </c>
      <c r="EC1021" s="2" t="s">
        <v>3</v>
      </c>
      <c r="ED1021" s="2" t="s">
        <v>3</v>
      </c>
      <c r="EE1021" s="2" t="s">
        <v>3</v>
      </c>
      <c r="EF1021" s="2" t="s">
        <v>3</v>
      </c>
      <c r="EG1021" s="2" t="s">
        <v>3</v>
      </c>
      <c r="EH1021" s="2" t="s">
        <v>3</v>
      </c>
      <c r="EI1021" s="2" t="s">
        <v>3</v>
      </c>
      <c r="EJ1021" s="2" t="s">
        <v>3</v>
      </c>
      <c r="EK1021" s="2" t="s">
        <v>3</v>
      </c>
      <c r="EL1021" s="2" t="s">
        <v>3</v>
      </c>
      <c r="EM1021" s="2" t="s">
        <v>3</v>
      </c>
      <c r="EN1021" s="2" t="s">
        <v>3</v>
      </c>
      <c r="EO1021" s="2" t="s">
        <v>3</v>
      </c>
      <c r="EP1021" s="2" t="s">
        <v>3</v>
      </c>
      <c r="EQ1021" s="2" t="s">
        <v>3</v>
      </c>
      <c r="ER1021" s="2" t="s">
        <v>3</v>
      </c>
      <c r="ES1021" s="2" t="s">
        <v>3</v>
      </c>
      <c r="ET1021" s="2" t="s">
        <v>3</v>
      </c>
      <c r="EU1021" s="2" t="s">
        <v>3</v>
      </c>
      <c r="EV1021" s="2" t="s">
        <v>3</v>
      </c>
      <c r="EW1021" s="2" t="s">
        <v>3</v>
      </c>
      <c r="EX1021" s="2" t="s">
        <v>3</v>
      </c>
      <c r="EY1021" s="2" t="s">
        <v>3</v>
      </c>
      <c r="EZ1021" s="2" t="s">
        <v>3</v>
      </c>
      <c r="FA1021" s="2" t="s">
        <v>3</v>
      </c>
      <c r="FB1021" s="2" t="s">
        <v>3</v>
      </c>
      <c r="FC1021" s="2" t="s">
        <v>3</v>
      </c>
      <c r="FD1021" s="2" t="s">
        <v>3</v>
      </c>
      <c r="FE1021" s="2" t="s">
        <v>3</v>
      </c>
      <c r="FF1021" s="2" t="s">
        <v>3</v>
      </c>
      <c r="FG1021" s="2" t="s">
        <v>3</v>
      </c>
      <c r="FH1021" s="2" t="s">
        <v>3</v>
      </c>
      <c r="FI1021" s="2" t="s">
        <v>3</v>
      </c>
      <c r="FJ1021" s="2" t="s">
        <v>3</v>
      </c>
      <c r="FK1021" s="2" t="s">
        <v>3</v>
      </c>
      <c r="FL1021" s="2" t="s">
        <v>3</v>
      </c>
      <c r="FM1021" s="2" t="s">
        <v>3</v>
      </c>
      <c r="FN1021" s="2" t="s">
        <v>3</v>
      </c>
      <c r="FO1021" s="2" t="s">
        <v>3</v>
      </c>
      <c r="FP1021" s="2" t="s">
        <v>3</v>
      </c>
      <c r="FQ1021" s="2" t="s">
        <v>3</v>
      </c>
      <c r="FR1021" s="2" t="s">
        <v>3</v>
      </c>
      <c r="FS1021" s="2" t="s">
        <v>3</v>
      </c>
      <c r="FT1021" s="2" t="s">
        <v>3</v>
      </c>
      <c r="FU1021" s="2" t="s">
        <v>3</v>
      </c>
      <c r="FV1021" s="2" t="s">
        <v>3</v>
      </c>
      <c r="FW1021" s="2" t="s">
        <v>3</v>
      </c>
      <c r="FX1021" s="2" t="s">
        <v>3</v>
      </c>
      <c r="FY1021" s="2" t="s">
        <v>3</v>
      </c>
      <c r="FZ1021" s="2" t="s">
        <v>3</v>
      </c>
      <c r="GA1021" s="2" t="s">
        <v>3</v>
      </c>
      <c r="GB1021" s="2" t="s">
        <v>3</v>
      </c>
      <c r="GC1021" s="2" t="s">
        <v>3</v>
      </c>
      <c r="GD1021" s="2" t="s">
        <v>3</v>
      </c>
      <c r="GE1021" s="2" t="s">
        <v>3</v>
      </c>
      <c r="GF1021" s="2" t="s">
        <v>3</v>
      </c>
      <c r="GG1021" s="2" t="s">
        <v>3</v>
      </c>
      <c r="GH1021" s="2" t="s">
        <v>3</v>
      </c>
      <c r="GI1021" s="2" t="s">
        <v>3</v>
      </c>
      <c r="GJ1021" s="2" t="s">
        <v>3</v>
      </c>
      <c r="GK1021" s="2" t="s">
        <v>3</v>
      </c>
      <c r="GL1021" s="2" t="s">
        <v>3</v>
      </c>
      <c r="GM1021" s="2" t="s">
        <v>3</v>
      </c>
      <c r="GN1021" s="2" t="s">
        <v>3</v>
      </c>
      <c r="GO1021" s="2" t="s">
        <v>3</v>
      </c>
      <c r="GP1021" s="2" t="s">
        <v>3</v>
      </c>
      <c r="GQ1021" s="2" t="s">
        <v>3</v>
      </c>
      <c r="GR1021" s="2" t="s">
        <v>3</v>
      </c>
      <c r="GS1021" s="2" t="s">
        <v>3</v>
      </c>
      <c r="GT1021" s="2" t="s">
        <v>3</v>
      </c>
      <c r="GU1021" s="2" t="s">
        <v>3</v>
      </c>
      <c r="GV1021" s="2" t="s">
        <v>3</v>
      </c>
      <c r="GW1021" s="2" t="s">
        <v>3</v>
      </c>
      <c r="GX1021" s="2" t="s">
        <v>3</v>
      </c>
      <c r="GY1021" s="2" t="s">
        <v>3</v>
      </c>
      <c r="GZ1021" s="2" t="s">
        <v>3</v>
      </c>
      <c r="HA1021" s="2" t="s">
        <v>3</v>
      </c>
      <c r="HB1021" s="2" t="s">
        <v>3</v>
      </c>
      <c r="HC1021" s="2" t="s">
        <v>3</v>
      </c>
      <c r="HD1021" s="2" t="s">
        <v>3</v>
      </c>
      <c r="HE1021" s="2" t="s">
        <v>3</v>
      </c>
      <c r="HF1021" s="2" t="s">
        <v>3</v>
      </c>
      <c r="HG1021" s="2" t="s">
        <v>3</v>
      </c>
      <c r="HH1021" s="2" t="s">
        <v>3</v>
      </c>
      <c r="HI1021" s="2" t="s">
        <v>3</v>
      </c>
      <c r="HJ1021" s="2" t="s">
        <v>3</v>
      </c>
      <c r="HK1021" s="2" t="s">
        <v>3</v>
      </c>
      <c r="HL1021" s="2" t="s">
        <v>3</v>
      </c>
      <c r="HM1021" s="2" t="s">
        <v>3</v>
      </c>
      <c r="HN1021" s="2" t="s">
        <v>3</v>
      </c>
    </row>
    <row r="1022" spans="127:222">
      <c r="DW1022" s="2" t="s">
        <v>3</v>
      </c>
      <c r="DX1022" s="2" t="s">
        <v>3</v>
      </c>
      <c r="DY1022" s="2" t="s">
        <v>3</v>
      </c>
      <c r="DZ1022" s="2" t="s">
        <v>3</v>
      </c>
      <c r="EA1022" s="2" t="s">
        <v>3</v>
      </c>
      <c r="EB1022" s="2" t="s">
        <v>3</v>
      </c>
      <c r="EC1022" s="2" t="s">
        <v>3</v>
      </c>
      <c r="ED1022" s="2" t="s">
        <v>3</v>
      </c>
      <c r="EE1022" s="2" t="s">
        <v>3</v>
      </c>
      <c r="EF1022" s="2" t="s">
        <v>3</v>
      </c>
      <c r="EG1022" s="2" t="s">
        <v>3</v>
      </c>
      <c r="EH1022" s="2" t="s">
        <v>3</v>
      </c>
      <c r="EI1022" s="2" t="s">
        <v>3</v>
      </c>
      <c r="EJ1022" s="2" t="s">
        <v>3</v>
      </c>
      <c r="EK1022" s="2" t="s">
        <v>3</v>
      </c>
      <c r="EL1022" s="2" t="s">
        <v>3</v>
      </c>
      <c r="EM1022" s="2" t="s">
        <v>3</v>
      </c>
      <c r="EN1022" s="2" t="s">
        <v>3</v>
      </c>
      <c r="EO1022" s="2" t="s">
        <v>3</v>
      </c>
      <c r="EP1022" s="2" t="s">
        <v>3</v>
      </c>
      <c r="EQ1022" s="2" t="s">
        <v>3</v>
      </c>
      <c r="ER1022" s="2" t="s">
        <v>3</v>
      </c>
      <c r="ES1022" s="2" t="s">
        <v>3</v>
      </c>
      <c r="ET1022" s="2" t="s">
        <v>3</v>
      </c>
      <c r="EU1022" s="2" t="s">
        <v>3</v>
      </c>
      <c r="EV1022" s="2" t="s">
        <v>3</v>
      </c>
      <c r="EW1022" s="2" t="s">
        <v>3</v>
      </c>
      <c r="EX1022" s="2" t="s">
        <v>3</v>
      </c>
      <c r="EY1022" s="2" t="s">
        <v>3</v>
      </c>
      <c r="EZ1022" s="2" t="s">
        <v>3</v>
      </c>
      <c r="FA1022" s="2" t="s">
        <v>3</v>
      </c>
      <c r="FB1022" s="2" t="s">
        <v>3</v>
      </c>
      <c r="FC1022" s="2" t="s">
        <v>3</v>
      </c>
      <c r="FD1022" s="2" t="s">
        <v>3</v>
      </c>
      <c r="FE1022" s="2" t="s">
        <v>3</v>
      </c>
      <c r="FF1022" s="2" t="s">
        <v>3</v>
      </c>
      <c r="FG1022" s="2" t="s">
        <v>3</v>
      </c>
      <c r="FH1022" s="2" t="s">
        <v>3</v>
      </c>
      <c r="FI1022" s="2" t="s">
        <v>3</v>
      </c>
      <c r="FJ1022" s="2" t="s">
        <v>3</v>
      </c>
      <c r="FK1022" s="2" t="s">
        <v>3</v>
      </c>
      <c r="FL1022" s="2" t="s">
        <v>3</v>
      </c>
      <c r="FM1022" s="2" t="s">
        <v>3</v>
      </c>
      <c r="FN1022" s="2" t="s">
        <v>3</v>
      </c>
      <c r="FO1022" s="2" t="s">
        <v>3</v>
      </c>
      <c r="FP1022" s="2" t="s">
        <v>3</v>
      </c>
      <c r="FQ1022" s="2" t="s">
        <v>3</v>
      </c>
      <c r="FR1022" s="2" t="s">
        <v>3</v>
      </c>
      <c r="FS1022" s="2" t="s">
        <v>3</v>
      </c>
      <c r="FT1022" s="2" t="s">
        <v>3</v>
      </c>
      <c r="FU1022" s="2" t="s">
        <v>3</v>
      </c>
      <c r="FV1022" s="2" t="s">
        <v>3</v>
      </c>
      <c r="FW1022" s="2" t="s">
        <v>3</v>
      </c>
      <c r="FX1022" s="2" t="s">
        <v>3</v>
      </c>
      <c r="FY1022" s="2" t="s">
        <v>3</v>
      </c>
      <c r="FZ1022" s="2" t="s">
        <v>3</v>
      </c>
      <c r="GA1022" s="2" t="s">
        <v>3</v>
      </c>
      <c r="GB1022" s="2" t="s">
        <v>3</v>
      </c>
      <c r="GC1022" s="2" t="s">
        <v>3</v>
      </c>
      <c r="GD1022" s="2" t="s">
        <v>3</v>
      </c>
      <c r="GE1022" s="2" t="s">
        <v>3</v>
      </c>
      <c r="GF1022" s="2" t="s">
        <v>3</v>
      </c>
      <c r="GG1022" s="2" t="s">
        <v>3</v>
      </c>
      <c r="GH1022" s="2" t="s">
        <v>3</v>
      </c>
      <c r="GI1022" s="2" t="s">
        <v>3</v>
      </c>
      <c r="GJ1022" s="2" t="s">
        <v>3</v>
      </c>
      <c r="GK1022" s="2" t="s">
        <v>3</v>
      </c>
      <c r="GL1022" s="2" t="s">
        <v>3</v>
      </c>
      <c r="GM1022" s="2" t="s">
        <v>3</v>
      </c>
      <c r="GN1022" s="2" t="s">
        <v>3</v>
      </c>
      <c r="GO1022" s="2" t="s">
        <v>3</v>
      </c>
      <c r="GP1022" s="2" t="s">
        <v>3</v>
      </c>
      <c r="GQ1022" s="2" t="s">
        <v>3</v>
      </c>
      <c r="GR1022" s="2" t="s">
        <v>3</v>
      </c>
      <c r="GS1022" s="2" t="s">
        <v>3</v>
      </c>
      <c r="GT1022" s="2" t="s">
        <v>3</v>
      </c>
      <c r="GU1022" s="2" t="s">
        <v>3</v>
      </c>
      <c r="GV1022" s="2" t="s">
        <v>3</v>
      </c>
      <c r="GW1022" s="2" t="s">
        <v>3</v>
      </c>
      <c r="GX1022" s="2" t="s">
        <v>3</v>
      </c>
      <c r="GY1022" s="2" t="s">
        <v>3</v>
      </c>
      <c r="GZ1022" s="2" t="s">
        <v>3</v>
      </c>
      <c r="HA1022" s="2" t="s">
        <v>3</v>
      </c>
      <c r="HB1022" s="2" t="s">
        <v>3</v>
      </c>
      <c r="HC1022" s="2" t="s">
        <v>3</v>
      </c>
      <c r="HD1022" s="2" t="s">
        <v>3</v>
      </c>
      <c r="HE1022" s="2" t="s">
        <v>3</v>
      </c>
      <c r="HF1022" s="2" t="s">
        <v>3</v>
      </c>
      <c r="HG1022" s="2" t="s">
        <v>3</v>
      </c>
      <c r="HH1022" s="2" t="s">
        <v>3</v>
      </c>
      <c r="HI1022" s="2" t="s">
        <v>3</v>
      </c>
      <c r="HJ1022" s="2" t="s">
        <v>3</v>
      </c>
      <c r="HK1022" s="2" t="s">
        <v>3</v>
      </c>
      <c r="HL1022" s="2" t="s">
        <v>3</v>
      </c>
      <c r="HM1022" s="2" t="s">
        <v>3</v>
      </c>
      <c r="HN1022" s="2" t="s">
        <v>3</v>
      </c>
    </row>
    <row r="1023" spans="127:222">
      <c r="DW1023" s="2" t="s">
        <v>3</v>
      </c>
      <c r="DX1023" s="2" t="s">
        <v>3</v>
      </c>
      <c r="DY1023" s="2" t="s">
        <v>3</v>
      </c>
      <c r="DZ1023" s="2" t="s">
        <v>3</v>
      </c>
      <c r="EA1023" s="2" t="s">
        <v>3</v>
      </c>
      <c r="EB1023" s="2" t="s">
        <v>3</v>
      </c>
      <c r="EC1023" s="2" t="s">
        <v>3</v>
      </c>
      <c r="ED1023" s="2" t="s">
        <v>3</v>
      </c>
      <c r="EE1023" s="2" t="s">
        <v>3</v>
      </c>
      <c r="EF1023" s="2" t="s">
        <v>3</v>
      </c>
      <c r="EG1023" s="2" t="s">
        <v>3</v>
      </c>
      <c r="EH1023" s="2" t="s">
        <v>3</v>
      </c>
      <c r="EI1023" s="2" t="s">
        <v>3</v>
      </c>
      <c r="EJ1023" s="2" t="s">
        <v>3</v>
      </c>
      <c r="EK1023" s="2" t="s">
        <v>3</v>
      </c>
      <c r="EL1023" s="2" t="s">
        <v>3</v>
      </c>
      <c r="EM1023" s="2" t="s">
        <v>3</v>
      </c>
      <c r="EN1023" s="2" t="s">
        <v>3</v>
      </c>
      <c r="EO1023" s="2" t="s">
        <v>3</v>
      </c>
      <c r="EP1023" s="2" t="s">
        <v>3</v>
      </c>
      <c r="EQ1023" s="2" t="s">
        <v>3</v>
      </c>
      <c r="ER1023" s="2" t="s">
        <v>3</v>
      </c>
      <c r="ES1023" s="2" t="s">
        <v>3</v>
      </c>
      <c r="ET1023" s="2" t="s">
        <v>3</v>
      </c>
      <c r="EU1023" s="2" t="s">
        <v>3</v>
      </c>
      <c r="EV1023" s="2" t="s">
        <v>3</v>
      </c>
      <c r="EW1023" s="2" t="s">
        <v>3</v>
      </c>
      <c r="EX1023" s="2" t="s">
        <v>3</v>
      </c>
      <c r="EY1023" s="2" t="s">
        <v>3</v>
      </c>
      <c r="EZ1023" s="2" t="s">
        <v>3</v>
      </c>
      <c r="FA1023" s="2" t="s">
        <v>3</v>
      </c>
      <c r="FB1023" s="2" t="s">
        <v>3</v>
      </c>
      <c r="FC1023" s="2" t="s">
        <v>3</v>
      </c>
      <c r="FD1023" s="2" t="s">
        <v>3</v>
      </c>
      <c r="FE1023" s="2" t="s">
        <v>3</v>
      </c>
      <c r="FF1023" s="2" t="s">
        <v>3</v>
      </c>
      <c r="FG1023" s="2" t="s">
        <v>3</v>
      </c>
      <c r="FH1023" s="2" t="s">
        <v>3</v>
      </c>
      <c r="FI1023" s="2" t="s">
        <v>3</v>
      </c>
      <c r="FJ1023" s="2" t="s">
        <v>3</v>
      </c>
      <c r="FK1023" s="2" t="s">
        <v>3</v>
      </c>
      <c r="FL1023" s="2" t="s">
        <v>3</v>
      </c>
      <c r="FM1023" s="2" t="s">
        <v>3</v>
      </c>
      <c r="FN1023" s="2" t="s">
        <v>3</v>
      </c>
      <c r="FO1023" s="2" t="s">
        <v>3</v>
      </c>
      <c r="FP1023" s="2" t="s">
        <v>3</v>
      </c>
      <c r="FQ1023" s="2" t="s">
        <v>3</v>
      </c>
      <c r="FR1023" s="2" t="s">
        <v>3</v>
      </c>
      <c r="FS1023" s="2" t="s">
        <v>3</v>
      </c>
      <c r="FT1023" s="2" t="s">
        <v>3</v>
      </c>
      <c r="FU1023" s="2" t="s">
        <v>3</v>
      </c>
      <c r="FV1023" s="2" t="s">
        <v>3</v>
      </c>
      <c r="FW1023" s="2" t="s">
        <v>3</v>
      </c>
      <c r="FX1023" s="2" t="s">
        <v>3</v>
      </c>
      <c r="FY1023" s="2" t="s">
        <v>3</v>
      </c>
      <c r="FZ1023" s="2" t="s">
        <v>3</v>
      </c>
      <c r="GA1023" s="2" t="s">
        <v>3</v>
      </c>
      <c r="GB1023" s="2" t="s">
        <v>3</v>
      </c>
      <c r="GC1023" s="2" t="s">
        <v>3</v>
      </c>
      <c r="GD1023" s="2" t="s">
        <v>3</v>
      </c>
      <c r="GE1023" s="2" t="s">
        <v>3</v>
      </c>
      <c r="GF1023" s="2" t="s">
        <v>3</v>
      </c>
      <c r="GG1023" s="2" t="s">
        <v>3</v>
      </c>
      <c r="GH1023" s="2" t="s">
        <v>3</v>
      </c>
      <c r="GI1023" s="2" t="s">
        <v>3</v>
      </c>
      <c r="GJ1023" s="2" t="s">
        <v>3</v>
      </c>
      <c r="GK1023" s="2" t="s">
        <v>3</v>
      </c>
      <c r="GL1023" s="2" t="s">
        <v>3</v>
      </c>
      <c r="GM1023" s="2" t="s">
        <v>3</v>
      </c>
      <c r="GN1023" s="2" t="s">
        <v>3</v>
      </c>
      <c r="GO1023" s="2" t="s">
        <v>3</v>
      </c>
      <c r="GP1023" s="2" t="s">
        <v>3</v>
      </c>
      <c r="GQ1023" s="2" t="s">
        <v>3</v>
      </c>
      <c r="GR1023" s="2" t="s">
        <v>3</v>
      </c>
      <c r="GS1023" s="2" t="s">
        <v>3</v>
      </c>
      <c r="GT1023" s="2" t="s">
        <v>3</v>
      </c>
      <c r="GU1023" s="2" t="s">
        <v>3</v>
      </c>
      <c r="GV1023" s="2" t="s">
        <v>3</v>
      </c>
      <c r="GW1023" s="2" t="s">
        <v>3</v>
      </c>
      <c r="GX1023" s="2" t="s">
        <v>3</v>
      </c>
      <c r="GY1023" s="2" t="s">
        <v>3</v>
      </c>
      <c r="GZ1023" s="2" t="s">
        <v>3</v>
      </c>
      <c r="HA1023" s="2" t="s">
        <v>3</v>
      </c>
      <c r="HB1023" s="2" t="s">
        <v>3</v>
      </c>
      <c r="HC1023" s="2" t="s">
        <v>3</v>
      </c>
      <c r="HD1023" s="2" t="s">
        <v>3</v>
      </c>
      <c r="HE1023" s="2" t="s">
        <v>3</v>
      </c>
      <c r="HF1023" s="2" t="s">
        <v>3</v>
      </c>
      <c r="HG1023" s="2" t="s">
        <v>3</v>
      </c>
      <c r="HH1023" s="2" t="s">
        <v>3</v>
      </c>
      <c r="HI1023" s="2" t="s">
        <v>3</v>
      </c>
      <c r="HJ1023" s="2" t="s">
        <v>3</v>
      </c>
      <c r="HK1023" s="2" t="s">
        <v>3</v>
      </c>
      <c r="HL1023" s="2" t="s">
        <v>3</v>
      </c>
      <c r="HM1023" s="2" t="s">
        <v>3</v>
      </c>
      <c r="HN1023" s="2" t="s">
        <v>3</v>
      </c>
    </row>
    <row r="1024" spans="127:222">
      <c r="DW1024" s="2" t="s">
        <v>3</v>
      </c>
      <c r="DX1024" s="2" t="s">
        <v>3</v>
      </c>
      <c r="DY1024" s="2" t="s">
        <v>3</v>
      </c>
      <c r="DZ1024" s="2" t="s">
        <v>3</v>
      </c>
      <c r="EA1024" s="2" t="s">
        <v>3</v>
      </c>
      <c r="EB1024" s="2" t="s">
        <v>3</v>
      </c>
      <c r="EC1024" s="2" t="s">
        <v>3</v>
      </c>
      <c r="ED1024" s="2" t="s">
        <v>3</v>
      </c>
      <c r="EE1024" s="2" t="s">
        <v>3</v>
      </c>
      <c r="EF1024" s="2" t="s">
        <v>3</v>
      </c>
      <c r="EG1024" s="2" t="s">
        <v>3</v>
      </c>
      <c r="EH1024" s="2" t="s">
        <v>3</v>
      </c>
      <c r="EI1024" s="2" t="s">
        <v>3</v>
      </c>
      <c r="EJ1024" s="2" t="s">
        <v>3</v>
      </c>
      <c r="EK1024" s="2" t="s">
        <v>3</v>
      </c>
      <c r="EL1024" s="2" t="s">
        <v>3</v>
      </c>
      <c r="EM1024" s="2" t="s">
        <v>3</v>
      </c>
      <c r="EN1024" s="2" t="s">
        <v>3</v>
      </c>
      <c r="EO1024" s="2" t="s">
        <v>3</v>
      </c>
      <c r="EP1024" s="2" t="s">
        <v>3</v>
      </c>
      <c r="EQ1024" s="2" t="s">
        <v>3</v>
      </c>
      <c r="ER1024" s="2" t="s">
        <v>3</v>
      </c>
      <c r="ES1024" s="2" t="s">
        <v>3</v>
      </c>
      <c r="ET1024" s="2" t="s">
        <v>3</v>
      </c>
      <c r="EU1024" s="2" t="s">
        <v>3</v>
      </c>
      <c r="EV1024" s="2" t="s">
        <v>3</v>
      </c>
      <c r="EW1024" s="2" t="s">
        <v>3</v>
      </c>
      <c r="EX1024" s="2" t="s">
        <v>3</v>
      </c>
      <c r="EY1024" s="2" t="s">
        <v>3</v>
      </c>
      <c r="EZ1024" s="2" t="s">
        <v>3</v>
      </c>
      <c r="FA1024" s="2" t="s">
        <v>3</v>
      </c>
      <c r="FB1024" s="2" t="s">
        <v>3</v>
      </c>
      <c r="FC1024" s="2" t="s">
        <v>3</v>
      </c>
      <c r="FD1024" s="2" t="s">
        <v>3</v>
      </c>
      <c r="FE1024" s="2" t="s">
        <v>3</v>
      </c>
      <c r="FF1024" s="2" t="s">
        <v>3</v>
      </c>
      <c r="FG1024" s="2" t="s">
        <v>3</v>
      </c>
      <c r="FH1024" s="2" t="s">
        <v>3</v>
      </c>
      <c r="FI1024" s="2" t="s">
        <v>3</v>
      </c>
      <c r="FJ1024" s="2" t="s">
        <v>3</v>
      </c>
      <c r="FK1024" s="2" t="s">
        <v>3</v>
      </c>
      <c r="FL1024" s="2" t="s">
        <v>3</v>
      </c>
      <c r="FM1024" s="2" t="s">
        <v>3</v>
      </c>
      <c r="FN1024" s="2" t="s">
        <v>3</v>
      </c>
      <c r="FO1024" s="2" t="s">
        <v>3</v>
      </c>
      <c r="FP1024" s="2" t="s">
        <v>3</v>
      </c>
      <c r="FQ1024" s="2" t="s">
        <v>3</v>
      </c>
      <c r="FR1024" s="2" t="s">
        <v>3</v>
      </c>
      <c r="FS1024" s="2" t="s">
        <v>3</v>
      </c>
      <c r="FT1024" s="2" t="s">
        <v>3</v>
      </c>
      <c r="FU1024" s="2" t="s">
        <v>3</v>
      </c>
      <c r="FV1024" s="2" t="s">
        <v>3</v>
      </c>
      <c r="FW1024" s="2" t="s">
        <v>3</v>
      </c>
      <c r="FX1024" s="2" t="s">
        <v>3</v>
      </c>
      <c r="FY1024" s="2" t="s">
        <v>3</v>
      </c>
      <c r="FZ1024" s="2" t="s">
        <v>3</v>
      </c>
      <c r="GA1024" s="2" t="s">
        <v>3</v>
      </c>
      <c r="GB1024" s="2" t="s">
        <v>3</v>
      </c>
      <c r="GC1024" s="2" t="s">
        <v>3</v>
      </c>
      <c r="GD1024" s="2" t="s">
        <v>3</v>
      </c>
      <c r="GE1024" s="2" t="s">
        <v>3</v>
      </c>
      <c r="GF1024" s="2" t="s">
        <v>3</v>
      </c>
      <c r="GG1024" s="2" t="s">
        <v>3</v>
      </c>
      <c r="GH1024" s="2" t="s">
        <v>3</v>
      </c>
      <c r="GI1024" s="2" t="s">
        <v>3</v>
      </c>
      <c r="GJ1024" s="2" t="s">
        <v>3</v>
      </c>
      <c r="GK1024" s="2" t="s">
        <v>3</v>
      </c>
      <c r="GL1024" s="2" t="s">
        <v>3</v>
      </c>
      <c r="GM1024" s="2" t="s">
        <v>3</v>
      </c>
      <c r="GN1024" s="2" t="s">
        <v>3</v>
      </c>
      <c r="GO1024" s="2" t="s">
        <v>3</v>
      </c>
      <c r="GP1024" s="2" t="s">
        <v>3</v>
      </c>
      <c r="GQ1024" s="2" t="s">
        <v>3</v>
      </c>
      <c r="GR1024" s="2" t="s">
        <v>3</v>
      </c>
      <c r="GS1024" s="2" t="s">
        <v>3</v>
      </c>
      <c r="GT1024" s="2" t="s">
        <v>3</v>
      </c>
      <c r="GU1024" s="2" t="s">
        <v>3</v>
      </c>
      <c r="GV1024" s="2" t="s">
        <v>3</v>
      </c>
      <c r="GW1024" s="2" t="s">
        <v>3</v>
      </c>
      <c r="GX1024" s="2" t="s">
        <v>3</v>
      </c>
      <c r="GY1024" s="2" t="s">
        <v>3</v>
      </c>
      <c r="GZ1024" s="2" t="s">
        <v>3</v>
      </c>
      <c r="HA1024" s="2" t="s">
        <v>3</v>
      </c>
      <c r="HB1024" s="2" t="s">
        <v>3</v>
      </c>
      <c r="HC1024" s="2" t="s">
        <v>3</v>
      </c>
      <c r="HD1024" s="2" t="s">
        <v>3</v>
      </c>
      <c r="HE1024" s="2" t="s">
        <v>3</v>
      </c>
      <c r="HF1024" s="2" t="s">
        <v>3</v>
      </c>
      <c r="HG1024" s="2" t="s">
        <v>3</v>
      </c>
      <c r="HH1024" s="2" t="s">
        <v>3</v>
      </c>
      <c r="HI1024" s="2" t="s">
        <v>3</v>
      </c>
      <c r="HJ1024" s="2" t="s">
        <v>3</v>
      </c>
      <c r="HK1024" s="2" t="s">
        <v>3</v>
      </c>
      <c r="HL1024" s="2" t="s">
        <v>3</v>
      </c>
      <c r="HM1024" s="2" t="s">
        <v>3</v>
      </c>
      <c r="HN1024" s="2" t="s">
        <v>3</v>
      </c>
    </row>
    <row r="1025" spans="127:222">
      <c r="DW1025" s="2" t="s">
        <v>3</v>
      </c>
      <c r="DX1025" s="2" t="s">
        <v>3</v>
      </c>
      <c r="DY1025" s="2" t="s">
        <v>3</v>
      </c>
      <c r="DZ1025" s="2" t="s">
        <v>3</v>
      </c>
      <c r="EA1025" s="2" t="s">
        <v>3</v>
      </c>
      <c r="EB1025" s="2" t="s">
        <v>3</v>
      </c>
      <c r="EC1025" s="2" t="s">
        <v>3</v>
      </c>
      <c r="ED1025" s="2" t="s">
        <v>3</v>
      </c>
      <c r="EE1025" s="2" t="s">
        <v>3</v>
      </c>
      <c r="EF1025" s="2" t="s">
        <v>3</v>
      </c>
      <c r="EG1025" s="2" t="s">
        <v>3</v>
      </c>
      <c r="EH1025" s="2" t="s">
        <v>3</v>
      </c>
      <c r="EI1025" s="2" t="s">
        <v>3</v>
      </c>
      <c r="EJ1025" s="2" t="s">
        <v>3</v>
      </c>
      <c r="EK1025" s="2" t="s">
        <v>3</v>
      </c>
      <c r="EL1025" s="2" t="s">
        <v>3</v>
      </c>
      <c r="EM1025" s="2" t="s">
        <v>3</v>
      </c>
      <c r="EN1025" s="2" t="s">
        <v>3</v>
      </c>
      <c r="EO1025" s="2" t="s">
        <v>3</v>
      </c>
      <c r="EP1025" s="2" t="s">
        <v>3</v>
      </c>
      <c r="EQ1025" s="2" t="s">
        <v>3</v>
      </c>
      <c r="ER1025" s="2" t="s">
        <v>3</v>
      </c>
      <c r="ES1025" s="2" t="s">
        <v>3</v>
      </c>
      <c r="ET1025" s="2" t="s">
        <v>3</v>
      </c>
      <c r="EU1025" s="2" t="s">
        <v>3</v>
      </c>
      <c r="EV1025" s="2" t="s">
        <v>3</v>
      </c>
      <c r="EW1025" s="2" t="s">
        <v>3</v>
      </c>
      <c r="EX1025" s="2" t="s">
        <v>3</v>
      </c>
      <c r="EY1025" s="2" t="s">
        <v>3</v>
      </c>
      <c r="EZ1025" s="2" t="s">
        <v>3</v>
      </c>
      <c r="FA1025" s="2" t="s">
        <v>3</v>
      </c>
      <c r="FB1025" s="2" t="s">
        <v>3</v>
      </c>
      <c r="FC1025" s="2" t="s">
        <v>3</v>
      </c>
      <c r="FD1025" s="2" t="s">
        <v>3</v>
      </c>
      <c r="FE1025" s="2" t="s">
        <v>3</v>
      </c>
      <c r="FF1025" s="2" t="s">
        <v>3</v>
      </c>
      <c r="FG1025" s="2" t="s">
        <v>3</v>
      </c>
      <c r="FH1025" s="2" t="s">
        <v>3</v>
      </c>
      <c r="FI1025" s="2" t="s">
        <v>3</v>
      </c>
      <c r="FJ1025" s="2" t="s">
        <v>3</v>
      </c>
      <c r="FK1025" s="2" t="s">
        <v>3</v>
      </c>
      <c r="FL1025" s="2" t="s">
        <v>3</v>
      </c>
      <c r="FM1025" s="2" t="s">
        <v>3</v>
      </c>
      <c r="FN1025" s="2" t="s">
        <v>3</v>
      </c>
      <c r="FO1025" s="2" t="s">
        <v>3</v>
      </c>
      <c r="FP1025" s="2" t="s">
        <v>3</v>
      </c>
      <c r="FQ1025" s="2" t="s">
        <v>3</v>
      </c>
      <c r="FR1025" s="2" t="s">
        <v>3</v>
      </c>
      <c r="FS1025" s="2" t="s">
        <v>3</v>
      </c>
      <c r="FT1025" s="2" t="s">
        <v>3</v>
      </c>
      <c r="FU1025" s="2" t="s">
        <v>3</v>
      </c>
      <c r="FV1025" s="2" t="s">
        <v>3</v>
      </c>
      <c r="FW1025" s="2" t="s">
        <v>3</v>
      </c>
      <c r="FX1025" s="2" t="s">
        <v>3</v>
      </c>
      <c r="FY1025" s="2" t="s">
        <v>3</v>
      </c>
      <c r="FZ1025" s="2" t="s">
        <v>3</v>
      </c>
      <c r="GA1025" s="2" t="s">
        <v>3</v>
      </c>
      <c r="GB1025" s="2" t="s">
        <v>3</v>
      </c>
      <c r="GC1025" s="2" t="s">
        <v>3</v>
      </c>
      <c r="GD1025" s="2" t="s">
        <v>3</v>
      </c>
      <c r="GE1025" s="2" t="s">
        <v>3</v>
      </c>
      <c r="GF1025" s="2" t="s">
        <v>3</v>
      </c>
      <c r="GG1025" s="2" t="s">
        <v>3</v>
      </c>
      <c r="GH1025" s="2" t="s">
        <v>3</v>
      </c>
      <c r="GI1025" s="2" t="s">
        <v>3</v>
      </c>
      <c r="GJ1025" s="2" t="s">
        <v>3</v>
      </c>
      <c r="GK1025" s="2" t="s">
        <v>3</v>
      </c>
      <c r="GL1025" s="2" t="s">
        <v>3</v>
      </c>
      <c r="GM1025" s="2" t="s">
        <v>3</v>
      </c>
      <c r="GN1025" s="2" t="s">
        <v>3</v>
      </c>
      <c r="GO1025" s="2" t="s">
        <v>3</v>
      </c>
      <c r="GP1025" s="2" t="s">
        <v>3</v>
      </c>
      <c r="GQ1025" s="2" t="s">
        <v>3</v>
      </c>
      <c r="GR1025" s="2" t="s">
        <v>3</v>
      </c>
      <c r="GS1025" s="2" t="s">
        <v>3</v>
      </c>
      <c r="GT1025" s="2" t="s">
        <v>3</v>
      </c>
      <c r="GU1025" s="2" t="s">
        <v>3</v>
      </c>
      <c r="GV1025" s="2" t="s">
        <v>3</v>
      </c>
      <c r="GW1025" s="2" t="s">
        <v>3</v>
      </c>
      <c r="GX1025" s="2" t="s">
        <v>3</v>
      </c>
      <c r="GY1025" s="2" t="s">
        <v>3</v>
      </c>
      <c r="GZ1025" s="2" t="s">
        <v>3</v>
      </c>
      <c r="HA1025" s="2" t="s">
        <v>3</v>
      </c>
      <c r="HB1025" s="2" t="s">
        <v>3</v>
      </c>
      <c r="HC1025" s="2" t="s">
        <v>3</v>
      </c>
      <c r="HD1025" s="2" t="s">
        <v>3</v>
      </c>
      <c r="HE1025" s="2" t="s">
        <v>3</v>
      </c>
      <c r="HF1025" s="2" t="s">
        <v>3</v>
      </c>
      <c r="HG1025" s="2" t="s">
        <v>3</v>
      </c>
      <c r="HH1025" s="2" t="s">
        <v>3</v>
      </c>
      <c r="HI1025" s="2" t="s">
        <v>3</v>
      </c>
      <c r="HJ1025" s="2" t="s">
        <v>3</v>
      </c>
      <c r="HK1025" s="2" t="s">
        <v>3</v>
      </c>
      <c r="HL1025" s="2" t="s">
        <v>3</v>
      </c>
      <c r="HM1025" s="2" t="s">
        <v>3</v>
      </c>
      <c r="HN1025" s="2" t="s">
        <v>3</v>
      </c>
    </row>
    <row r="1026" spans="127:222">
      <c r="DW1026" s="2" t="s">
        <v>3</v>
      </c>
      <c r="DX1026" s="2" t="s">
        <v>3</v>
      </c>
      <c r="DY1026" s="2" t="s">
        <v>3</v>
      </c>
      <c r="DZ1026" s="2" t="s">
        <v>3</v>
      </c>
      <c r="EA1026" s="2" t="s">
        <v>3</v>
      </c>
      <c r="EB1026" s="2" t="s">
        <v>3</v>
      </c>
      <c r="EC1026" s="2" t="s">
        <v>3</v>
      </c>
      <c r="ED1026" s="2" t="s">
        <v>3</v>
      </c>
      <c r="EE1026" s="2" t="s">
        <v>3</v>
      </c>
      <c r="EF1026" s="2" t="s">
        <v>3</v>
      </c>
      <c r="EG1026" s="2" t="s">
        <v>3</v>
      </c>
      <c r="EH1026" s="2" t="s">
        <v>3</v>
      </c>
      <c r="EI1026" s="2" t="s">
        <v>3</v>
      </c>
      <c r="EJ1026" s="2" t="s">
        <v>3</v>
      </c>
      <c r="EK1026" s="2" t="s">
        <v>3</v>
      </c>
      <c r="EL1026" s="2" t="s">
        <v>3</v>
      </c>
      <c r="EM1026" s="2" t="s">
        <v>3</v>
      </c>
      <c r="EN1026" s="2" t="s">
        <v>3</v>
      </c>
      <c r="EO1026" s="2" t="s">
        <v>3</v>
      </c>
      <c r="EP1026" s="2" t="s">
        <v>3</v>
      </c>
      <c r="EQ1026" s="2" t="s">
        <v>3</v>
      </c>
      <c r="ER1026" s="2" t="s">
        <v>3</v>
      </c>
      <c r="ES1026" s="2" t="s">
        <v>3</v>
      </c>
      <c r="ET1026" s="2" t="s">
        <v>3</v>
      </c>
      <c r="EU1026" s="2" t="s">
        <v>3</v>
      </c>
      <c r="EV1026" s="2" t="s">
        <v>3</v>
      </c>
      <c r="EW1026" s="2" t="s">
        <v>3</v>
      </c>
      <c r="EX1026" s="2" t="s">
        <v>3</v>
      </c>
      <c r="EY1026" s="2" t="s">
        <v>3</v>
      </c>
      <c r="EZ1026" s="2" t="s">
        <v>3</v>
      </c>
      <c r="FA1026" s="2" t="s">
        <v>3</v>
      </c>
      <c r="FB1026" s="2" t="s">
        <v>3</v>
      </c>
      <c r="FC1026" s="2" t="s">
        <v>3</v>
      </c>
      <c r="FD1026" s="2" t="s">
        <v>3</v>
      </c>
      <c r="FE1026" s="2" t="s">
        <v>3</v>
      </c>
      <c r="FF1026" s="2" t="s">
        <v>3</v>
      </c>
      <c r="FG1026" s="2" t="s">
        <v>3</v>
      </c>
      <c r="FH1026" s="2" t="s">
        <v>3</v>
      </c>
      <c r="FI1026" s="2" t="s">
        <v>3</v>
      </c>
      <c r="FJ1026" s="2" t="s">
        <v>3</v>
      </c>
      <c r="FK1026" s="2" t="s">
        <v>3</v>
      </c>
      <c r="FL1026" s="2" t="s">
        <v>3</v>
      </c>
      <c r="FM1026" s="2" t="s">
        <v>3</v>
      </c>
      <c r="FN1026" s="2" t="s">
        <v>3</v>
      </c>
      <c r="FO1026" s="2" t="s">
        <v>3</v>
      </c>
      <c r="FP1026" s="2" t="s">
        <v>3</v>
      </c>
      <c r="FQ1026" s="2" t="s">
        <v>3</v>
      </c>
      <c r="FR1026" s="2" t="s">
        <v>3</v>
      </c>
      <c r="FS1026" s="2" t="s">
        <v>3</v>
      </c>
      <c r="FT1026" s="2" t="s">
        <v>3</v>
      </c>
      <c r="FU1026" s="2" t="s">
        <v>3</v>
      </c>
      <c r="FV1026" s="2" t="s">
        <v>3</v>
      </c>
      <c r="FW1026" s="2" t="s">
        <v>3</v>
      </c>
      <c r="FX1026" s="2" t="s">
        <v>3</v>
      </c>
      <c r="FY1026" s="2" t="s">
        <v>3</v>
      </c>
      <c r="FZ1026" s="2" t="s">
        <v>3</v>
      </c>
      <c r="GA1026" s="2" t="s">
        <v>3</v>
      </c>
      <c r="GB1026" s="2" t="s">
        <v>3</v>
      </c>
      <c r="GC1026" s="2" t="s">
        <v>3</v>
      </c>
      <c r="GD1026" s="2" t="s">
        <v>3</v>
      </c>
      <c r="GE1026" s="2" t="s">
        <v>3</v>
      </c>
      <c r="GF1026" s="2" t="s">
        <v>3</v>
      </c>
      <c r="GG1026" s="2" t="s">
        <v>3</v>
      </c>
      <c r="GH1026" s="2" t="s">
        <v>3</v>
      </c>
      <c r="GI1026" s="2" t="s">
        <v>3</v>
      </c>
      <c r="GJ1026" s="2" t="s">
        <v>3</v>
      </c>
      <c r="GK1026" s="2" t="s">
        <v>3</v>
      </c>
      <c r="GL1026" s="2" t="s">
        <v>3</v>
      </c>
      <c r="GM1026" s="2" t="s">
        <v>3</v>
      </c>
      <c r="GN1026" s="2" t="s">
        <v>3</v>
      </c>
      <c r="GO1026" s="2" t="s">
        <v>3</v>
      </c>
      <c r="GP1026" s="2" t="s">
        <v>3</v>
      </c>
      <c r="GQ1026" s="2" t="s">
        <v>3</v>
      </c>
      <c r="GR1026" s="2" t="s">
        <v>3</v>
      </c>
      <c r="GS1026" s="2" t="s">
        <v>3</v>
      </c>
      <c r="GT1026" s="2" t="s">
        <v>3</v>
      </c>
      <c r="GU1026" s="2" t="s">
        <v>3</v>
      </c>
      <c r="GV1026" s="2" t="s">
        <v>3</v>
      </c>
      <c r="GW1026" s="2" t="s">
        <v>3</v>
      </c>
      <c r="GX1026" s="2" t="s">
        <v>3</v>
      </c>
      <c r="GY1026" s="2" t="s">
        <v>3</v>
      </c>
      <c r="GZ1026" s="2" t="s">
        <v>3</v>
      </c>
      <c r="HA1026" s="2" t="s">
        <v>3</v>
      </c>
      <c r="HB1026" s="2" t="s">
        <v>3</v>
      </c>
      <c r="HC1026" s="2" t="s">
        <v>3</v>
      </c>
      <c r="HD1026" s="2" t="s">
        <v>3</v>
      </c>
      <c r="HE1026" s="2" t="s">
        <v>3</v>
      </c>
      <c r="HF1026" s="2" t="s">
        <v>3</v>
      </c>
      <c r="HG1026" s="2" t="s">
        <v>3</v>
      </c>
      <c r="HH1026" s="2" t="s">
        <v>3</v>
      </c>
      <c r="HI1026" s="2" t="s">
        <v>3</v>
      </c>
      <c r="HJ1026" s="2" t="s">
        <v>3</v>
      </c>
      <c r="HK1026" s="2" t="s">
        <v>3</v>
      </c>
      <c r="HL1026" s="2" t="s">
        <v>3</v>
      </c>
      <c r="HM1026" s="2" t="s">
        <v>3</v>
      </c>
      <c r="HN1026" s="2" t="s">
        <v>3</v>
      </c>
    </row>
    <row r="1027" spans="127:222">
      <c r="DW1027" s="2" t="s">
        <v>3</v>
      </c>
      <c r="DX1027" s="2" t="s">
        <v>3</v>
      </c>
      <c r="DY1027" s="2" t="s">
        <v>3</v>
      </c>
      <c r="DZ1027" s="2" t="s">
        <v>3</v>
      </c>
      <c r="EA1027" s="2" t="s">
        <v>3</v>
      </c>
      <c r="EB1027" s="2" t="s">
        <v>3</v>
      </c>
      <c r="EC1027" s="2" t="s">
        <v>3</v>
      </c>
      <c r="ED1027" s="2" t="s">
        <v>3</v>
      </c>
      <c r="EE1027" s="2" t="s">
        <v>3</v>
      </c>
      <c r="EF1027" s="2" t="s">
        <v>3</v>
      </c>
      <c r="EG1027" s="2" t="s">
        <v>3</v>
      </c>
      <c r="EH1027" s="2" t="s">
        <v>3</v>
      </c>
      <c r="EI1027" s="2" t="s">
        <v>3</v>
      </c>
      <c r="EJ1027" s="2" t="s">
        <v>3</v>
      </c>
      <c r="EK1027" s="2" t="s">
        <v>3</v>
      </c>
      <c r="EL1027" s="2" t="s">
        <v>3</v>
      </c>
      <c r="EM1027" s="2" t="s">
        <v>3</v>
      </c>
      <c r="EN1027" s="2" t="s">
        <v>3</v>
      </c>
      <c r="EO1027" s="2" t="s">
        <v>3</v>
      </c>
      <c r="EP1027" s="2" t="s">
        <v>3</v>
      </c>
      <c r="EQ1027" s="2" t="s">
        <v>3</v>
      </c>
      <c r="ER1027" s="2" t="s">
        <v>3</v>
      </c>
      <c r="ES1027" s="2" t="s">
        <v>3</v>
      </c>
      <c r="ET1027" s="2" t="s">
        <v>3</v>
      </c>
      <c r="EU1027" s="2" t="s">
        <v>3</v>
      </c>
      <c r="EV1027" s="2" t="s">
        <v>3</v>
      </c>
      <c r="EW1027" s="2" t="s">
        <v>3</v>
      </c>
      <c r="EX1027" s="2" t="s">
        <v>3</v>
      </c>
      <c r="EY1027" s="2" t="s">
        <v>3</v>
      </c>
      <c r="EZ1027" s="2" t="s">
        <v>3</v>
      </c>
      <c r="FA1027" s="2" t="s">
        <v>3</v>
      </c>
      <c r="FB1027" s="2" t="s">
        <v>3</v>
      </c>
      <c r="FC1027" s="2" t="s">
        <v>3</v>
      </c>
      <c r="FD1027" s="2" t="s">
        <v>3</v>
      </c>
      <c r="FE1027" s="2" t="s">
        <v>3</v>
      </c>
      <c r="FF1027" s="2" t="s">
        <v>3</v>
      </c>
      <c r="FG1027" s="2" t="s">
        <v>3</v>
      </c>
      <c r="FH1027" s="2" t="s">
        <v>3</v>
      </c>
      <c r="FI1027" s="2" t="s">
        <v>3</v>
      </c>
      <c r="FJ1027" s="2" t="s">
        <v>3</v>
      </c>
      <c r="FK1027" s="2" t="s">
        <v>3</v>
      </c>
      <c r="FL1027" s="2" t="s">
        <v>3</v>
      </c>
      <c r="FM1027" s="2" t="s">
        <v>3</v>
      </c>
      <c r="FN1027" s="2" t="s">
        <v>3</v>
      </c>
      <c r="FO1027" s="2" t="s">
        <v>3</v>
      </c>
      <c r="FP1027" s="2" t="s">
        <v>3</v>
      </c>
      <c r="FQ1027" s="2" t="s">
        <v>3</v>
      </c>
      <c r="FR1027" s="2" t="s">
        <v>3</v>
      </c>
      <c r="FS1027" s="2" t="s">
        <v>3</v>
      </c>
      <c r="FT1027" s="2" t="s">
        <v>3</v>
      </c>
      <c r="FU1027" s="2" t="s">
        <v>3</v>
      </c>
      <c r="FV1027" s="2" t="s">
        <v>3</v>
      </c>
      <c r="FW1027" s="2" t="s">
        <v>3</v>
      </c>
      <c r="FX1027" s="2" t="s">
        <v>3</v>
      </c>
      <c r="FY1027" s="2" t="s">
        <v>3</v>
      </c>
      <c r="FZ1027" s="2" t="s">
        <v>3</v>
      </c>
      <c r="GA1027" s="2" t="s">
        <v>3</v>
      </c>
      <c r="GB1027" s="2" t="s">
        <v>3</v>
      </c>
      <c r="GC1027" s="2" t="s">
        <v>3</v>
      </c>
      <c r="GD1027" s="2" t="s">
        <v>3</v>
      </c>
      <c r="GE1027" s="2" t="s">
        <v>3</v>
      </c>
      <c r="GF1027" s="2" t="s">
        <v>3</v>
      </c>
      <c r="GG1027" s="2" t="s">
        <v>3</v>
      </c>
      <c r="GH1027" s="2" t="s">
        <v>3</v>
      </c>
      <c r="GI1027" s="2" t="s">
        <v>3</v>
      </c>
      <c r="GJ1027" s="2" t="s">
        <v>3</v>
      </c>
      <c r="GK1027" s="2" t="s">
        <v>3</v>
      </c>
      <c r="GL1027" s="2" t="s">
        <v>3</v>
      </c>
      <c r="GM1027" s="2" t="s">
        <v>3</v>
      </c>
      <c r="GN1027" s="2" t="s">
        <v>3</v>
      </c>
      <c r="GO1027" s="2" t="s">
        <v>3</v>
      </c>
      <c r="GP1027" s="2" t="s">
        <v>3</v>
      </c>
      <c r="GQ1027" s="2" t="s">
        <v>3</v>
      </c>
      <c r="GR1027" s="2" t="s">
        <v>3</v>
      </c>
      <c r="GS1027" s="2" t="s">
        <v>3</v>
      </c>
      <c r="GT1027" s="2" t="s">
        <v>3</v>
      </c>
      <c r="GU1027" s="2" t="s">
        <v>3</v>
      </c>
      <c r="GV1027" s="2" t="s">
        <v>3</v>
      </c>
      <c r="GW1027" s="2" t="s">
        <v>3</v>
      </c>
      <c r="GX1027" s="2" t="s">
        <v>3</v>
      </c>
      <c r="GY1027" s="2" t="s">
        <v>3</v>
      </c>
      <c r="GZ1027" s="2" t="s">
        <v>3</v>
      </c>
      <c r="HA1027" s="2" t="s">
        <v>3</v>
      </c>
      <c r="HB1027" s="2" t="s">
        <v>3</v>
      </c>
      <c r="HC1027" s="2" t="s">
        <v>3</v>
      </c>
      <c r="HD1027" s="2" t="s">
        <v>3</v>
      </c>
      <c r="HE1027" s="2" t="s">
        <v>3</v>
      </c>
      <c r="HF1027" s="2" t="s">
        <v>3</v>
      </c>
      <c r="HG1027" s="2" t="s">
        <v>3</v>
      </c>
      <c r="HH1027" s="2" t="s">
        <v>3</v>
      </c>
      <c r="HI1027" s="2" t="s">
        <v>3</v>
      </c>
      <c r="HJ1027" s="2" t="s">
        <v>3</v>
      </c>
      <c r="HK1027" s="2" t="s">
        <v>3</v>
      </c>
      <c r="HL1027" s="2" t="s">
        <v>3</v>
      </c>
      <c r="HM1027" s="2" t="s">
        <v>3</v>
      </c>
      <c r="HN1027" s="2" t="s">
        <v>3</v>
      </c>
    </row>
    <row r="1028" spans="127:222">
      <c r="DW1028" s="2" t="s">
        <v>3</v>
      </c>
      <c r="DX1028" s="2" t="s">
        <v>3</v>
      </c>
      <c r="DY1028" s="2" t="s">
        <v>3</v>
      </c>
      <c r="DZ1028" s="2" t="s">
        <v>3</v>
      </c>
      <c r="EA1028" s="2" t="s">
        <v>3</v>
      </c>
      <c r="EB1028" s="2" t="s">
        <v>3</v>
      </c>
      <c r="EC1028" s="2" t="s">
        <v>3</v>
      </c>
      <c r="ED1028" s="2" t="s">
        <v>3</v>
      </c>
      <c r="EE1028" s="2" t="s">
        <v>3</v>
      </c>
      <c r="EF1028" s="2" t="s">
        <v>3</v>
      </c>
      <c r="EG1028" s="2" t="s">
        <v>3</v>
      </c>
      <c r="EH1028" s="2" t="s">
        <v>3</v>
      </c>
      <c r="EI1028" s="2" t="s">
        <v>3</v>
      </c>
      <c r="EJ1028" s="2" t="s">
        <v>3</v>
      </c>
      <c r="EK1028" s="2" t="s">
        <v>3</v>
      </c>
      <c r="EL1028" s="2" t="s">
        <v>3</v>
      </c>
      <c r="EM1028" s="2" t="s">
        <v>3</v>
      </c>
      <c r="EN1028" s="2" t="s">
        <v>3</v>
      </c>
      <c r="EO1028" s="2" t="s">
        <v>3</v>
      </c>
      <c r="EP1028" s="2" t="s">
        <v>3</v>
      </c>
      <c r="EQ1028" s="2" t="s">
        <v>3</v>
      </c>
      <c r="ER1028" s="2" t="s">
        <v>3</v>
      </c>
      <c r="ES1028" s="2" t="s">
        <v>3</v>
      </c>
      <c r="ET1028" s="2" t="s">
        <v>3</v>
      </c>
      <c r="EU1028" s="2" t="s">
        <v>3</v>
      </c>
      <c r="EV1028" s="2" t="s">
        <v>3</v>
      </c>
      <c r="EW1028" s="2" t="s">
        <v>3</v>
      </c>
      <c r="EX1028" s="2" t="s">
        <v>3</v>
      </c>
      <c r="EY1028" s="2" t="s">
        <v>3</v>
      </c>
      <c r="EZ1028" s="2" t="s">
        <v>3</v>
      </c>
      <c r="FA1028" s="2" t="s">
        <v>3</v>
      </c>
      <c r="FB1028" s="2" t="s">
        <v>3</v>
      </c>
      <c r="FC1028" s="2" t="s">
        <v>3</v>
      </c>
      <c r="FD1028" s="2" t="s">
        <v>3</v>
      </c>
      <c r="FE1028" s="2" t="s">
        <v>3</v>
      </c>
      <c r="FF1028" s="2" t="s">
        <v>3</v>
      </c>
      <c r="FG1028" s="2" t="s">
        <v>3</v>
      </c>
      <c r="FH1028" s="2" t="s">
        <v>3</v>
      </c>
      <c r="FI1028" s="2" t="s">
        <v>3</v>
      </c>
      <c r="FJ1028" s="2" t="s">
        <v>3</v>
      </c>
      <c r="FK1028" s="2" t="s">
        <v>3</v>
      </c>
      <c r="FL1028" s="2" t="s">
        <v>3</v>
      </c>
      <c r="FM1028" s="2" t="s">
        <v>3</v>
      </c>
      <c r="FN1028" s="2" t="s">
        <v>3</v>
      </c>
      <c r="FO1028" s="2" t="s">
        <v>3</v>
      </c>
      <c r="FP1028" s="2" t="s">
        <v>3</v>
      </c>
      <c r="FQ1028" s="2" t="s">
        <v>3</v>
      </c>
      <c r="FR1028" s="2" t="s">
        <v>3</v>
      </c>
      <c r="FS1028" s="2" t="s">
        <v>3</v>
      </c>
      <c r="FT1028" s="2" t="s">
        <v>3</v>
      </c>
      <c r="FU1028" s="2" t="s">
        <v>3</v>
      </c>
      <c r="FV1028" s="2" t="s">
        <v>3</v>
      </c>
      <c r="FW1028" s="2" t="s">
        <v>3</v>
      </c>
      <c r="FX1028" s="2" t="s">
        <v>3</v>
      </c>
      <c r="FY1028" s="2" t="s">
        <v>3</v>
      </c>
      <c r="FZ1028" s="2" t="s">
        <v>3</v>
      </c>
      <c r="GA1028" s="2" t="s">
        <v>3</v>
      </c>
      <c r="GB1028" s="2" t="s">
        <v>3</v>
      </c>
      <c r="GC1028" s="2" t="s">
        <v>3</v>
      </c>
      <c r="GD1028" s="2" t="s">
        <v>3</v>
      </c>
      <c r="GE1028" s="2" t="s">
        <v>3</v>
      </c>
      <c r="GF1028" s="2" t="s">
        <v>3</v>
      </c>
      <c r="GG1028" s="2" t="s">
        <v>3</v>
      </c>
      <c r="GH1028" s="2" t="s">
        <v>3</v>
      </c>
      <c r="GI1028" s="2" t="s">
        <v>3</v>
      </c>
      <c r="GJ1028" s="2" t="s">
        <v>3</v>
      </c>
      <c r="GK1028" s="2" t="s">
        <v>3</v>
      </c>
      <c r="GL1028" s="2" t="s">
        <v>3</v>
      </c>
      <c r="GM1028" s="2" t="s">
        <v>3</v>
      </c>
      <c r="GN1028" s="2" t="s">
        <v>3</v>
      </c>
      <c r="GO1028" s="2" t="s">
        <v>3</v>
      </c>
      <c r="GP1028" s="2" t="s">
        <v>3</v>
      </c>
      <c r="GQ1028" s="2" t="s">
        <v>3</v>
      </c>
      <c r="GR1028" s="2" t="s">
        <v>3</v>
      </c>
      <c r="GS1028" s="2" t="s">
        <v>3</v>
      </c>
      <c r="GT1028" s="2" t="s">
        <v>3</v>
      </c>
      <c r="GU1028" s="2" t="s">
        <v>3</v>
      </c>
      <c r="GV1028" s="2" t="s">
        <v>3</v>
      </c>
      <c r="GW1028" s="2" t="s">
        <v>3</v>
      </c>
      <c r="GX1028" s="2" t="s">
        <v>3</v>
      </c>
      <c r="GY1028" s="2" t="s">
        <v>3</v>
      </c>
      <c r="GZ1028" s="2" t="s">
        <v>3</v>
      </c>
      <c r="HA1028" s="2" t="s">
        <v>3</v>
      </c>
      <c r="HB1028" s="2" t="s">
        <v>3</v>
      </c>
      <c r="HC1028" s="2" t="s">
        <v>3</v>
      </c>
      <c r="HD1028" s="2" t="s">
        <v>3</v>
      </c>
      <c r="HE1028" s="2" t="s">
        <v>3</v>
      </c>
      <c r="HF1028" s="2" t="s">
        <v>3</v>
      </c>
      <c r="HG1028" s="2" t="s">
        <v>3</v>
      </c>
      <c r="HH1028" s="2" t="s">
        <v>3</v>
      </c>
      <c r="HI1028" s="2" t="s">
        <v>3</v>
      </c>
      <c r="HJ1028" s="2" t="s">
        <v>3</v>
      </c>
      <c r="HK1028" s="2" t="s">
        <v>3</v>
      </c>
      <c r="HL1028" s="2" t="s">
        <v>3</v>
      </c>
      <c r="HM1028" s="2" t="s">
        <v>3</v>
      </c>
      <c r="HN1028" s="2" t="s">
        <v>3</v>
      </c>
    </row>
    <row r="1029" spans="127:222">
      <c r="DW1029" s="2" t="s">
        <v>3</v>
      </c>
      <c r="DX1029" s="2" t="s">
        <v>3</v>
      </c>
      <c r="DY1029" s="2" t="s">
        <v>3</v>
      </c>
      <c r="DZ1029" s="2" t="s">
        <v>3</v>
      </c>
      <c r="EA1029" s="2" t="s">
        <v>3</v>
      </c>
      <c r="EB1029" s="2" t="s">
        <v>3</v>
      </c>
      <c r="EC1029" s="2" t="s">
        <v>3</v>
      </c>
      <c r="ED1029" s="2" t="s">
        <v>3</v>
      </c>
      <c r="EE1029" s="2" t="s">
        <v>3</v>
      </c>
      <c r="EF1029" s="2" t="s">
        <v>3</v>
      </c>
      <c r="EG1029" s="2" t="s">
        <v>3</v>
      </c>
      <c r="EH1029" s="2" t="s">
        <v>3</v>
      </c>
      <c r="EI1029" s="2" t="s">
        <v>3</v>
      </c>
      <c r="EJ1029" s="2" t="s">
        <v>3</v>
      </c>
      <c r="EK1029" s="2" t="s">
        <v>3</v>
      </c>
      <c r="EL1029" s="2" t="s">
        <v>3</v>
      </c>
      <c r="EM1029" s="2" t="s">
        <v>3</v>
      </c>
      <c r="EN1029" s="2" t="s">
        <v>3</v>
      </c>
      <c r="EO1029" s="2" t="s">
        <v>3</v>
      </c>
      <c r="EP1029" s="2" t="s">
        <v>3</v>
      </c>
      <c r="EQ1029" s="2" t="s">
        <v>3</v>
      </c>
      <c r="ER1029" s="2" t="s">
        <v>3</v>
      </c>
      <c r="ES1029" s="2" t="s">
        <v>3</v>
      </c>
      <c r="ET1029" s="2" t="s">
        <v>3</v>
      </c>
      <c r="EU1029" s="2" t="s">
        <v>3</v>
      </c>
      <c r="EV1029" s="2" t="s">
        <v>3</v>
      </c>
      <c r="EW1029" s="2" t="s">
        <v>3</v>
      </c>
      <c r="EX1029" s="2" t="s">
        <v>3</v>
      </c>
      <c r="EY1029" s="2" t="s">
        <v>3</v>
      </c>
      <c r="EZ1029" s="2" t="s">
        <v>3</v>
      </c>
      <c r="FA1029" s="2" t="s">
        <v>3</v>
      </c>
      <c r="FB1029" s="2" t="s">
        <v>3</v>
      </c>
      <c r="FC1029" s="2" t="s">
        <v>3</v>
      </c>
      <c r="FD1029" s="2" t="s">
        <v>3</v>
      </c>
      <c r="FE1029" s="2" t="s">
        <v>3</v>
      </c>
      <c r="FF1029" s="2" t="s">
        <v>3</v>
      </c>
      <c r="FG1029" s="2" t="s">
        <v>3</v>
      </c>
      <c r="FH1029" s="2" t="s">
        <v>3</v>
      </c>
      <c r="FI1029" s="2" t="s">
        <v>3</v>
      </c>
      <c r="FJ1029" s="2" t="s">
        <v>3</v>
      </c>
      <c r="FK1029" s="2" t="s">
        <v>3</v>
      </c>
      <c r="FL1029" s="2" t="s">
        <v>3</v>
      </c>
      <c r="FM1029" s="2" t="s">
        <v>3</v>
      </c>
      <c r="FN1029" s="2" t="s">
        <v>3</v>
      </c>
      <c r="FO1029" s="2" t="s">
        <v>3</v>
      </c>
      <c r="FP1029" s="2" t="s">
        <v>3</v>
      </c>
      <c r="FQ1029" s="2" t="s">
        <v>3</v>
      </c>
      <c r="FR1029" s="2" t="s">
        <v>3</v>
      </c>
      <c r="FS1029" s="2" t="s">
        <v>3</v>
      </c>
      <c r="FT1029" s="2" t="s">
        <v>3</v>
      </c>
      <c r="FU1029" s="2" t="s">
        <v>3</v>
      </c>
      <c r="FV1029" s="2" t="s">
        <v>3</v>
      </c>
      <c r="FW1029" s="2" t="s">
        <v>3</v>
      </c>
      <c r="FX1029" s="2" t="s">
        <v>3</v>
      </c>
      <c r="FY1029" s="2" t="s">
        <v>3</v>
      </c>
      <c r="FZ1029" s="2" t="s">
        <v>3</v>
      </c>
      <c r="GA1029" s="2" t="s">
        <v>3</v>
      </c>
      <c r="GB1029" s="2" t="s">
        <v>3</v>
      </c>
      <c r="GC1029" s="2" t="s">
        <v>3</v>
      </c>
      <c r="GD1029" s="2" t="s">
        <v>3</v>
      </c>
      <c r="GE1029" s="2" t="s">
        <v>3</v>
      </c>
      <c r="GF1029" s="2" t="s">
        <v>3</v>
      </c>
      <c r="GG1029" s="2" t="s">
        <v>3</v>
      </c>
      <c r="GH1029" s="2" t="s">
        <v>3</v>
      </c>
      <c r="GI1029" s="2" t="s">
        <v>3</v>
      </c>
      <c r="GJ1029" s="2" t="s">
        <v>3</v>
      </c>
      <c r="GK1029" s="2" t="s">
        <v>3</v>
      </c>
      <c r="GL1029" s="2" t="s">
        <v>3</v>
      </c>
      <c r="GM1029" s="2" t="s">
        <v>3</v>
      </c>
      <c r="GN1029" s="2" t="s">
        <v>3</v>
      </c>
      <c r="GO1029" s="2" t="s">
        <v>3</v>
      </c>
      <c r="GP1029" s="2" t="s">
        <v>3</v>
      </c>
      <c r="GQ1029" s="2" t="s">
        <v>3</v>
      </c>
      <c r="GR1029" s="2" t="s">
        <v>3</v>
      </c>
      <c r="GS1029" s="2" t="s">
        <v>3</v>
      </c>
      <c r="GT1029" s="2" t="s">
        <v>3</v>
      </c>
      <c r="GU1029" s="2" t="s">
        <v>3</v>
      </c>
      <c r="GV1029" s="2" t="s">
        <v>3</v>
      </c>
      <c r="GW1029" s="2" t="s">
        <v>3</v>
      </c>
      <c r="GX1029" s="2" t="s">
        <v>3</v>
      </c>
      <c r="GY1029" s="2" t="s">
        <v>3</v>
      </c>
      <c r="GZ1029" s="2" t="s">
        <v>3</v>
      </c>
      <c r="HA1029" s="2" t="s">
        <v>3</v>
      </c>
      <c r="HB1029" s="2" t="s">
        <v>3</v>
      </c>
      <c r="HC1029" s="2" t="s">
        <v>3</v>
      </c>
      <c r="HD1029" s="2" t="s">
        <v>3</v>
      </c>
      <c r="HE1029" s="2" t="s">
        <v>3</v>
      </c>
      <c r="HF1029" s="2" t="s">
        <v>3</v>
      </c>
      <c r="HG1029" s="2" t="s">
        <v>3</v>
      </c>
      <c r="HH1029" s="2" t="s">
        <v>3</v>
      </c>
      <c r="HI1029" s="2" t="s">
        <v>3</v>
      </c>
      <c r="HJ1029" s="2" t="s">
        <v>3</v>
      </c>
      <c r="HK1029" s="2" t="s">
        <v>3</v>
      </c>
      <c r="HL1029" s="2" t="s">
        <v>3</v>
      </c>
      <c r="HM1029" s="2" t="s">
        <v>3</v>
      </c>
      <c r="HN1029" s="2" t="s">
        <v>3</v>
      </c>
    </row>
    <row r="1030" spans="127:222">
      <c r="DW1030" s="2" t="s">
        <v>3</v>
      </c>
      <c r="DX1030" s="2" t="s">
        <v>3</v>
      </c>
      <c r="DY1030" s="2" t="s">
        <v>3</v>
      </c>
      <c r="DZ1030" s="2" t="s">
        <v>3</v>
      </c>
      <c r="EA1030" s="2" t="s">
        <v>3</v>
      </c>
      <c r="EB1030" s="2" t="s">
        <v>3</v>
      </c>
      <c r="EC1030" s="2" t="s">
        <v>3</v>
      </c>
      <c r="ED1030" s="2" t="s">
        <v>3</v>
      </c>
      <c r="EE1030" s="2" t="s">
        <v>3</v>
      </c>
      <c r="EF1030" s="2" t="s">
        <v>3</v>
      </c>
      <c r="EG1030" s="2" t="s">
        <v>3</v>
      </c>
      <c r="EH1030" s="2" t="s">
        <v>3</v>
      </c>
      <c r="EI1030" s="2" t="s">
        <v>3</v>
      </c>
      <c r="EJ1030" s="2" t="s">
        <v>3</v>
      </c>
      <c r="EK1030" s="2" t="s">
        <v>3</v>
      </c>
      <c r="EL1030" s="2" t="s">
        <v>3</v>
      </c>
      <c r="EM1030" s="2" t="s">
        <v>3</v>
      </c>
      <c r="EN1030" s="2" t="s">
        <v>3</v>
      </c>
      <c r="EO1030" s="2" t="s">
        <v>3</v>
      </c>
      <c r="EP1030" s="2" t="s">
        <v>3</v>
      </c>
      <c r="EQ1030" s="2" t="s">
        <v>3</v>
      </c>
      <c r="ER1030" s="2" t="s">
        <v>3</v>
      </c>
      <c r="ES1030" s="2" t="s">
        <v>3</v>
      </c>
      <c r="ET1030" s="2" t="s">
        <v>3</v>
      </c>
      <c r="EU1030" s="2" t="s">
        <v>3</v>
      </c>
      <c r="EV1030" s="2" t="s">
        <v>3</v>
      </c>
      <c r="EW1030" s="2" t="s">
        <v>3</v>
      </c>
      <c r="EX1030" s="2" t="s">
        <v>3</v>
      </c>
      <c r="EY1030" s="2" t="s">
        <v>3</v>
      </c>
      <c r="EZ1030" s="2" t="s">
        <v>3</v>
      </c>
      <c r="FA1030" s="2" t="s">
        <v>3</v>
      </c>
      <c r="FB1030" s="2" t="s">
        <v>3</v>
      </c>
      <c r="FC1030" s="2" t="s">
        <v>3</v>
      </c>
      <c r="FD1030" s="2" t="s">
        <v>3</v>
      </c>
      <c r="FE1030" s="2" t="s">
        <v>3</v>
      </c>
      <c r="FF1030" s="2" t="s">
        <v>3</v>
      </c>
      <c r="FG1030" s="2" t="s">
        <v>3</v>
      </c>
      <c r="FH1030" s="2" t="s">
        <v>3</v>
      </c>
      <c r="FI1030" s="2" t="s">
        <v>3</v>
      </c>
      <c r="FJ1030" s="2" t="s">
        <v>3</v>
      </c>
      <c r="FK1030" s="2" t="s">
        <v>3</v>
      </c>
      <c r="FL1030" s="2" t="s">
        <v>3</v>
      </c>
      <c r="FM1030" s="2" t="s">
        <v>3</v>
      </c>
      <c r="FN1030" s="2" t="s">
        <v>3</v>
      </c>
      <c r="FO1030" s="2" t="s">
        <v>3</v>
      </c>
      <c r="FP1030" s="2" t="s">
        <v>3</v>
      </c>
      <c r="FQ1030" s="2" t="s">
        <v>3</v>
      </c>
      <c r="FR1030" s="2" t="s">
        <v>3</v>
      </c>
      <c r="FS1030" s="2" t="s">
        <v>3</v>
      </c>
      <c r="FT1030" s="2" t="s">
        <v>3</v>
      </c>
      <c r="FU1030" s="2" t="s">
        <v>3</v>
      </c>
      <c r="FV1030" s="2" t="s">
        <v>3</v>
      </c>
      <c r="FW1030" s="2" t="s">
        <v>3</v>
      </c>
      <c r="FX1030" s="2" t="s">
        <v>3</v>
      </c>
      <c r="FY1030" s="2" t="s">
        <v>3</v>
      </c>
      <c r="FZ1030" s="2" t="s">
        <v>3</v>
      </c>
      <c r="GA1030" s="2" t="s">
        <v>3</v>
      </c>
      <c r="GB1030" s="2" t="s">
        <v>3</v>
      </c>
      <c r="GC1030" s="2" t="s">
        <v>3</v>
      </c>
      <c r="GD1030" s="2" t="s">
        <v>3</v>
      </c>
      <c r="GE1030" s="2" t="s">
        <v>3</v>
      </c>
      <c r="GF1030" s="2" t="s">
        <v>3</v>
      </c>
      <c r="GG1030" s="2" t="s">
        <v>3</v>
      </c>
      <c r="GH1030" s="2" t="s">
        <v>3</v>
      </c>
      <c r="GI1030" s="2" t="s">
        <v>3</v>
      </c>
      <c r="GJ1030" s="2" t="s">
        <v>3</v>
      </c>
      <c r="GK1030" s="2" t="s">
        <v>3</v>
      </c>
      <c r="GL1030" s="2" t="s">
        <v>3</v>
      </c>
      <c r="GM1030" s="2" t="s">
        <v>3</v>
      </c>
      <c r="GN1030" s="2" t="s">
        <v>3</v>
      </c>
      <c r="GO1030" s="2" t="s">
        <v>3</v>
      </c>
      <c r="GP1030" s="2" t="s">
        <v>3</v>
      </c>
      <c r="GQ1030" s="2" t="s">
        <v>3</v>
      </c>
      <c r="GR1030" s="2" t="s">
        <v>3</v>
      </c>
      <c r="GS1030" s="2" t="s">
        <v>3</v>
      </c>
      <c r="GT1030" s="2" t="s">
        <v>3</v>
      </c>
      <c r="GU1030" s="2" t="s">
        <v>3</v>
      </c>
      <c r="GV1030" s="2" t="s">
        <v>3</v>
      </c>
      <c r="GW1030" s="2" t="s">
        <v>3</v>
      </c>
      <c r="GX1030" s="2" t="s">
        <v>3</v>
      </c>
      <c r="GY1030" s="2" t="s">
        <v>3</v>
      </c>
      <c r="GZ1030" s="2" t="s">
        <v>3</v>
      </c>
      <c r="HA1030" s="2" t="s">
        <v>3</v>
      </c>
      <c r="HB1030" s="2" t="s">
        <v>3</v>
      </c>
      <c r="HC1030" s="2" t="s">
        <v>3</v>
      </c>
      <c r="HD1030" s="2" t="s">
        <v>3</v>
      </c>
      <c r="HE1030" s="2" t="s">
        <v>3</v>
      </c>
      <c r="HF1030" s="2" t="s">
        <v>3</v>
      </c>
      <c r="HG1030" s="2" t="s">
        <v>3</v>
      </c>
      <c r="HH1030" s="2" t="s">
        <v>3</v>
      </c>
      <c r="HI1030" s="2" t="s">
        <v>3</v>
      </c>
      <c r="HJ1030" s="2" t="s">
        <v>3</v>
      </c>
      <c r="HK1030" s="2" t="s">
        <v>3</v>
      </c>
      <c r="HL1030" s="2" t="s">
        <v>3</v>
      </c>
      <c r="HM1030" s="2" t="s">
        <v>3</v>
      </c>
      <c r="HN1030" s="2" t="s">
        <v>3</v>
      </c>
    </row>
    <row r="1031" spans="127:222">
      <c r="DW1031" s="2" t="s">
        <v>3</v>
      </c>
      <c r="DX1031" s="2" t="s">
        <v>3</v>
      </c>
      <c r="DY1031" s="2" t="s">
        <v>3</v>
      </c>
      <c r="DZ1031" s="2" t="s">
        <v>3</v>
      </c>
      <c r="EA1031" s="2" t="s">
        <v>3</v>
      </c>
      <c r="EB1031" s="2" t="s">
        <v>3</v>
      </c>
      <c r="EC1031" s="2" t="s">
        <v>3</v>
      </c>
      <c r="ED1031" s="2" t="s">
        <v>3</v>
      </c>
      <c r="EE1031" s="2" t="s">
        <v>3</v>
      </c>
      <c r="EF1031" s="2" t="s">
        <v>3</v>
      </c>
      <c r="EG1031" s="2" t="s">
        <v>3</v>
      </c>
      <c r="EH1031" s="2" t="s">
        <v>3</v>
      </c>
      <c r="EI1031" s="2" t="s">
        <v>3</v>
      </c>
      <c r="EJ1031" s="2" t="s">
        <v>3</v>
      </c>
      <c r="EK1031" s="2" t="s">
        <v>3</v>
      </c>
      <c r="EL1031" s="2" t="s">
        <v>3</v>
      </c>
      <c r="EM1031" s="2" t="s">
        <v>3</v>
      </c>
      <c r="EN1031" s="2" t="s">
        <v>3</v>
      </c>
      <c r="EO1031" s="2" t="s">
        <v>3</v>
      </c>
      <c r="EP1031" s="2" t="s">
        <v>3</v>
      </c>
      <c r="EQ1031" s="2" t="s">
        <v>3</v>
      </c>
      <c r="ER1031" s="2" t="s">
        <v>3</v>
      </c>
      <c r="ES1031" s="2" t="s">
        <v>3</v>
      </c>
      <c r="ET1031" s="2" t="s">
        <v>3</v>
      </c>
      <c r="EU1031" s="2" t="s">
        <v>3</v>
      </c>
      <c r="EV1031" s="2" t="s">
        <v>3</v>
      </c>
      <c r="EW1031" s="2" t="s">
        <v>3</v>
      </c>
      <c r="EX1031" s="2" t="s">
        <v>3</v>
      </c>
      <c r="EY1031" s="2" t="s">
        <v>3</v>
      </c>
      <c r="EZ1031" s="2" t="s">
        <v>3</v>
      </c>
      <c r="FA1031" s="2" t="s">
        <v>3</v>
      </c>
      <c r="FB1031" s="2" t="s">
        <v>3</v>
      </c>
      <c r="FC1031" s="2" t="s">
        <v>3</v>
      </c>
      <c r="FD1031" s="2" t="s">
        <v>3</v>
      </c>
      <c r="FE1031" s="2" t="s">
        <v>3</v>
      </c>
      <c r="FF1031" s="2" t="s">
        <v>3</v>
      </c>
      <c r="FG1031" s="2" t="s">
        <v>3</v>
      </c>
      <c r="FH1031" s="2" t="s">
        <v>3</v>
      </c>
      <c r="FI1031" s="2" t="s">
        <v>3</v>
      </c>
      <c r="FJ1031" s="2" t="s">
        <v>3</v>
      </c>
      <c r="FK1031" s="2" t="s">
        <v>3</v>
      </c>
      <c r="FL1031" s="2" t="s">
        <v>3</v>
      </c>
      <c r="FM1031" s="2" t="s">
        <v>3</v>
      </c>
      <c r="FN1031" s="2" t="s">
        <v>3</v>
      </c>
      <c r="FO1031" s="2" t="s">
        <v>3</v>
      </c>
      <c r="FP1031" s="2" t="s">
        <v>3</v>
      </c>
      <c r="FQ1031" s="2" t="s">
        <v>3</v>
      </c>
      <c r="FR1031" s="2" t="s">
        <v>3</v>
      </c>
      <c r="FS1031" s="2" t="s">
        <v>3</v>
      </c>
      <c r="FT1031" s="2" t="s">
        <v>3</v>
      </c>
      <c r="FU1031" s="2" t="s">
        <v>3</v>
      </c>
      <c r="FV1031" s="2" t="s">
        <v>3</v>
      </c>
      <c r="FW1031" s="2" t="s">
        <v>3</v>
      </c>
      <c r="FX1031" s="2" t="s">
        <v>3</v>
      </c>
      <c r="FY1031" s="2" t="s">
        <v>3</v>
      </c>
      <c r="FZ1031" s="2" t="s">
        <v>3</v>
      </c>
      <c r="GA1031" s="2" t="s">
        <v>3</v>
      </c>
      <c r="GB1031" s="2" t="s">
        <v>3</v>
      </c>
      <c r="GC1031" s="2" t="s">
        <v>3</v>
      </c>
      <c r="GD1031" s="2" t="s">
        <v>3</v>
      </c>
      <c r="GE1031" s="2" t="s">
        <v>3</v>
      </c>
      <c r="GF1031" s="2" t="s">
        <v>3</v>
      </c>
      <c r="GG1031" s="2" t="s">
        <v>3</v>
      </c>
      <c r="GH1031" s="2" t="s">
        <v>3</v>
      </c>
      <c r="GI1031" s="2" t="s">
        <v>3</v>
      </c>
      <c r="GJ1031" s="2" t="s">
        <v>3</v>
      </c>
      <c r="GK1031" s="2" t="s">
        <v>3</v>
      </c>
      <c r="GL1031" s="2" t="s">
        <v>3</v>
      </c>
      <c r="GM1031" s="2" t="s">
        <v>3</v>
      </c>
      <c r="GN1031" s="2" t="s">
        <v>3</v>
      </c>
      <c r="GO1031" s="2" t="s">
        <v>3</v>
      </c>
      <c r="GP1031" s="2" t="s">
        <v>3</v>
      </c>
      <c r="GQ1031" s="2" t="s">
        <v>3</v>
      </c>
      <c r="GR1031" s="2" t="s">
        <v>3</v>
      </c>
      <c r="GS1031" s="2" t="s">
        <v>3</v>
      </c>
      <c r="GT1031" s="2" t="s">
        <v>3</v>
      </c>
      <c r="GU1031" s="2" t="s">
        <v>3</v>
      </c>
      <c r="GV1031" s="2" t="s">
        <v>3</v>
      </c>
      <c r="GW1031" s="2" t="s">
        <v>3</v>
      </c>
      <c r="GX1031" s="2" t="s">
        <v>3</v>
      </c>
      <c r="GY1031" s="2" t="s">
        <v>3</v>
      </c>
      <c r="GZ1031" s="2" t="s">
        <v>3</v>
      </c>
      <c r="HA1031" s="2" t="s">
        <v>3</v>
      </c>
      <c r="HB1031" s="2" t="s">
        <v>3</v>
      </c>
      <c r="HC1031" s="2" t="s">
        <v>3</v>
      </c>
      <c r="HD1031" s="2" t="s">
        <v>3</v>
      </c>
      <c r="HE1031" s="2" t="s">
        <v>3</v>
      </c>
      <c r="HF1031" s="2" t="s">
        <v>3</v>
      </c>
      <c r="HG1031" s="2" t="s">
        <v>3</v>
      </c>
      <c r="HH1031" s="2" t="s">
        <v>3</v>
      </c>
      <c r="HI1031" s="2" t="s">
        <v>3</v>
      </c>
      <c r="HJ1031" s="2" t="s">
        <v>3</v>
      </c>
      <c r="HK1031" s="2" t="s">
        <v>3</v>
      </c>
      <c r="HL1031" s="2" t="s">
        <v>3</v>
      </c>
      <c r="HM1031" s="2" t="s">
        <v>3</v>
      </c>
      <c r="HN1031" s="2" t="s">
        <v>3</v>
      </c>
    </row>
    <row r="1032" spans="127:222">
      <c r="DW1032" s="2" t="s">
        <v>3</v>
      </c>
      <c r="DX1032" s="2" t="s">
        <v>3</v>
      </c>
      <c r="DY1032" s="2" t="s">
        <v>3</v>
      </c>
      <c r="DZ1032" s="2" t="s">
        <v>3</v>
      </c>
      <c r="EA1032" s="2" t="s">
        <v>3</v>
      </c>
      <c r="EB1032" s="2" t="s">
        <v>3</v>
      </c>
      <c r="EC1032" s="2" t="s">
        <v>3</v>
      </c>
      <c r="ED1032" s="2" t="s">
        <v>3</v>
      </c>
      <c r="EE1032" s="2" t="s">
        <v>3</v>
      </c>
      <c r="EF1032" s="2" t="s">
        <v>3</v>
      </c>
      <c r="EG1032" s="2" t="s">
        <v>3</v>
      </c>
      <c r="EH1032" s="2" t="s">
        <v>3</v>
      </c>
      <c r="EI1032" s="2" t="s">
        <v>3</v>
      </c>
      <c r="EJ1032" s="2" t="s">
        <v>3</v>
      </c>
      <c r="EK1032" s="2" t="s">
        <v>3</v>
      </c>
      <c r="EL1032" s="2" t="s">
        <v>3</v>
      </c>
      <c r="EM1032" s="2" t="s">
        <v>3</v>
      </c>
      <c r="EN1032" s="2" t="s">
        <v>3</v>
      </c>
      <c r="EO1032" s="2" t="s">
        <v>3</v>
      </c>
      <c r="EP1032" s="2" t="s">
        <v>3</v>
      </c>
      <c r="EQ1032" s="2" t="s">
        <v>3</v>
      </c>
      <c r="ER1032" s="2" t="s">
        <v>3</v>
      </c>
      <c r="ES1032" s="2" t="s">
        <v>3</v>
      </c>
      <c r="ET1032" s="2" t="s">
        <v>3</v>
      </c>
      <c r="EU1032" s="2" t="s">
        <v>3</v>
      </c>
      <c r="EV1032" s="2" t="s">
        <v>3</v>
      </c>
      <c r="EW1032" s="2" t="s">
        <v>3</v>
      </c>
      <c r="EX1032" s="2" t="s">
        <v>3</v>
      </c>
      <c r="EY1032" s="2" t="s">
        <v>3</v>
      </c>
      <c r="EZ1032" s="2" t="s">
        <v>3</v>
      </c>
      <c r="FA1032" s="2" t="s">
        <v>3</v>
      </c>
      <c r="FB1032" s="2" t="s">
        <v>3</v>
      </c>
      <c r="FC1032" s="2" t="s">
        <v>3</v>
      </c>
      <c r="FD1032" s="2" t="s">
        <v>3</v>
      </c>
      <c r="FE1032" s="2" t="s">
        <v>3</v>
      </c>
      <c r="FF1032" s="2" t="s">
        <v>3</v>
      </c>
      <c r="FG1032" s="2" t="s">
        <v>3</v>
      </c>
      <c r="FH1032" s="2" t="s">
        <v>3</v>
      </c>
      <c r="FI1032" s="2" t="s">
        <v>3</v>
      </c>
      <c r="FJ1032" s="2" t="s">
        <v>3</v>
      </c>
      <c r="FK1032" s="2" t="s">
        <v>3</v>
      </c>
      <c r="FL1032" s="2" t="s">
        <v>3</v>
      </c>
      <c r="FM1032" s="2" t="s">
        <v>3</v>
      </c>
      <c r="FN1032" s="2" t="s">
        <v>3</v>
      </c>
      <c r="FO1032" s="2" t="s">
        <v>3</v>
      </c>
      <c r="FP1032" s="2" t="s">
        <v>3</v>
      </c>
      <c r="FQ1032" s="2" t="s">
        <v>3</v>
      </c>
      <c r="FR1032" s="2" t="s">
        <v>3</v>
      </c>
      <c r="FS1032" s="2" t="s">
        <v>3</v>
      </c>
      <c r="FT1032" s="2" t="s">
        <v>3</v>
      </c>
      <c r="FU1032" s="2" t="s">
        <v>3</v>
      </c>
      <c r="FV1032" s="2" t="s">
        <v>3</v>
      </c>
      <c r="FW1032" s="2" t="s">
        <v>3</v>
      </c>
      <c r="FX1032" s="2" t="s">
        <v>3</v>
      </c>
      <c r="FY1032" s="2" t="s">
        <v>3</v>
      </c>
      <c r="FZ1032" s="2" t="s">
        <v>3</v>
      </c>
      <c r="GA1032" s="2" t="s">
        <v>3</v>
      </c>
      <c r="GB1032" s="2" t="s">
        <v>3</v>
      </c>
      <c r="GC1032" s="2" t="s">
        <v>3</v>
      </c>
      <c r="GD1032" s="2" t="s">
        <v>3</v>
      </c>
      <c r="GE1032" s="2" t="s">
        <v>3</v>
      </c>
      <c r="GF1032" s="2" t="s">
        <v>3</v>
      </c>
      <c r="GG1032" s="2" t="s">
        <v>3</v>
      </c>
      <c r="GH1032" s="2" t="s">
        <v>3</v>
      </c>
      <c r="GI1032" s="2" t="s">
        <v>3</v>
      </c>
      <c r="GJ1032" s="2" t="s">
        <v>3</v>
      </c>
      <c r="GK1032" s="2" t="s">
        <v>3</v>
      </c>
      <c r="GL1032" s="2" t="s">
        <v>3</v>
      </c>
      <c r="GM1032" s="2" t="s">
        <v>3</v>
      </c>
      <c r="GN1032" s="2" t="s">
        <v>3</v>
      </c>
      <c r="GO1032" s="2" t="s">
        <v>3</v>
      </c>
      <c r="GP1032" s="2" t="s">
        <v>3</v>
      </c>
      <c r="GQ1032" s="2" t="s">
        <v>3</v>
      </c>
      <c r="GR1032" s="2" t="s">
        <v>3</v>
      </c>
      <c r="GS1032" s="2" t="s">
        <v>3</v>
      </c>
      <c r="GT1032" s="2" t="s">
        <v>3</v>
      </c>
      <c r="GU1032" s="2" t="s">
        <v>3</v>
      </c>
      <c r="GV1032" s="2" t="s">
        <v>3</v>
      </c>
      <c r="GW1032" s="2" t="s">
        <v>3</v>
      </c>
      <c r="GX1032" s="2" t="s">
        <v>3</v>
      </c>
      <c r="GY1032" s="2" t="s">
        <v>3</v>
      </c>
      <c r="GZ1032" s="2" t="s">
        <v>3</v>
      </c>
      <c r="HA1032" s="2" t="s">
        <v>3</v>
      </c>
      <c r="HB1032" s="2" t="s">
        <v>3</v>
      </c>
      <c r="HC1032" s="2" t="s">
        <v>3</v>
      </c>
      <c r="HD1032" s="2" t="s">
        <v>3</v>
      </c>
      <c r="HE1032" s="2" t="s">
        <v>3</v>
      </c>
      <c r="HF1032" s="2" t="s">
        <v>3</v>
      </c>
      <c r="HG1032" s="2" t="s">
        <v>3</v>
      </c>
      <c r="HH1032" s="2" t="s">
        <v>3</v>
      </c>
      <c r="HI1032" s="2" t="s">
        <v>3</v>
      </c>
      <c r="HJ1032" s="2" t="s">
        <v>3</v>
      </c>
      <c r="HK1032" s="2" t="s">
        <v>3</v>
      </c>
      <c r="HL1032" s="2" t="s">
        <v>3</v>
      </c>
      <c r="HM1032" s="2" t="s">
        <v>3</v>
      </c>
      <c r="HN1032" s="2" t="s">
        <v>3</v>
      </c>
    </row>
    <row r="1033" spans="127:222">
      <c r="DW1033" s="2" t="s">
        <v>3</v>
      </c>
      <c r="DX1033" s="2" t="s">
        <v>3</v>
      </c>
      <c r="DY1033" s="2" t="s">
        <v>3</v>
      </c>
      <c r="DZ1033" s="2" t="s">
        <v>3</v>
      </c>
      <c r="EA1033" s="2" t="s">
        <v>3</v>
      </c>
      <c r="EB1033" s="2" t="s">
        <v>3</v>
      </c>
      <c r="EC1033" s="2" t="s">
        <v>3</v>
      </c>
      <c r="ED1033" s="2" t="s">
        <v>3</v>
      </c>
      <c r="EE1033" s="2" t="s">
        <v>3</v>
      </c>
      <c r="EF1033" s="2" t="s">
        <v>3</v>
      </c>
      <c r="EG1033" s="2" t="s">
        <v>3</v>
      </c>
      <c r="EH1033" s="2" t="s">
        <v>3</v>
      </c>
      <c r="EI1033" s="2" t="s">
        <v>3</v>
      </c>
      <c r="EJ1033" s="2" t="s">
        <v>3</v>
      </c>
      <c r="EK1033" s="2" t="s">
        <v>3</v>
      </c>
      <c r="EL1033" s="2" t="s">
        <v>3</v>
      </c>
      <c r="EM1033" s="2" t="s">
        <v>3</v>
      </c>
      <c r="EN1033" s="2" t="s">
        <v>3</v>
      </c>
      <c r="EO1033" s="2" t="s">
        <v>3</v>
      </c>
      <c r="EP1033" s="2" t="s">
        <v>3</v>
      </c>
      <c r="EQ1033" s="2" t="s">
        <v>3</v>
      </c>
      <c r="ER1033" s="2" t="s">
        <v>3</v>
      </c>
      <c r="ES1033" s="2" t="s">
        <v>3</v>
      </c>
      <c r="ET1033" s="2" t="s">
        <v>3</v>
      </c>
      <c r="EU1033" s="2" t="s">
        <v>3</v>
      </c>
      <c r="EV1033" s="2" t="s">
        <v>3</v>
      </c>
      <c r="EW1033" s="2" t="s">
        <v>3</v>
      </c>
      <c r="EX1033" s="2" t="s">
        <v>3</v>
      </c>
      <c r="EY1033" s="2" t="s">
        <v>3</v>
      </c>
      <c r="EZ1033" s="2" t="s">
        <v>3</v>
      </c>
      <c r="FA1033" s="2" t="s">
        <v>3</v>
      </c>
      <c r="FB1033" s="2" t="s">
        <v>3</v>
      </c>
      <c r="FC1033" s="2" t="s">
        <v>3</v>
      </c>
      <c r="FD1033" s="2" t="s">
        <v>3</v>
      </c>
      <c r="FE1033" s="2" t="s">
        <v>3</v>
      </c>
      <c r="FF1033" s="2" t="s">
        <v>3</v>
      </c>
      <c r="FG1033" s="2" t="s">
        <v>3</v>
      </c>
      <c r="FH1033" s="2" t="s">
        <v>3</v>
      </c>
      <c r="FI1033" s="2" t="s">
        <v>3</v>
      </c>
      <c r="FJ1033" s="2" t="s">
        <v>3</v>
      </c>
      <c r="FK1033" s="2" t="s">
        <v>3</v>
      </c>
      <c r="FL1033" s="2" t="s">
        <v>3</v>
      </c>
      <c r="FM1033" s="2" t="s">
        <v>3</v>
      </c>
      <c r="FN1033" s="2" t="s">
        <v>3</v>
      </c>
      <c r="FO1033" s="2" t="s">
        <v>3</v>
      </c>
      <c r="FP1033" s="2" t="s">
        <v>3</v>
      </c>
      <c r="FQ1033" s="2" t="s">
        <v>3</v>
      </c>
      <c r="FR1033" s="2" t="s">
        <v>3</v>
      </c>
      <c r="FS1033" s="2" t="s">
        <v>3</v>
      </c>
      <c r="FT1033" s="2" t="s">
        <v>3</v>
      </c>
      <c r="FU1033" s="2" t="s">
        <v>3</v>
      </c>
      <c r="FV1033" s="2" t="s">
        <v>3</v>
      </c>
      <c r="FW1033" s="2" t="s">
        <v>3</v>
      </c>
      <c r="FX1033" s="2" t="s">
        <v>3</v>
      </c>
      <c r="FY1033" s="2" t="s">
        <v>3</v>
      </c>
      <c r="FZ1033" s="2" t="s">
        <v>3</v>
      </c>
      <c r="GA1033" s="2" t="s">
        <v>3</v>
      </c>
      <c r="GB1033" s="2" t="s">
        <v>3</v>
      </c>
      <c r="GC1033" s="2" t="s">
        <v>3</v>
      </c>
      <c r="GD1033" s="2" t="s">
        <v>3</v>
      </c>
      <c r="GE1033" s="2" t="s">
        <v>3</v>
      </c>
      <c r="GF1033" s="2" t="s">
        <v>3</v>
      </c>
      <c r="GG1033" s="2" t="s">
        <v>3</v>
      </c>
      <c r="GH1033" s="2" t="s">
        <v>3</v>
      </c>
      <c r="GI1033" s="2" t="s">
        <v>3</v>
      </c>
      <c r="GJ1033" s="2" t="s">
        <v>3</v>
      </c>
      <c r="GK1033" s="2" t="s">
        <v>3</v>
      </c>
      <c r="GL1033" s="2" t="s">
        <v>3</v>
      </c>
      <c r="GM1033" s="2" t="s">
        <v>3</v>
      </c>
      <c r="GN1033" s="2" t="s">
        <v>3</v>
      </c>
      <c r="GO1033" s="2" t="s">
        <v>3</v>
      </c>
      <c r="GP1033" s="2" t="s">
        <v>3</v>
      </c>
      <c r="GQ1033" s="2" t="s">
        <v>3</v>
      </c>
      <c r="GR1033" s="2" t="s">
        <v>3</v>
      </c>
      <c r="GS1033" s="2" t="s">
        <v>3</v>
      </c>
      <c r="GT1033" s="2" t="s">
        <v>3</v>
      </c>
      <c r="GU1033" s="2" t="s">
        <v>3</v>
      </c>
      <c r="GV1033" s="2" t="s">
        <v>3</v>
      </c>
      <c r="GW1033" s="2" t="s">
        <v>3</v>
      </c>
      <c r="GX1033" s="2" t="s">
        <v>3</v>
      </c>
      <c r="GY1033" s="2" t="s">
        <v>3</v>
      </c>
      <c r="GZ1033" s="2" t="s">
        <v>3</v>
      </c>
      <c r="HA1033" s="2" t="s">
        <v>3</v>
      </c>
      <c r="HB1033" s="2" t="s">
        <v>3</v>
      </c>
      <c r="HC1033" s="2" t="s">
        <v>3</v>
      </c>
      <c r="HD1033" s="2" t="s">
        <v>3</v>
      </c>
      <c r="HE1033" s="2" t="s">
        <v>3</v>
      </c>
      <c r="HF1033" s="2" t="s">
        <v>3</v>
      </c>
      <c r="HG1033" s="2" t="s">
        <v>3</v>
      </c>
      <c r="HH1033" s="2" t="s">
        <v>3</v>
      </c>
      <c r="HI1033" s="2" t="s">
        <v>3</v>
      </c>
      <c r="HJ1033" s="2" t="s">
        <v>3</v>
      </c>
      <c r="HK1033" s="2" t="s">
        <v>3</v>
      </c>
      <c r="HL1033" s="2" t="s">
        <v>3</v>
      </c>
      <c r="HM1033" s="2" t="s">
        <v>3</v>
      </c>
      <c r="HN1033" s="2" t="s">
        <v>3</v>
      </c>
    </row>
    <row r="1034" spans="127:222">
      <c r="DW1034" s="2" t="s">
        <v>3</v>
      </c>
      <c r="DX1034" s="2" t="s">
        <v>3</v>
      </c>
      <c r="DY1034" s="2" t="s">
        <v>3</v>
      </c>
      <c r="DZ1034" s="2" t="s">
        <v>3</v>
      </c>
      <c r="EA1034" s="2" t="s">
        <v>3</v>
      </c>
      <c r="EB1034" s="2" t="s">
        <v>3</v>
      </c>
      <c r="EC1034" s="2" t="s">
        <v>3</v>
      </c>
      <c r="ED1034" s="2" t="s">
        <v>3</v>
      </c>
      <c r="EE1034" s="2" t="s">
        <v>3</v>
      </c>
      <c r="EF1034" s="2" t="s">
        <v>3</v>
      </c>
      <c r="EG1034" s="2" t="s">
        <v>3</v>
      </c>
      <c r="EH1034" s="2" t="s">
        <v>3</v>
      </c>
      <c r="EI1034" s="2" t="s">
        <v>3</v>
      </c>
      <c r="EJ1034" s="2" t="s">
        <v>3</v>
      </c>
      <c r="EK1034" s="2" t="s">
        <v>3</v>
      </c>
      <c r="EL1034" s="2" t="s">
        <v>3</v>
      </c>
      <c r="EM1034" s="2" t="s">
        <v>3</v>
      </c>
      <c r="EN1034" s="2" t="s">
        <v>3</v>
      </c>
      <c r="EO1034" s="2" t="s">
        <v>3</v>
      </c>
      <c r="EP1034" s="2" t="s">
        <v>3</v>
      </c>
      <c r="EQ1034" s="2" t="s">
        <v>3</v>
      </c>
      <c r="ER1034" s="2" t="s">
        <v>3</v>
      </c>
      <c r="ES1034" s="2" t="s">
        <v>3</v>
      </c>
      <c r="ET1034" s="2" t="s">
        <v>3</v>
      </c>
      <c r="EU1034" s="2" t="s">
        <v>3</v>
      </c>
      <c r="EV1034" s="2" t="s">
        <v>3</v>
      </c>
      <c r="EW1034" s="2" t="s">
        <v>3</v>
      </c>
      <c r="EX1034" s="2" t="s">
        <v>3</v>
      </c>
      <c r="EY1034" s="2" t="s">
        <v>3</v>
      </c>
      <c r="EZ1034" s="2" t="s">
        <v>3</v>
      </c>
      <c r="FA1034" s="2" t="s">
        <v>3</v>
      </c>
      <c r="FB1034" s="2" t="s">
        <v>3</v>
      </c>
      <c r="FC1034" s="2" t="s">
        <v>3</v>
      </c>
      <c r="FD1034" s="2" t="s">
        <v>3</v>
      </c>
      <c r="FE1034" s="2" t="s">
        <v>3</v>
      </c>
      <c r="FF1034" s="2" t="s">
        <v>3</v>
      </c>
      <c r="FG1034" s="2" t="s">
        <v>3</v>
      </c>
      <c r="FH1034" s="2" t="s">
        <v>3</v>
      </c>
      <c r="FI1034" s="2" t="s">
        <v>3</v>
      </c>
      <c r="FJ1034" s="2" t="s">
        <v>3</v>
      </c>
      <c r="FK1034" s="2" t="s">
        <v>3</v>
      </c>
      <c r="FL1034" s="2" t="s">
        <v>3</v>
      </c>
      <c r="FM1034" s="2" t="s">
        <v>3</v>
      </c>
      <c r="FN1034" s="2" t="s">
        <v>3</v>
      </c>
      <c r="FO1034" s="2" t="s">
        <v>3</v>
      </c>
      <c r="FP1034" s="2" t="s">
        <v>3</v>
      </c>
      <c r="FQ1034" s="2" t="s">
        <v>3</v>
      </c>
      <c r="FR1034" s="2" t="s">
        <v>3</v>
      </c>
      <c r="FS1034" s="2" t="s">
        <v>3</v>
      </c>
      <c r="FT1034" s="2" t="s">
        <v>3</v>
      </c>
      <c r="FU1034" s="2" t="s">
        <v>3</v>
      </c>
      <c r="FV1034" s="2" t="s">
        <v>3</v>
      </c>
      <c r="FW1034" s="2" t="s">
        <v>3</v>
      </c>
      <c r="FX1034" s="2" t="s">
        <v>3</v>
      </c>
      <c r="FY1034" s="2" t="s">
        <v>3</v>
      </c>
      <c r="FZ1034" s="2" t="s">
        <v>3</v>
      </c>
      <c r="GA1034" s="2" t="s">
        <v>3</v>
      </c>
      <c r="GB1034" s="2" t="s">
        <v>3</v>
      </c>
      <c r="GC1034" s="2" t="s">
        <v>3</v>
      </c>
      <c r="GD1034" s="2" t="s">
        <v>3</v>
      </c>
      <c r="GE1034" s="2" t="s">
        <v>3</v>
      </c>
      <c r="GF1034" s="2" t="s">
        <v>3</v>
      </c>
      <c r="GG1034" s="2" t="s">
        <v>3</v>
      </c>
      <c r="GH1034" s="2" t="s">
        <v>3</v>
      </c>
      <c r="GI1034" s="2" t="s">
        <v>3</v>
      </c>
      <c r="GJ1034" s="2" t="s">
        <v>3</v>
      </c>
      <c r="GK1034" s="2" t="s">
        <v>3</v>
      </c>
      <c r="GL1034" s="2" t="s">
        <v>3</v>
      </c>
      <c r="GM1034" s="2" t="s">
        <v>3</v>
      </c>
      <c r="GN1034" s="2" t="s">
        <v>3</v>
      </c>
      <c r="GO1034" s="2" t="s">
        <v>3</v>
      </c>
      <c r="GP1034" s="2" t="s">
        <v>3</v>
      </c>
      <c r="GQ1034" s="2" t="s">
        <v>3</v>
      </c>
      <c r="GR1034" s="2" t="s">
        <v>3</v>
      </c>
      <c r="GS1034" s="2" t="s">
        <v>3</v>
      </c>
      <c r="GT1034" s="2" t="s">
        <v>3</v>
      </c>
      <c r="GU1034" s="2" t="s">
        <v>3</v>
      </c>
      <c r="GV1034" s="2" t="s">
        <v>3</v>
      </c>
      <c r="GW1034" s="2" t="s">
        <v>3</v>
      </c>
      <c r="GX1034" s="2" t="s">
        <v>3</v>
      </c>
      <c r="GY1034" s="2" t="s">
        <v>3</v>
      </c>
      <c r="GZ1034" s="2" t="s">
        <v>3</v>
      </c>
      <c r="HA1034" s="2" t="s">
        <v>3</v>
      </c>
      <c r="HB1034" s="2" t="s">
        <v>3</v>
      </c>
      <c r="HC1034" s="2" t="s">
        <v>3</v>
      </c>
      <c r="HD1034" s="2" t="s">
        <v>3</v>
      </c>
      <c r="HE1034" s="2" t="s">
        <v>3</v>
      </c>
      <c r="HF1034" s="2" t="s">
        <v>3</v>
      </c>
      <c r="HG1034" s="2" t="s">
        <v>3</v>
      </c>
      <c r="HH1034" s="2" t="s">
        <v>3</v>
      </c>
      <c r="HI1034" s="2" t="s">
        <v>3</v>
      </c>
      <c r="HJ1034" s="2" t="s">
        <v>3</v>
      </c>
      <c r="HK1034" s="2" t="s">
        <v>3</v>
      </c>
      <c r="HL1034" s="2" t="s">
        <v>3</v>
      </c>
      <c r="HM1034" s="2" t="s">
        <v>3</v>
      </c>
      <c r="HN1034" s="2" t="s">
        <v>3</v>
      </c>
    </row>
    <row r="1035" spans="127:222">
      <c r="DW1035" s="2" t="s">
        <v>3</v>
      </c>
      <c r="DX1035" s="2" t="s">
        <v>3</v>
      </c>
      <c r="DY1035" s="2" t="s">
        <v>3</v>
      </c>
      <c r="DZ1035" s="2" t="s">
        <v>3</v>
      </c>
      <c r="EA1035" s="2" t="s">
        <v>3</v>
      </c>
      <c r="EB1035" s="2" t="s">
        <v>3</v>
      </c>
      <c r="EC1035" s="2" t="s">
        <v>3</v>
      </c>
      <c r="ED1035" s="2" t="s">
        <v>3</v>
      </c>
      <c r="EE1035" s="2" t="s">
        <v>3</v>
      </c>
      <c r="EF1035" s="2" t="s">
        <v>3</v>
      </c>
      <c r="EG1035" s="2" t="s">
        <v>3</v>
      </c>
      <c r="EH1035" s="2" t="s">
        <v>3</v>
      </c>
      <c r="EI1035" s="2" t="s">
        <v>3</v>
      </c>
      <c r="EJ1035" s="2" t="s">
        <v>3</v>
      </c>
      <c r="EK1035" s="2" t="s">
        <v>3</v>
      </c>
      <c r="EL1035" s="2" t="s">
        <v>3</v>
      </c>
      <c r="EM1035" s="2" t="s">
        <v>3</v>
      </c>
      <c r="EN1035" s="2" t="s">
        <v>3</v>
      </c>
      <c r="EO1035" s="2" t="s">
        <v>3</v>
      </c>
      <c r="EP1035" s="2" t="s">
        <v>3</v>
      </c>
      <c r="EQ1035" s="2" t="s">
        <v>3</v>
      </c>
      <c r="ER1035" s="2" t="s">
        <v>3</v>
      </c>
      <c r="ES1035" s="2" t="s">
        <v>3</v>
      </c>
      <c r="ET1035" s="2" t="s">
        <v>3</v>
      </c>
      <c r="EU1035" s="2" t="s">
        <v>3</v>
      </c>
      <c r="EV1035" s="2" t="s">
        <v>3</v>
      </c>
      <c r="EW1035" s="2" t="s">
        <v>3</v>
      </c>
      <c r="EX1035" s="2" t="s">
        <v>3</v>
      </c>
      <c r="EY1035" s="2" t="s">
        <v>3</v>
      </c>
      <c r="EZ1035" s="2" t="s">
        <v>3</v>
      </c>
      <c r="FA1035" s="2" t="s">
        <v>3</v>
      </c>
      <c r="FB1035" s="2" t="s">
        <v>3</v>
      </c>
      <c r="FC1035" s="2" t="s">
        <v>3</v>
      </c>
      <c r="FD1035" s="2" t="s">
        <v>3</v>
      </c>
      <c r="FE1035" s="2" t="s">
        <v>3</v>
      </c>
      <c r="FF1035" s="2" t="s">
        <v>3</v>
      </c>
      <c r="FG1035" s="2" t="s">
        <v>3</v>
      </c>
      <c r="FH1035" s="2" t="s">
        <v>3</v>
      </c>
      <c r="FI1035" s="2" t="s">
        <v>3</v>
      </c>
      <c r="FJ1035" s="2" t="s">
        <v>3</v>
      </c>
      <c r="FK1035" s="2" t="s">
        <v>3</v>
      </c>
      <c r="FL1035" s="2" t="s">
        <v>3</v>
      </c>
      <c r="FM1035" s="2" t="s">
        <v>3</v>
      </c>
      <c r="FN1035" s="2" t="s">
        <v>3</v>
      </c>
      <c r="FO1035" s="2" t="s">
        <v>3</v>
      </c>
      <c r="FP1035" s="2" t="s">
        <v>3</v>
      </c>
      <c r="FQ1035" s="2" t="s">
        <v>3</v>
      </c>
      <c r="FR1035" s="2" t="s">
        <v>3</v>
      </c>
      <c r="FS1035" s="2" t="s">
        <v>3</v>
      </c>
      <c r="FT1035" s="2" t="s">
        <v>3</v>
      </c>
      <c r="FU1035" s="2" t="s">
        <v>3</v>
      </c>
      <c r="FV1035" s="2" t="s">
        <v>3</v>
      </c>
      <c r="FW1035" s="2" t="s">
        <v>3</v>
      </c>
      <c r="FX1035" s="2" t="s">
        <v>3</v>
      </c>
      <c r="FY1035" s="2" t="s">
        <v>3</v>
      </c>
      <c r="FZ1035" s="2" t="s">
        <v>3</v>
      </c>
      <c r="GA1035" s="2" t="s">
        <v>3</v>
      </c>
      <c r="GB1035" s="2" t="s">
        <v>3</v>
      </c>
      <c r="GC1035" s="2" t="s">
        <v>3</v>
      </c>
      <c r="GD1035" s="2" t="s">
        <v>3</v>
      </c>
      <c r="GE1035" s="2" t="s">
        <v>3</v>
      </c>
      <c r="GF1035" s="2" t="s">
        <v>3</v>
      </c>
      <c r="GG1035" s="2" t="s">
        <v>3</v>
      </c>
      <c r="GH1035" s="2" t="s">
        <v>3</v>
      </c>
      <c r="GI1035" s="2" t="s">
        <v>3</v>
      </c>
      <c r="GJ1035" s="2" t="s">
        <v>3</v>
      </c>
      <c r="GK1035" s="2" t="s">
        <v>3</v>
      </c>
      <c r="GL1035" s="2" t="s">
        <v>3</v>
      </c>
      <c r="GM1035" s="2" t="s">
        <v>3</v>
      </c>
      <c r="GN1035" s="2" t="s">
        <v>3</v>
      </c>
      <c r="GO1035" s="2" t="s">
        <v>3</v>
      </c>
      <c r="GP1035" s="2" t="s">
        <v>3</v>
      </c>
      <c r="GQ1035" s="2" t="s">
        <v>3</v>
      </c>
      <c r="GR1035" s="2" t="s">
        <v>3</v>
      </c>
      <c r="GS1035" s="2" t="s">
        <v>3</v>
      </c>
      <c r="GT1035" s="2" t="s">
        <v>3</v>
      </c>
      <c r="GU1035" s="2" t="s">
        <v>3</v>
      </c>
      <c r="GV1035" s="2" t="s">
        <v>3</v>
      </c>
      <c r="GW1035" s="2" t="s">
        <v>3</v>
      </c>
      <c r="GX1035" s="2" t="s">
        <v>3</v>
      </c>
      <c r="GY1035" s="2" t="s">
        <v>3</v>
      </c>
      <c r="GZ1035" s="2" t="s">
        <v>3</v>
      </c>
      <c r="HA1035" s="2" t="s">
        <v>3</v>
      </c>
      <c r="HB1035" s="2" t="s">
        <v>3</v>
      </c>
      <c r="HC1035" s="2" t="s">
        <v>3</v>
      </c>
      <c r="HD1035" s="2" t="s">
        <v>3</v>
      </c>
      <c r="HE1035" s="2" t="s">
        <v>3</v>
      </c>
      <c r="HF1035" s="2" t="s">
        <v>3</v>
      </c>
      <c r="HG1035" s="2" t="s">
        <v>3</v>
      </c>
      <c r="HH1035" s="2" t="s">
        <v>3</v>
      </c>
      <c r="HI1035" s="2" t="s">
        <v>3</v>
      </c>
      <c r="HJ1035" s="2" t="s">
        <v>3</v>
      </c>
      <c r="HK1035" s="2" t="s">
        <v>3</v>
      </c>
      <c r="HL1035" s="2" t="s">
        <v>3</v>
      </c>
      <c r="HM1035" s="2" t="s">
        <v>3</v>
      </c>
      <c r="HN1035" s="2" t="s">
        <v>3</v>
      </c>
    </row>
    <row r="1036" spans="127:222">
      <c r="DW1036" s="2" t="s">
        <v>3</v>
      </c>
      <c r="DX1036" s="2" t="s">
        <v>3</v>
      </c>
      <c r="DY1036" s="2" t="s">
        <v>3</v>
      </c>
      <c r="DZ1036" s="2" t="s">
        <v>3</v>
      </c>
      <c r="EA1036" s="2" t="s">
        <v>3</v>
      </c>
      <c r="EB1036" s="2" t="s">
        <v>3</v>
      </c>
      <c r="EC1036" s="2" t="s">
        <v>3</v>
      </c>
      <c r="ED1036" s="2" t="s">
        <v>3</v>
      </c>
      <c r="EE1036" s="2" t="s">
        <v>3</v>
      </c>
      <c r="EF1036" s="2" t="s">
        <v>3</v>
      </c>
      <c r="EG1036" s="2" t="s">
        <v>3</v>
      </c>
      <c r="EH1036" s="2" t="s">
        <v>3</v>
      </c>
      <c r="EI1036" s="2" t="s">
        <v>3</v>
      </c>
      <c r="EJ1036" s="2" t="s">
        <v>3</v>
      </c>
      <c r="EK1036" s="2" t="s">
        <v>3</v>
      </c>
      <c r="EL1036" s="2" t="s">
        <v>3</v>
      </c>
      <c r="EM1036" s="2" t="s">
        <v>3</v>
      </c>
      <c r="EN1036" s="2" t="s">
        <v>3</v>
      </c>
      <c r="EO1036" s="2" t="s">
        <v>3</v>
      </c>
      <c r="EP1036" s="2" t="s">
        <v>3</v>
      </c>
      <c r="EQ1036" s="2" t="s">
        <v>3</v>
      </c>
      <c r="ER1036" s="2" t="s">
        <v>3</v>
      </c>
      <c r="ES1036" s="2" t="s">
        <v>3</v>
      </c>
      <c r="ET1036" s="2" t="s">
        <v>3</v>
      </c>
      <c r="EU1036" s="2" t="s">
        <v>3</v>
      </c>
      <c r="EV1036" s="2" t="s">
        <v>3</v>
      </c>
      <c r="EW1036" s="2" t="s">
        <v>3</v>
      </c>
      <c r="EX1036" s="2" t="s">
        <v>3</v>
      </c>
      <c r="EY1036" s="2" t="s">
        <v>3</v>
      </c>
      <c r="EZ1036" s="2" t="s">
        <v>3</v>
      </c>
      <c r="FA1036" s="2" t="s">
        <v>3</v>
      </c>
      <c r="FB1036" s="2" t="s">
        <v>3</v>
      </c>
      <c r="FC1036" s="2" t="s">
        <v>3</v>
      </c>
      <c r="FD1036" s="2" t="s">
        <v>3</v>
      </c>
      <c r="FE1036" s="2" t="s">
        <v>3</v>
      </c>
      <c r="FF1036" s="2" t="s">
        <v>3</v>
      </c>
      <c r="FG1036" s="2" t="s">
        <v>3</v>
      </c>
      <c r="FH1036" s="2" t="s">
        <v>3</v>
      </c>
      <c r="FI1036" s="2" t="s">
        <v>3</v>
      </c>
      <c r="FJ1036" s="2" t="s">
        <v>3</v>
      </c>
      <c r="FK1036" s="2" t="s">
        <v>3</v>
      </c>
      <c r="FL1036" s="2" t="s">
        <v>3</v>
      </c>
      <c r="FM1036" s="2" t="s">
        <v>3</v>
      </c>
      <c r="FN1036" s="2" t="s">
        <v>3</v>
      </c>
      <c r="FO1036" s="2" t="s">
        <v>3</v>
      </c>
      <c r="FP1036" s="2" t="s">
        <v>3</v>
      </c>
      <c r="FQ1036" s="2" t="s">
        <v>3</v>
      </c>
      <c r="FR1036" s="2" t="s">
        <v>3</v>
      </c>
      <c r="FS1036" s="2" t="s">
        <v>3</v>
      </c>
      <c r="FT1036" s="2" t="s">
        <v>3</v>
      </c>
      <c r="FU1036" s="2" t="s">
        <v>3</v>
      </c>
      <c r="FV1036" s="2" t="s">
        <v>3</v>
      </c>
      <c r="FW1036" s="2" t="s">
        <v>3</v>
      </c>
      <c r="FX1036" s="2" t="s">
        <v>3</v>
      </c>
      <c r="FY1036" s="2" t="s">
        <v>3</v>
      </c>
      <c r="FZ1036" s="2" t="s">
        <v>3</v>
      </c>
      <c r="GA1036" s="2" t="s">
        <v>3</v>
      </c>
      <c r="GB1036" s="2" t="s">
        <v>3</v>
      </c>
      <c r="GC1036" s="2" t="s">
        <v>3</v>
      </c>
      <c r="GD1036" s="2" t="s">
        <v>3</v>
      </c>
      <c r="GE1036" s="2" t="s">
        <v>3</v>
      </c>
      <c r="GF1036" s="2" t="s">
        <v>3</v>
      </c>
      <c r="GG1036" s="2" t="s">
        <v>3</v>
      </c>
      <c r="GH1036" s="2" t="s">
        <v>3</v>
      </c>
      <c r="GI1036" s="2" t="s">
        <v>3</v>
      </c>
      <c r="GJ1036" s="2" t="s">
        <v>3</v>
      </c>
      <c r="GK1036" s="2" t="s">
        <v>3</v>
      </c>
      <c r="GL1036" s="2" t="s">
        <v>3</v>
      </c>
      <c r="GM1036" s="2" t="s">
        <v>3</v>
      </c>
      <c r="GN1036" s="2" t="s">
        <v>3</v>
      </c>
      <c r="GO1036" s="2" t="s">
        <v>3</v>
      </c>
      <c r="GP1036" s="2" t="s">
        <v>3</v>
      </c>
      <c r="GQ1036" s="2" t="s">
        <v>3</v>
      </c>
      <c r="GR1036" s="2" t="s">
        <v>3</v>
      </c>
      <c r="GS1036" s="2" t="s">
        <v>3</v>
      </c>
      <c r="GT1036" s="2" t="s">
        <v>3</v>
      </c>
      <c r="GU1036" s="2" t="s">
        <v>3</v>
      </c>
      <c r="GV1036" s="2" t="s">
        <v>3</v>
      </c>
      <c r="GW1036" s="2" t="s">
        <v>3</v>
      </c>
      <c r="GX1036" s="2" t="s">
        <v>3</v>
      </c>
      <c r="GY1036" s="2" t="s">
        <v>3</v>
      </c>
      <c r="GZ1036" s="2" t="s">
        <v>3</v>
      </c>
      <c r="HA1036" s="2" t="s">
        <v>3</v>
      </c>
      <c r="HB1036" s="2" t="s">
        <v>3</v>
      </c>
      <c r="HC1036" s="2" t="s">
        <v>3</v>
      </c>
      <c r="HD1036" s="2" t="s">
        <v>3</v>
      </c>
      <c r="HE1036" s="2" t="s">
        <v>3</v>
      </c>
      <c r="HF1036" s="2" t="s">
        <v>3</v>
      </c>
      <c r="HG1036" s="2" t="s">
        <v>3</v>
      </c>
      <c r="HH1036" s="2" t="s">
        <v>3</v>
      </c>
      <c r="HI1036" s="2" t="s">
        <v>3</v>
      </c>
      <c r="HJ1036" s="2" t="s">
        <v>3</v>
      </c>
      <c r="HK1036" s="2" t="s">
        <v>3</v>
      </c>
      <c r="HL1036" s="2" t="s">
        <v>3</v>
      </c>
      <c r="HM1036" s="2" t="s">
        <v>3</v>
      </c>
      <c r="HN1036" s="2" t="s">
        <v>3</v>
      </c>
    </row>
    <row r="1037" spans="127:222">
      <c r="DW1037" s="2" t="s">
        <v>3</v>
      </c>
      <c r="DX1037" s="2" t="s">
        <v>3</v>
      </c>
      <c r="DY1037" s="2" t="s">
        <v>3</v>
      </c>
      <c r="DZ1037" s="2" t="s">
        <v>3</v>
      </c>
      <c r="EA1037" s="2" t="s">
        <v>3</v>
      </c>
      <c r="EB1037" s="2" t="s">
        <v>3</v>
      </c>
      <c r="EC1037" s="2" t="s">
        <v>3</v>
      </c>
      <c r="ED1037" s="2" t="s">
        <v>3</v>
      </c>
      <c r="EE1037" s="2" t="s">
        <v>3</v>
      </c>
      <c r="EF1037" s="2" t="s">
        <v>3</v>
      </c>
      <c r="EG1037" s="2" t="s">
        <v>3</v>
      </c>
      <c r="EH1037" s="2" t="s">
        <v>3</v>
      </c>
      <c r="EI1037" s="2" t="s">
        <v>3</v>
      </c>
      <c r="EJ1037" s="2" t="s">
        <v>3</v>
      </c>
      <c r="EK1037" s="2" t="s">
        <v>3</v>
      </c>
      <c r="EL1037" s="2" t="s">
        <v>3</v>
      </c>
      <c r="EM1037" s="2" t="s">
        <v>3</v>
      </c>
      <c r="EN1037" s="2" t="s">
        <v>3</v>
      </c>
      <c r="EO1037" s="2" t="s">
        <v>3</v>
      </c>
      <c r="EP1037" s="2" t="s">
        <v>3</v>
      </c>
      <c r="EQ1037" s="2" t="s">
        <v>3</v>
      </c>
      <c r="ER1037" s="2" t="s">
        <v>3</v>
      </c>
      <c r="ES1037" s="2" t="s">
        <v>3</v>
      </c>
      <c r="ET1037" s="2" t="s">
        <v>3</v>
      </c>
      <c r="EU1037" s="2" t="s">
        <v>3</v>
      </c>
      <c r="EV1037" s="2" t="s">
        <v>3</v>
      </c>
      <c r="EW1037" s="2" t="s">
        <v>3</v>
      </c>
      <c r="EX1037" s="2" t="s">
        <v>3</v>
      </c>
      <c r="EY1037" s="2" t="s">
        <v>3</v>
      </c>
      <c r="EZ1037" s="2" t="s">
        <v>3</v>
      </c>
      <c r="FA1037" s="2" t="s">
        <v>3</v>
      </c>
      <c r="FB1037" s="2" t="s">
        <v>3</v>
      </c>
      <c r="FC1037" s="2" t="s">
        <v>3</v>
      </c>
      <c r="FD1037" s="2" t="s">
        <v>3</v>
      </c>
      <c r="FE1037" s="2" t="s">
        <v>3</v>
      </c>
      <c r="FF1037" s="2" t="s">
        <v>3</v>
      </c>
      <c r="FG1037" s="2" t="s">
        <v>3</v>
      </c>
      <c r="FH1037" s="2" t="s">
        <v>3</v>
      </c>
      <c r="FI1037" s="2" t="s">
        <v>3</v>
      </c>
      <c r="FJ1037" s="2" t="s">
        <v>3</v>
      </c>
      <c r="FK1037" s="2" t="s">
        <v>3</v>
      </c>
      <c r="FL1037" s="2" t="s">
        <v>3</v>
      </c>
      <c r="FM1037" s="2" t="s">
        <v>3</v>
      </c>
      <c r="FN1037" s="2" t="s">
        <v>3</v>
      </c>
      <c r="FO1037" s="2" t="s">
        <v>3</v>
      </c>
      <c r="FP1037" s="2" t="s">
        <v>3</v>
      </c>
      <c r="FQ1037" s="2" t="s">
        <v>3</v>
      </c>
      <c r="FR1037" s="2" t="s">
        <v>3</v>
      </c>
      <c r="FS1037" s="2" t="s">
        <v>3</v>
      </c>
      <c r="FT1037" s="2" t="s">
        <v>3</v>
      </c>
      <c r="FU1037" s="2" t="s">
        <v>3</v>
      </c>
      <c r="FV1037" s="2" t="s">
        <v>3</v>
      </c>
      <c r="FW1037" s="2" t="s">
        <v>3</v>
      </c>
      <c r="FX1037" s="2" t="s">
        <v>3</v>
      </c>
      <c r="FY1037" s="2" t="s">
        <v>3</v>
      </c>
      <c r="FZ1037" s="2" t="s">
        <v>3</v>
      </c>
      <c r="GA1037" s="2" t="s">
        <v>3</v>
      </c>
      <c r="GB1037" s="2" t="s">
        <v>3</v>
      </c>
      <c r="GC1037" s="2" t="s">
        <v>3</v>
      </c>
      <c r="GD1037" s="2" t="s">
        <v>3</v>
      </c>
      <c r="GE1037" s="2" t="s">
        <v>3</v>
      </c>
      <c r="GF1037" s="2" t="s">
        <v>3</v>
      </c>
      <c r="GG1037" s="2" t="s">
        <v>3</v>
      </c>
      <c r="GH1037" s="2" t="s">
        <v>3</v>
      </c>
      <c r="GI1037" s="2" t="s">
        <v>3</v>
      </c>
      <c r="GJ1037" s="2" t="s">
        <v>3</v>
      </c>
      <c r="GK1037" s="2" t="s">
        <v>3</v>
      </c>
      <c r="GL1037" s="2" t="s">
        <v>3</v>
      </c>
      <c r="GM1037" s="2" t="s">
        <v>3</v>
      </c>
      <c r="GN1037" s="2" t="s">
        <v>3</v>
      </c>
      <c r="GO1037" s="2" t="s">
        <v>3</v>
      </c>
      <c r="GP1037" s="2" t="s">
        <v>3</v>
      </c>
      <c r="GQ1037" s="2" t="s">
        <v>3</v>
      </c>
      <c r="GR1037" s="2" t="s">
        <v>3</v>
      </c>
      <c r="GS1037" s="2" t="s">
        <v>3</v>
      </c>
      <c r="GT1037" s="2" t="s">
        <v>3</v>
      </c>
      <c r="GU1037" s="2" t="s">
        <v>3</v>
      </c>
      <c r="GV1037" s="2" t="s">
        <v>3</v>
      </c>
      <c r="GW1037" s="2" t="s">
        <v>3</v>
      </c>
      <c r="GX1037" s="2" t="s">
        <v>3</v>
      </c>
      <c r="GY1037" s="2" t="s">
        <v>3</v>
      </c>
      <c r="GZ1037" s="2" t="s">
        <v>3</v>
      </c>
      <c r="HA1037" s="2" t="s">
        <v>3</v>
      </c>
      <c r="HB1037" s="2" t="s">
        <v>3</v>
      </c>
      <c r="HC1037" s="2" t="s">
        <v>3</v>
      </c>
      <c r="HD1037" s="2" t="s">
        <v>3</v>
      </c>
      <c r="HE1037" s="2" t="s">
        <v>3</v>
      </c>
      <c r="HF1037" s="2" t="s">
        <v>3</v>
      </c>
      <c r="HG1037" s="2" t="s">
        <v>3</v>
      </c>
      <c r="HH1037" s="2" t="s">
        <v>3</v>
      </c>
      <c r="HI1037" s="2" t="s">
        <v>3</v>
      </c>
      <c r="HJ1037" s="2" t="s">
        <v>3</v>
      </c>
      <c r="HK1037" s="2" t="s">
        <v>3</v>
      </c>
      <c r="HL1037" s="2" t="s">
        <v>3</v>
      </c>
      <c r="HM1037" s="2" t="s">
        <v>3</v>
      </c>
      <c r="HN1037" s="2" t="s">
        <v>3</v>
      </c>
    </row>
    <row r="1038" spans="127:222">
      <c r="DW1038" s="2" t="s">
        <v>3</v>
      </c>
      <c r="DX1038" s="2" t="s">
        <v>3</v>
      </c>
      <c r="DY1038" s="2" t="s">
        <v>3</v>
      </c>
      <c r="DZ1038" s="2" t="s">
        <v>3</v>
      </c>
      <c r="EA1038" s="2" t="s">
        <v>3</v>
      </c>
      <c r="EB1038" s="2" t="s">
        <v>3</v>
      </c>
      <c r="EC1038" s="2" t="s">
        <v>3</v>
      </c>
      <c r="ED1038" s="2" t="s">
        <v>3</v>
      </c>
      <c r="EE1038" s="2" t="s">
        <v>3</v>
      </c>
      <c r="EF1038" s="2" t="s">
        <v>3</v>
      </c>
      <c r="EG1038" s="2" t="s">
        <v>3</v>
      </c>
      <c r="EH1038" s="2" t="s">
        <v>3</v>
      </c>
      <c r="EI1038" s="2" t="s">
        <v>3</v>
      </c>
      <c r="EJ1038" s="2" t="s">
        <v>3</v>
      </c>
      <c r="EK1038" s="2" t="s">
        <v>3</v>
      </c>
      <c r="EL1038" s="2" t="s">
        <v>3</v>
      </c>
      <c r="EM1038" s="2" t="s">
        <v>3</v>
      </c>
      <c r="EN1038" s="2" t="s">
        <v>3</v>
      </c>
      <c r="EO1038" s="2" t="s">
        <v>3</v>
      </c>
      <c r="EP1038" s="2" t="s">
        <v>3</v>
      </c>
      <c r="EQ1038" s="2" t="s">
        <v>3</v>
      </c>
      <c r="ER1038" s="2" t="s">
        <v>3</v>
      </c>
      <c r="ES1038" s="2" t="s">
        <v>3</v>
      </c>
      <c r="ET1038" s="2" t="s">
        <v>3</v>
      </c>
      <c r="EU1038" s="2" t="s">
        <v>3</v>
      </c>
      <c r="EV1038" s="2" t="s">
        <v>3</v>
      </c>
      <c r="EW1038" s="2" t="s">
        <v>3</v>
      </c>
      <c r="EX1038" s="2" t="s">
        <v>3</v>
      </c>
      <c r="EY1038" s="2" t="s">
        <v>3</v>
      </c>
      <c r="EZ1038" s="2" t="s">
        <v>3</v>
      </c>
      <c r="FA1038" s="2" t="s">
        <v>3</v>
      </c>
      <c r="FB1038" s="2" t="s">
        <v>3</v>
      </c>
      <c r="FC1038" s="2" t="s">
        <v>3</v>
      </c>
      <c r="FD1038" s="2" t="s">
        <v>3</v>
      </c>
      <c r="FE1038" s="2" t="s">
        <v>3</v>
      </c>
      <c r="FF1038" s="2" t="s">
        <v>3</v>
      </c>
      <c r="FG1038" s="2" t="s">
        <v>3</v>
      </c>
      <c r="FH1038" s="2" t="s">
        <v>3</v>
      </c>
      <c r="FI1038" s="2" t="s">
        <v>3</v>
      </c>
      <c r="FJ1038" s="2" t="s">
        <v>3</v>
      </c>
      <c r="FK1038" s="2" t="s">
        <v>3</v>
      </c>
      <c r="FL1038" s="2" t="s">
        <v>3</v>
      </c>
      <c r="FM1038" s="2" t="s">
        <v>3</v>
      </c>
      <c r="FN1038" s="2" t="s">
        <v>3</v>
      </c>
      <c r="FO1038" s="2" t="s">
        <v>3</v>
      </c>
      <c r="FP1038" s="2" t="s">
        <v>3</v>
      </c>
      <c r="FQ1038" s="2" t="s">
        <v>3</v>
      </c>
      <c r="FR1038" s="2" t="s">
        <v>3</v>
      </c>
      <c r="FS1038" s="2" t="s">
        <v>3</v>
      </c>
      <c r="FT1038" s="2" t="s">
        <v>3</v>
      </c>
      <c r="FU1038" s="2" t="s">
        <v>3</v>
      </c>
      <c r="FV1038" s="2" t="s">
        <v>3</v>
      </c>
      <c r="FW1038" s="2" t="s">
        <v>3</v>
      </c>
      <c r="FX1038" s="2" t="s">
        <v>3</v>
      </c>
      <c r="FY1038" s="2" t="s">
        <v>3</v>
      </c>
      <c r="FZ1038" s="2" t="s">
        <v>3</v>
      </c>
      <c r="GA1038" s="2" t="s">
        <v>3</v>
      </c>
      <c r="GB1038" s="2" t="s">
        <v>3</v>
      </c>
      <c r="GC1038" s="2" t="s">
        <v>3</v>
      </c>
      <c r="GD1038" s="2" t="s">
        <v>3</v>
      </c>
      <c r="GE1038" s="2" t="s">
        <v>3</v>
      </c>
      <c r="GF1038" s="2" t="s">
        <v>3</v>
      </c>
      <c r="GG1038" s="2" t="s">
        <v>3</v>
      </c>
      <c r="GH1038" s="2" t="s">
        <v>3</v>
      </c>
      <c r="GI1038" s="2" t="s">
        <v>3</v>
      </c>
      <c r="GJ1038" s="2" t="s">
        <v>3</v>
      </c>
      <c r="GK1038" s="2" t="s">
        <v>3</v>
      </c>
      <c r="GL1038" s="2" t="s">
        <v>3</v>
      </c>
      <c r="GM1038" s="2" t="s">
        <v>3</v>
      </c>
      <c r="GN1038" s="2" t="s">
        <v>3</v>
      </c>
      <c r="GO1038" s="2" t="s">
        <v>3</v>
      </c>
      <c r="GP1038" s="2" t="s">
        <v>3</v>
      </c>
      <c r="GQ1038" s="2" t="s">
        <v>3</v>
      </c>
      <c r="GR1038" s="2" t="s">
        <v>3</v>
      </c>
      <c r="GS1038" s="2" t="s">
        <v>3</v>
      </c>
      <c r="GT1038" s="2" t="s">
        <v>3</v>
      </c>
      <c r="GU1038" s="2" t="s">
        <v>3</v>
      </c>
      <c r="GV1038" s="2" t="s">
        <v>3</v>
      </c>
      <c r="GW1038" s="2" t="s">
        <v>3</v>
      </c>
      <c r="GX1038" s="2" t="s">
        <v>3</v>
      </c>
      <c r="GY1038" s="2" t="s">
        <v>3</v>
      </c>
      <c r="GZ1038" s="2" t="s">
        <v>3</v>
      </c>
      <c r="HA1038" s="2" t="s">
        <v>3</v>
      </c>
      <c r="HB1038" s="2" t="s">
        <v>3</v>
      </c>
      <c r="HC1038" s="2" t="s">
        <v>3</v>
      </c>
      <c r="HD1038" s="2" t="s">
        <v>3</v>
      </c>
      <c r="HE1038" s="2" t="s">
        <v>3</v>
      </c>
      <c r="HF1038" s="2" t="s">
        <v>3</v>
      </c>
      <c r="HG1038" s="2" t="s">
        <v>3</v>
      </c>
      <c r="HH1038" s="2" t="s">
        <v>3</v>
      </c>
      <c r="HI1038" s="2" t="s">
        <v>3</v>
      </c>
      <c r="HJ1038" s="2" t="s">
        <v>3</v>
      </c>
      <c r="HK1038" s="2" t="s">
        <v>3</v>
      </c>
      <c r="HL1038" s="2" t="s">
        <v>3</v>
      </c>
      <c r="HM1038" s="2" t="s">
        <v>3</v>
      </c>
      <c r="HN1038" s="2" t="s">
        <v>3</v>
      </c>
    </row>
    <row r="1039" spans="127:222">
      <c r="DW1039" s="2" t="s">
        <v>3</v>
      </c>
      <c r="DX1039" s="2" t="s">
        <v>3</v>
      </c>
      <c r="DY1039" s="2" t="s">
        <v>3</v>
      </c>
      <c r="DZ1039" s="2" t="s">
        <v>3</v>
      </c>
      <c r="EA1039" s="2" t="s">
        <v>3</v>
      </c>
      <c r="EB1039" s="2" t="s">
        <v>3</v>
      </c>
      <c r="EC1039" s="2" t="s">
        <v>3</v>
      </c>
      <c r="ED1039" s="2" t="s">
        <v>3</v>
      </c>
      <c r="EE1039" s="2" t="s">
        <v>3</v>
      </c>
      <c r="EF1039" s="2" t="s">
        <v>3</v>
      </c>
      <c r="EG1039" s="2" t="s">
        <v>3</v>
      </c>
      <c r="EH1039" s="2" t="s">
        <v>3</v>
      </c>
      <c r="EI1039" s="2" t="s">
        <v>3</v>
      </c>
      <c r="EJ1039" s="2" t="s">
        <v>3</v>
      </c>
      <c r="EK1039" s="2" t="s">
        <v>3</v>
      </c>
      <c r="EL1039" s="2" t="s">
        <v>3</v>
      </c>
      <c r="EM1039" s="2" t="s">
        <v>3</v>
      </c>
      <c r="EN1039" s="2" t="s">
        <v>3</v>
      </c>
      <c r="EO1039" s="2" t="s">
        <v>3</v>
      </c>
      <c r="EP1039" s="2" t="s">
        <v>3</v>
      </c>
      <c r="EQ1039" s="2" t="s">
        <v>3</v>
      </c>
      <c r="ER1039" s="2" t="s">
        <v>3</v>
      </c>
      <c r="ES1039" s="2" t="s">
        <v>3</v>
      </c>
      <c r="ET1039" s="2" t="s">
        <v>3</v>
      </c>
      <c r="EU1039" s="2" t="s">
        <v>3</v>
      </c>
      <c r="EV1039" s="2" t="s">
        <v>3</v>
      </c>
      <c r="EW1039" s="2" t="s">
        <v>3</v>
      </c>
      <c r="EX1039" s="2" t="s">
        <v>3</v>
      </c>
      <c r="EY1039" s="2" t="s">
        <v>3</v>
      </c>
      <c r="EZ1039" s="2" t="s">
        <v>3</v>
      </c>
      <c r="FA1039" s="2" t="s">
        <v>3</v>
      </c>
      <c r="FB1039" s="2" t="s">
        <v>3</v>
      </c>
      <c r="FC1039" s="2" t="s">
        <v>3</v>
      </c>
      <c r="FD1039" s="2" t="s">
        <v>3</v>
      </c>
      <c r="FE1039" s="2" t="s">
        <v>3</v>
      </c>
      <c r="FF1039" s="2" t="s">
        <v>3</v>
      </c>
      <c r="FG1039" s="2" t="s">
        <v>3</v>
      </c>
      <c r="FH1039" s="2" t="s">
        <v>3</v>
      </c>
      <c r="FI1039" s="2" t="s">
        <v>3</v>
      </c>
      <c r="FJ1039" s="2" t="s">
        <v>3</v>
      </c>
      <c r="FK1039" s="2" t="s">
        <v>3</v>
      </c>
      <c r="FL1039" s="2" t="s">
        <v>3</v>
      </c>
      <c r="FM1039" s="2" t="s">
        <v>3</v>
      </c>
      <c r="FN1039" s="2" t="s">
        <v>3</v>
      </c>
      <c r="FO1039" s="2" t="s">
        <v>3</v>
      </c>
      <c r="FP1039" s="2" t="s">
        <v>3</v>
      </c>
      <c r="FQ1039" s="2" t="s">
        <v>3</v>
      </c>
      <c r="FR1039" s="2" t="s">
        <v>3</v>
      </c>
      <c r="FS1039" s="2" t="s">
        <v>3</v>
      </c>
      <c r="FT1039" s="2" t="s">
        <v>3</v>
      </c>
      <c r="FU1039" s="2" t="s">
        <v>3</v>
      </c>
      <c r="FV1039" s="2" t="s">
        <v>3</v>
      </c>
      <c r="FW1039" s="2" t="s">
        <v>3</v>
      </c>
      <c r="FX1039" s="2" t="s">
        <v>3</v>
      </c>
      <c r="FY1039" s="2" t="s">
        <v>3</v>
      </c>
      <c r="FZ1039" s="2" t="s">
        <v>3</v>
      </c>
      <c r="GA1039" s="2" t="s">
        <v>3</v>
      </c>
      <c r="GB1039" s="2" t="s">
        <v>3</v>
      </c>
      <c r="GC1039" s="2" t="s">
        <v>3</v>
      </c>
      <c r="GD1039" s="2" t="s">
        <v>3</v>
      </c>
      <c r="GE1039" s="2" t="s">
        <v>3</v>
      </c>
      <c r="GF1039" s="2" t="s">
        <v>3</v>
      </c>
      <c r="GG1039" s="2" t="s">
        <v>3</v>
      </c>
      <c r="GH1039" s="2" t="s">
        <v>3</v>
      </c>
      <c r="GI1039" s="2" t="s">
        <v>3</v>
      </c>
      <c r="GJ1039" s="2" t="s">
        <v>3</v>
      </c>
      <c r="GK1039" s="2" t="s">
        <v>3</v>
      </c>
      <c r="GL1039" s="2" t="s">
        <v>3</v>
      </c>
      <c r="GM1039" s="2" t="s">
        <v>3</v>
      </c>
      <c r="GN1039" s="2" t="s">
        <v>3</v>
      </c>
      <c r="GO1039" s="2" t="s">
        <v>3</v>
      </c>
      <c r="GP1039" s="2" t="s">
        <v>3</v>
      </c>
      <c r="GQ1039" s="2" t="s">
        <v>3</v>
      </c>
      <c r="GR1039" s="2" t="s">
        <v>3</v>
      </c>
      <c r="GS1039" s="2" t="s">
        <v>3</v>
      </c>
      <c r="GT1039" s="2" t="s">
        <v>3</v>
      </c>
      <c r="GU1039" s="2" t="s">
        <v>3</v>
      </c>
      <c r="GV1039" s="2" t="s">
        <v>3</v>
      </c>
      <c r="GW1039" s="2" t="s">
        <v>3</v>
      </c>
      <c r="GX1039" s="2" t="s">
        <v>3</v>
      </c>
      <c r="GY1039" s="2" t="s">
        <v>3</v>
      </c>
      <c r="GZ1039" s="2" t="s">
        <v>3</v>
      </c>
      <c r="HA1039" s="2" t="s">
        <v>3</v>
      </c>
      <c r="HB1039" s="2" t="s">
        <v>3</v>
      </c>
      <c r="HC1039" s="2" t="s">
        <v>3</v>
      </c>
      <c r="HD1039" s="2" t="s">
        <v>3</v>
      </c>
      <c r="HE1039" s="2" t="s">
        <v>3</v>
      </c>
      <c r="HF1039" s="2" t="s">
        <v>3</v>
      </c>
      <c r="HG1039" s="2" t="s">
        <v>3</v>
      </c>
      <c r="HH1039" s="2" t="s">
        <v>3</v>
      </c>
      <c r="HI1039" s="2" t="s">
        <v>3</v>
      </c>
      <c r="HJ1039" s="2" t="s">
        <v>3</v>
      </c>
      <c r="HK1039" s="2" t="s">
        <v>3</v>
      </c>
      <c r="HL1039" s="2" t="s">
        <v>3</v>
      </c>
      <c r="HM1039" s="2" t="s">
        <v>3</v>
      </c>
      <c r="HN1039" s="2" t="s">
        <v>3</v>
      </c>
    </row>
    <row r="1040" spans="127:222">
      <c r="DW1040" s="2" t="s">
        <v>3</v>
      </c>
      <c r="DX1040" s="2" t="s">
        <v>3</v>
      </c>
      <c r="DY1040" s="2" t="s">
        <v>3</v>
      </c>
      <c r="DZ1040" s="2" t="s">
        <v>3</v>
      </c>
      <c r="EA1040" s="2" t="s">
        <v>3</v>
      </c>
      <c r="EB1040" s="2" t="s">
        <v>3</v>
      </c>
      <c r="EC1040" s="2" t="s">
        <v>3</v>
      </c>
      <c r="ED1040" s="2" t="s">
        <v>3</v>
      </c>
      <c r="EE1040" s="2" t="s">
        <v>3</v>
      </c>
      <c r="EF1040" s="2" t="s">
        <v>3</v>
      </c>
      <c r="EG1040" s="2" t="s">
        <v>3</v>
      </c>
      <c r="EH1040" s="2" t="s">
        <v>3</v>
      </c>
      <c r="EI1040" s="2" t="s">
        <v>3</v>
      </c>
      <c r="EJ1040" s="2" t="s">
        <v>3</v>
      </c>
      <c r="EK1040" s="2" t="s">
        <v>3</v>
      </c>
      <c r="EL1040" s="2" t="s">
        <v>3</v>
      </c>
      <c r="EM1040" s="2" t="s">
        <v>3</v>
      </c>
      <c r="EN1040" s="2" t="s">
        <v>3</v>
      </c>
      <c r="EO1040" s="2" t="s">
        <v>3</v>
      </c>
      <c r="EP1040" s="2" t="s">
        <v>3</v>
      </c>
      <c r="EQ1040" s="2" t="s">
        <v>3</v>
      </c>
      <c r="ER1040" s="2" t="s">
        <v>3</v>
      </c>
      <c r="ES1040" s="2" t="s">
        <v>3</v>
      </c>
      <c r="ET1040" s="2" t="s">
        <v>3</v>
      </c>
      <c r="EU1040" s="2" t="s">
        <v>3</v>
      </c>
      <c r="EV1040" s="2" t="s">
        <v>3</v>
      </c>
      <c r="EW1040" s="2" t="s">
        <v>3</v>
      </c>
      <c r="EX1040" s="2" t="s">
        <v>3</v>
      </c>
      <c r="EY1040" s="2" t="s">
        <v>3</v>
      </c>
      <c r="EZ1040" s="2" t="s">
        <v>3</v>
      </c>
      <c r="FA1040" s="2" t="s">
        <v>3</v>
      </c>
      <c r="FB1040" s="2" t="s">
        <v>3</v>
      </c>
      <c r="FC1040" s="2" t="s">
        <v>3</v>
      </c>
      <c r="FD1040" s="2" t="s">
        <v>3</v>
      </c>
      <c r="FE1040" s="2" t="s">
        <v>3</v>
      </c>
      <c r="FF1040" s="2" t="s">
        <v>3</v>
      </c>
      <c r="FG1040" s="2" t="s">
        <v>3</v>
      </c>
      <c r="FH1040" s="2" t="s">
        <v>3</v>
      </c>
      <c r="FI1040" s="2" t="s">
        <v>3</v>
      </c>
      <c r="FJ1040" s="2" t="s">
        <v>3</v>
      </c>
      <c r="FK1040" s="2" t="s">
        <v>3</v>
      </c>
      <c r="FL1040" s="2" t="s">
        <v>3</v>
      </c>
      <c r="FM1040" s="2" t="s">
        <v>3</v>
      </c>
      <c r="FN1040" s="2" t="s">
        <v>3</v>
      </c>
      <c r="FO1040" s="2" t="s">
        <v>3</v>
      </c>
      <c r="FP1040" s="2" t="s">
        <v>3</v>
      </c>
      <c r="FQ1040" s="2" t="s">
        <v>3</v>
      </c>
      <c r="FR1040" s="2" t="s">
        <v>3</v>
      </c>
      <c r="FS1040" s="2" t="s">
        <v>3</v>
      </c>
      <c r="FT1040" s="2" t="s">
        <v>3</v>
      </c>
      <c r="FU1040" s="2" t="s">
        <v>3</v>
      </c>
      <c r="FV1040" s="2" t="s">
        <v>3</v>
      </c>
      <c r="FW1040" s="2" t="s">
        <v>3</v>
      </c>
      <c r="FX1040" s="2" t="s">
        <v>3</v>
      </c>
      <c r="FY1040" s="2" t="s">
        <v>3</v>
      </c>
      <c r="FZ1040" s="2" t="s">
        <v>3</v>
      </c>
      <c r="GA1040" s="2" t="s">
        <v>3</v>
      </c>
      <c r="GB1040" s="2" t="s">
        <v>3</v>
      </c>
      <c r="GC1040" s="2" t="s">
        <v>3</v>
      </c>
      <c r="GD1040" s="2" t="s">
        <v>3</v>
      </c>
      <c r="GE1040" s="2" t="s">
        <v>3</v>
      </c>
      <c r="GF1040" s="2" t="s">
        <v>3</v>
      </c>
      <c r="GG1040" s="2" t="s">
        <v>3</v>
      </c>
      <c r="GH1040" s="2" t="s">
        <v>3</v>
      </c>
      <c r="GI1040" s="2" t="s">
        <v>3</v>
      </c>
      <c r="GJ1040" s="2" t="s">
        <v>3</v>
      </c>
      <c r="GK1040" s="2" t="s">
        <v>3</v>
      </c>
      <c r="GL1040" s="2" t="s">
        <v>3</v>
      </c>
      <c r="GM1040" s="2" t="s">
        <v>3</v>
      </c>
      <c r="GN1040" s="2" t="s">
        <v>3</v>
      </c>
      <c r="GO1040" s="2" t="s">
        <v>3</v>
      </c>
      <c r="GP1040" s="2" t="s">
        <v>3</v>
      </c>
      <c r="GQ1040" s="2" t="s">
        <v>3</v>
      </c>
      <c r="GR1040" s="2" t="s">
        <v>3</v>
      </c>
      <c r="GS1040" s="2" t="s">
        <v>3</v>
      </c>
      <c r="GT1040" s="2" t="s">
        <v>3</v>
      </c>
      <c r="GU1040" s="2" t="s">
        <v>3</v>
      </c>
      <c r="GV1040" s="2" t="s">
        <v>3</v>
      </c>
      <c r="GW1040" s="2" t="s">
        <v>3</v>
      </c>
      <c r="GX1040" s="2" t="s">
        <v>3</v>
      </c>
      <c r="GY1040" s="2" t="s">
        <v>3</v>
      </c>
      <c r="GZ1040" s="2" t="s">
        <v>3</v>
      </c>
      <c r="HA1040" s="2" t="s">
        <v>3</v>
      </c>
      <c r="HB1040" s="2" t="s">
        <v>3</v>
      </c>
      <c r="HC1040" s="2" t="s">
        <v>3</v>
      </c>
      <c r="HD1040" s="2" t="s">
        <v>3</v>
      </c>
      <c r="HE1040" s="2" t="s">
        <v>3</v>
      </c>
      <c r="HF1040" s="2" t="s">
        <v>3</v>
      </c>
      <c r="HG1040" s="2" t="s">
        <v>3</v>
      </c>
      <c r="HH1040" s="2" t="s">
        <v>3</v>
      </c>
      <c r="HI1040" s="2" t="s">
        <v>3</v>
      </c>
      <c r="HJ1040" s="2" t="s">
        <v>3</v>
      </c>
      <c r="HK1040" s="2" t="s">
        <v>3</v>
      </c>
      <c r="HL1040" s="2" t="s">
        <v>3</v>
      </c>
      <c r="HM1040" s="2" t="s">
        <v>3</v>
      </c>
      <c r="HN1040" s="2" t="s">
        <v>3</v>
      </c>
    </row>
    <row r="1041" spans="127:222">
      <c r="DW1041" s="2" t="s">
        <v>3</v>
      </c>
      <c r="DX1041" s="2" t="s">
        <v>3</v>
      </c>
      <c r="DY1041" s="2" t="s">
        <v>3</v>
      </c>
      <c r="DZ1041" s="2" t="s">
        <v>3</v>
      </c>
      <c r="EA1041" s="2" t="s">
        <v>3</v>
      </c>
      <c r="EB1041" s="2" t="s">
        <v>3</v>
      </c>
      <c r="EC1041" s="2" t="s">
        <v>3</v>
      </c>
      <c r="ED1041" s="2" t="s">
        <v>3</v>
      </c>
      <c r="EE1041" s="2" t="s">
        <v>3</v>
      </c>
      <c r="EF1041" s="2" t="s">
        <v>3</v>
      </c>
      <c r="EG1041" s="2" t="s">
        <v>3</v>
      </c>
      <c r="EH1041" s="2" t="s">
        <v>3</v>
      </c>
      <c r="EI1041" s="2" t="s">
        <v>3</v>
      </c>
      <c r="EJ1041" s="2" t="s">
        <v>3</v>
      </c>
      <c r="EK1041" s="2" t="s">
        <v>3</v>
      </c>
      <c r="EL1041" s="2" t="s">
        <v>3</v>
      </c>
      <c r="EM1041" s="2" t="s">
        <v>3</v>
      </c>
      <c r="EN1041" s="2" t="s">
        <v>3</v>
      </c>
      <c r="EO1041" s="2" t="s">
        <v>3</v>
      </c>
      <c r="EP1041" s="2" t="s">
        <v>3</v>
      </c>
      <c r="EQ1041" s="2" t="s">
        <v>3</v>
      </c>
      <c r="ER1041" s="2" t="s">
        <v>3</v>
      </c>
      <c r="ES1041" s="2" t="s">
        <v>3</v>
      </c>
      <c r="ET1041" s="2" t="s">
        <v>3</v>
      </c>
      <c r="EU1041" s="2" t="s">
        <v>3</v>
      </c>
      <c r="EV1041" s="2" t="s">
        <v>3</v>
      </c>
      <c r="EW1041" s="2" t="s">
        <v>3</v>
      </c>
      <c r="EX1041" s="2" t="s">
        <v>3</v>
      </c>
      <c r="EY1041" s="2" t="s">
        <v>3</v>
      </c>
      <c r="EZ1041" s="2" t="s">
        <v>3</v>
      </c>
      <c r="FA1041" s="2" t="s">
        <v>3</v>
      </c>
      <c r="FB1041" s="2" t="s">
        <v>3</v>
      </c>
      <c r="FC1041" s="2" t="s">
        <v>3</v>
      </c>
      <c r="FD1041" s="2" t="s">
        <v>3</v>
      </c>
      <c r="FE1041" s="2" t="s">
        <v>3</v>
      </c>
      <c r="FF1041" s="2" t="s">
        <v>3</v>
      </c>
      <c r="FG1041" s="2" t="s">
        <v>3</v>
      </c>
      <c r="FH1041" s="2" t="s">
        <v>3</v>
      </c>
      <c r="FI1041" s="2" t="s">
        <v>3</v>
      </c>
      <c r="FJ1041" s="2" t="s">
        <v>3</v>
      </c>
      <c r="FK1041" s="2" t="s">
        <v>3</v>
      </c>
      <c r="FL1041" s="2" t="s">
        <v>3</v>
      </c>
      <c r="FM1041" s="2" t="s">
        <v>3</v>
      </c>
      <c r="FN1041" s="2" t="s">
        <v>3</v>
      </c>
      <c r="FO1041" s="2" t="s">
        <v>3</v>
      </c>
      <c r="FP1041" s="2" t="s">
        <v>3</v>
      </c>
      <c r="FQ1041" s="2" t="s">
        <v>3</v>
      </c>
      <c r="FR1041" s="2" t="s">
        <v>3</v>
      </c>
      <c r="FS1041" s="2" t="s">
        <v>3</v>
      </c>
      <c r="FT1041" s="2" t="s">
        <v>3</v>
      </c>
      <c r="FU1041" s="2" t="s">
        <v>3</v>
      </c>
      <c r="FV1041" s="2" t="s">
        <v>3</v>
      </c>
      <c r="FW1041" s="2" t="s">
        <v>3</v>
      </c>
      <c r="FX1041" s="2" t="s">
        <v>3</v>
      </c>
      <c r="FY1041" s="2" t="s">
        <v>3</v>
      </c>
      <c r="FZ1041" s="2" t="s">
        <v>3</v>
      </c>
      <c r="GA1041" s="2" t="s">
        <v>3</v>
      </c>
      <c r="GB1041" s="2" t="s">
        <v>3</v>
      </c>
      <c r="GC1041" s="2" t="s">
        <v>3</v>
      </c>
      <c r="GD1041" s="2" t="s">
        <v>3</v>
      </c>
      <c r="GE1041" s="2" t="s">
        <v>3</v>
      </c>
      <c r="GF1041" s="2" t="s">
        <v>3</v>
      </c>
      <c r="GG1041" s="2" t="s">
        <v>3</v>
      </c>
      <c r="GH1041" s="2" t="s">
        <v>3</v>
      </c>
      <c r="GI1041" s="2" t="s">
        <v>3</v>
      </c>
      <c r="GJ1041" s="2" t="s">
        <v>3</v>
      </c>
      <c r="GK1041" s="2" t="s">
        <v>3</v>
      </c>
      <c r="GL1041" s="2" t="s">
        <v>3</v>
      </c>
      <c r="GM1041" s="2" t="s">
        <v>3</v>
      </c>
      <c r="GN1041" s="2" t="s">
        <v>3</v>
      </c>
      <c r="GO1041" s="2" t="s">
        <v>3</v>
      </c>
      <c r="GP1041" s="2" t="s">
        <v>3</v>
      </c>
      <c r="GQ1041" s="2" t="s">
        <v>3</v>
      </c>
      <c r="GR1041" s="2" t="s">
        <v>3</v>
      </c>
      <c r="GS1041" s="2" t="s">
        <v>3</v>
      </c>
      <c r="GT1041" s="2" t="s">
        <v>3</v>
      </c>
      <c r="GU1041" s="2" t="s">
        <v>3</v>
      </c>
      <c r="GV1041" s="2" t="s">
        <v>3</v>
      </c>
      <c r="GW1041" s="2" t="s">
        <v>3</v>
      </c>
      <c r="GX1041" s="2" t="s">
        <v>3</v>
      </c>
      <c r="GY1041" s="2" t="s">
        <v>3</v>
      </c>
      <c r="GZ1041" s="2" t="s">
        <v>3</v>
      </c>
      <c r="HA1041" s="2" t="s">
        <v>3</v>
      </c>
      <c r="HB1041" s="2" t="s">
        <v>3</v>
      </c>
      <c r="HC1041" s="2" t="s">
        <v>3</v>
      </c>
      <c r="HD1041" s="2" t="s">
        <v>3</v>
      </c>
      <c r="HE1041" s="2" t="s">
        <v>3</v>
      </c>
      <c r="HF1041" s="2" t="s">
        <v>3</v>
      </c>
      <c r="HG1041" s="2" t="s">
        <v>3</v>
      </c>
      <c r="HH1041" s="2" t="s">
        <v>3</v>
      </c>
      <c r="HI1041" s="2" t="s">
        <v>3</v>
      </c>
      <c r="HJ1041" s="2" t="s">
        <v>3</v>
      </c>
      <c r="HK1041" s="2" t="s">
        <v>3</v>
      </c>
      <c r="HL1041" s="2" t="s">
        <v>3</v>
      </c>
      <c r="HM1041" s="2" t="s">
        <v>3</v>
      </c>
      <c r="HN1041" s="2" t="s">
        <v>3</v>
      </c>
    </row>
    <row r="1042" spans="127:222">
      <c r="DW1042" s="2" t="s">
        <v>3</v>
      </c>
      <c r="DX1042" s="2" t="s">
        <v>3</v>
      </c>
      <c r="DY1042" s="2" t="s">
        <v>3</v>
      </c>
      <c r="DZ1042" s="2" t="s">
        <v>3</v>
      </c>
      <c r="EA1042" s="2" t="s">
        <v>3</v>
      </c>
      <c r="EB1042" s="2" t="s">
        <v>3</v>
      </c>
      <c r="EC1042" s="2" t="s">
        <v>3</v>
      </c>
      <c r="ED1042" s="2" t="s">
        <v>3</v>
      </c>
      <c r="EE1042" s="2" t="s">
        <v>3</v>
      </c>
      <c r="EF1042" s="2" t="s">
        <v>3</v>
      </c>
      <c r="EG1042" s="2" t="s">
        <v>3</v>
      </c>
      <c r="EH1042" s="2" t="s">
        <v>3</v>
      </c>
      <c r="EI1042" s="2" t="s">
        <v>3</v>
      </c>
      <c r="EJ1042" s="2" t="s">
        <v>3</v>
      </c>
      <c r="EK1042" s="2" t="s">
        <v>3</v>
      </c>
      <c r="EL1042" s="2" t="s">
        <v>3</v>
      </c>
      <c r="EM1042" s="2" t="s">
        <v>3</v>
      </c>
      <c r="EN1042" s="2" t="s">
        <v>3</v>
      </c>
      <c r="EO1042" s="2" t="s">
        <v>3</v>
      </c>
      <c r="EP1042" s="2" t="s">
        <v>3</v>
      </c>
      <c r="EQ1042" s="2" t="s">
        <v>3</v>
      </c>
      <c r="ER1042" s="2" t="s">
        <v>3</v>
      </c>
      <c r="ES1042" s="2" t="s">
        <v>3</v>
      </c>
      <c r="ET1042" s="2" t="s">
        <v>3</v>
      </c>
      <c r="EU1042" s="2" t="s">
        <v>3</v>
      </c>
      <c r="EV1042" s="2" t="s">
        <v>3</v>
      </c>
      <c r="EW1042" s="2" t="s">
        <v>3</v>
      </c>
      <c r="EX1042" s="2" t="s">
        <v>3</v>
      </c>
      <c r="EY1042" s="2" t="s">
        <v>3</v>
      </c>
      <c r="EZ1042" s="2" t="s">
        <v>3</v>
      </c>
      <c r="FA1042" s="2" t="s">
        <v>3</v>
      </c>
      <c r="FB1042" s="2" t="s">
        <v>3</v>
      </c>
      <c r="FC1042" s="2" t="s">
        <v>3</v>
      </c>
      <c r="FD1042" s="2" t="s">
        <v>3</v>
      </c>
      <c r="FE1042" s="2" t="s">
        <v>3</v>
      </c>
      <c r="FF1042" s="2" t="s">
        <v>3</v>
      </c>
      <c r="FG1042" s="2" t="s">
        <v>3</v>
      </c>
      <c r="FH1042" s="2" t="s">
        <v>3</v>
      </c>
      <c r="FI1042" s="2" t="s">
        <v>3</v>
      </c>
      <c r="FJ1042" s="2" t="s">
        <v>3</v>
      </c>
      <c r="FK1042" s="2" t="s">
        <v>3</v>
      </c>
      <c r="FL1042" s="2" t="s">
        <v>3</v>
      </c>
      <c r="FM1042" s="2" t="s">
        <v>3</v>
      </c>
      <c r="FN1042" s="2" t="s">
        <v>3</v>
      </c>
      <c r="FO1042" s="2" t="s">
        <v>3</v>
      </c>
      <c r="FP1042" s="2" t="s">
        <v>3</v>
      </c>
      <c r="FQ1042" s="2" t="s">
        <v>3</v>
      </c>
      <c r="FR1042" s="2" t="s">
        <v>3</v>
      </c>
      <c r="FS1042" s="2" t="s">
        <v>3</v>
      </c>
      <c r="FT1042" s="2" t="s">
        <v>3</v>
      </c>
      <c r="FU1042" s="2" t="s">
        <v>3</v>
      </c>
      <c r="FV1042" s="2" t="s">
        <v>3</v>
      </c>
      <c r="FW1042" s="2" t="s">
        <v>3</v>
      </c>
      <c r="FX1042" s="2" t="s">
        <v>3</v>
      </c>
      <c r="FY1042" s="2" t="s">
        <v>3</v>
      </c>
      <c r="FZ1042" s="2" t="s">
        <v>3</v>
      </c>
      <c r="GA1042" s="2" t="s">
        <v>3</v>
      </c>
      <c r="GB1042" s="2" t="s">
        <v>3</v>
      </c>
      <c r="GC1042" s="2" t="s">
        <v>3</v>
      </c>
      <c r="GD1042" s="2" t="s">
        <v>3</v>
      </c>
      <c r="GE1042" s="2" t="s">
        <v>3</v>
      </c>
      <c r="GF1042" s="2" t="s">
        <v>3</v>
      </c>
      <c r="GG1042" s="2" t="s">
        <v>3</v>
      </c>
      <c r="GH1042" s="2" t="s">
        <v>3</v>
      </c>
      <c r="GI1042" s="2" t="s">
        <v>3</v>
      </c>
      <c r="GJ1042" s="2" t="s">
        <v>3</v>
      </c>
      <c r="GK1042" s="2" t="s">
        <v>3</v>
      </c>
      <c r="GL1042" s="2" t="s">
        <v>3</v>
      </c>
      <c r="GM1042" s="2" t="s">
        <v>3</v>
      </c>
      <c r="GN1042" s="2" t="s">
        <v>3</v>
      </c>
      <c r="GO1042" s="2" t="s">
        <v>3</v>
      </c>
      <c r="GP1042" s="2" t="s">
        <v>3</v>
      </c>
      <c r="GQ1042" s="2" t="s">
        <v>3</v>
      </c>
      <c r="GR1042" s="2" t="s">
        <v>3</v>
      </c>
      <c r="GS1042" s="2" t="s">
        <v>3</v>
      </c>
      <c r="GT1042" s="2" t="s">
        <v>3</v>
      </c>
      <c r="GU1042" s="2" t="s">
        <v>3</v>
      </c>
      <c r="GV1042" s="2" t="s">
        <v>3</v>
      </c>
      <c r="GW1042" s="2" t="s">
        <v>3</v>
      </c>
      <c r="GX1042" s="2" t="s">
        <v>3</v>
      </c>
      <c r="GY1042" s="2" t="s">
        <v>3</v>
      </c>
      <c r="GZ1042" s="2" t="s">
        <v>3</v>
      </c>
      <c r="HA1042" s="2" t="s">
        <v>3</v>
      </c>
      <c r="HB1042" s="2" t="s">
        <v>3</v>
      </c>
      <c r="HC1042" s="2" t="s">
        <v>3</v>
      </c>
      <c r="HD1042" s="2" t="s">
        <v>3</v>
      </c>
      <c r="HE1042" s="2" t="s">
        <v>3</v>
      </c>
      <c r="HF1042" s="2" t="s">
        <v>3</v>
      </c>
      <c r="HG1042" s="2" t="s">
        <v>3</v>
      </c>
      <c r="HH1042" s="2" t="s">
        <v>3</v>
      </c>
      <c r="HI1042" s="2" t="s">
        <v>3</v>
      </c>
      <c r="HJ1042" s="2" t="s">
        <v>3</v>
      </c>
      <c r="HK1042" s="2" t="s">
        <v>3</v>
      </c>
      <c r="HL1042" s="2" t="s">
        <v>3</v>
      </c>
      <c r="HM1042" s="2" t="s">
        <v>3</v>
      </c>
      <c r="HN1042" s="2" t="s">
        <v>3</v>
      </c>
    </row>
    <row r="1043" spans="127:222">
      <c r="DW1043" s="2" t="s">
        <v>3</v>
      </c>
      <c r="DX1043" s="2" t="s">
        <v>3</v>
      </c>
      <c r="DY1043" s="2" t="s">
        <v>3</v>
      </c>
      <c r="DZ1043" s="2" t="s">
        <v>3</v>
      </c>
      <c r="EA1043" s="2" t="s">
        <v>3</v>
      </c>
      <c r="EB1043" s="2" t="s">
        <v>3</v>
      </c>
      <c r="EC1043" s="2" t="s">
        <v>3</v>
      </c>
      <c r="ED1043" s="2" t="s">
        <v>3</v>
      </c>
      <c r="EE1043" s="2" t="s">
        <v>3</v>
      </c>
      <c r="EF1043" s="2" t="s">
        <v>3</v>
      </c>
      <c r="EG1043" s="2" t="s">
        <v>3</v>
      </c>
      <c r="EH1043" s="2" t="s">
        <v>3</v>
      </c>
      <c r="EI1043" s="2" t="s">
        <v>3</v>
      </c>
      <c r="EJ1043" s="2" t="s">
        <v>3</v>
      </c>
      <c r="EK1043" s="2" t="s">
        <v>3</v>
      </c>
      <c r="EL1043" s="2" t="s">
        <v>3</v>
      </c>
      <c r="EM1043" s="2" t="s">
        <v>3</v>
      </c>
      <c r="EN1043" s="2" t="s">
        <v>3</v>
      </c>
      <c r="EO1043" s="2" t="s">
        <v>3</v>
      </c>
      <c r="EP1043" s="2" t="s">
        <v>3</v>
      </c>
      <c r="EQ1043" s="2" t="s">
        <v>3</v>
      </c>
      <c r="ER1043" s="2" t="s">
        <v>3</v>
      </c>
      <c r="ES1043" s="2" t="s">
        <v>3</v>
      </c>
      <c r="ET1043" s="2" t="s">
        <v>3</v>
      </c>
      <c r="EU1043" s="2" t="s">
        <v>3</v>
      </c>
      <c r="EV1043" s="2" t="s">
        <v>3</v>
      </c>
      <c r="EW1043" s="2" t="s">
        <v>3</v>
      </c>
      <c r="EX1043" s="2" t="s">
        <v>3</v>
      </c>
      <c r="EY1043" s="2" t="s">
        <v>3</v>
      </c>
      <c r="EZ1043" s="2" t="s">
        <v>3</v>
      </c>
      <c r="FA1043" s="2" t="s">
        <v>3</v>
      </c>
      <c r="FB1043" s="2" t="s">
        <v>3</v>
      </c>
      <c r="FC1043" s="2" t="s">
        <v>3</v>
      </c>
      <c r="FD1043" s="2" t="s">
        <v>3</v>
      </c>
      <c r="FE1043" s="2" t="s">
        <v>3</v>
      </c>
      <c r="FF1043" s="2" t="s">
        <v>3</v>
      </c>
      <c r="FG1043" s="2" t="s">
        <v>3</v>
      </c>
      <c r="FH1043" s="2" t="s">
        <v>3</v>
      </c>
      <c r="FI1043" s="2" t="s">
        <v>3</v>
      </c>
      <c r="FJ1043" s="2" t="s">
        <v>3</v>
      </c>
      <c r="FK1043" s="2" t="s">
        <v>3</v>
      </c>
      <c r="FL1043" s="2" t="s">
        <v>3</v>
      </c>
      <c r="FM1043" s="2" t="s">
        <v>3</v>
      </c>
      <c r="FN1043" s="2" t="s">
        <v>3</v>
      </c>
      <c r="FO1043" s="2" t="s">
        <v>3</v>
      </c>
      <c r="FP1043" s="2" t="s">
        <v>3</v>
      </c>
      <c r="FQ1043" s="2" t="s">
        <v>3</v>
      </c>
      <c r="FR1043" s="2" t="s">
        <v>3</v>
      </c>
      <c r="FS1043" s="2" t="s">
        <v>3</v>
      </c>
      <c r="FT1043" s="2" t="s">
        <v>3</v>
      </c>
      <c r="FU1043" s="2" t="s">
        <v>3</v>
      </c>
      <c r="FV1043" s="2" t="s">
        <v>3</v>
      </c>
      <c r="FW1043" s="2" t="s">
        <v>3</v>
      </c>
      <c r="FX1043" s="2" t="s">
        <v>3</v>
      </c>
      <c r="FY1043" s="2" t="s">
        <v>3</v>
      </c>
      <c r="FZ1043" s="2" t="s">
        <v>3</v>
      </c>
      <c r="GA1043" s="2" t="s">
        <v>3</v>
      </c>
      <c r="GB1043" s="2" t="s">
        <v>3</v>
      </c>
      <c r="GC1043" s="2" t="s">
        <v>3</v>
      </c>
      <c r="GD1043" s="2" t="s">
        <v>3</v>
      </c>
      <c r="GE1043" s="2" t="s">
        <v>3</v>
      </c>
      <c r="GF1043" s="2" t="s">
        <v>3</v>
      </c>
      <c r="GG1043" s="2" t="s">
        <v>3</v>
      </c>
      <c r="GH1043" s="2" t="s">
        <v>3</v>
      </c>
      <c r="GI1043" s="2" t="s">
        <v>3</v>
      </c>
      <c r="GJ1043" s="2" t="s">
        <v>3</v>
      </c>
      <c r="GK1043" s="2" t="s">
        <v>3</v>
      </c>
      <c r="GL1043" s="2" t="s">
        <v>3</v>
      </c>
      <c r="GM1043" s="2" t="s">
        <v>3</v>
      </c>
      <c r="GN1043" s="2" t="s">
        <v>3</v>
      </c>
      <c r="GO1043" s="2" t="s">
        <v>3</v>
      </c>
      <c r="GP1043" s="2" t="s">
        <v>3</v>
      </c>
      <c r="GQ1043" s="2" t="s">
        <v>3</v>
      </c>
      <c r="GR1043" s="2" t="s">
        <v>3</v>
      </c>
      <c r="GS1043" s="2" t="s">
        <v>3</v>
      </c>
      <c r="GT1043" s="2" t="s">
        <v>3</v>
      </c>
      <c r="GU1043" s="2" t="s">
        <v>3</v>
      </c>
      <c r="GV1043" s="2" t="s">
        <v>3</v>
      </c>
      <c r="GW1043" s="2" t="s">
        <v>3</v>
      </c>
      <c r="GX1043" s="2" t="s">
        <v>3</v>
      </c>
      <c r="GY1043" s="2" t="s">
        <v>3</v>
      </c>
      <c r="GZ1043" s="2" t="s">
        <v>3</v>
      </c>
      <c r="HA1043" s="2" t="s">
        <v>3</v>
      </c>
      <c r="HB1043" s="2" t="s">
        <v>3</v>
      </c>
      <c r="HC1043" s="2" t="s">
        <v>3</v>
      </c>
      <c r="HD1043" s="2" t="s">
        <v>3</v>
      </c>
      <c r="HE1043" s="2" t="s">
        <v>3</v>
      </c>
      <c r="HF1043" s="2" t="s">
        <v>3</v>
      </c>
      <c r="HG1043" s="2" t="s">
        <v>3</v>
      </c>
      <c r="HH1043" s="2" t="s">
        <v>3</v>
      </c>
      <c r="HI1043" s="2" t="s">
        <v>3</v>
      </c>
      <c r="HJ1043" s="2" t="s">
        <v>3</v>
      </c>
      <c r="HK1043" s="2" t="s">
        <v>3</v>
      </c>
      <c r="HL1043" s="2" t="s">
        <v>3</v>
      </c>
      <c r="HM1043" s="2" t="s">
        <v>3</v>
      </c>
      <c r="HN1043" s="2" t="s">
        <v>3</v>
      </c>
    </row>
    <row r="1044" spans="127:222">
      <c r="DW1044" s="2" t="s">
        <v>3</v>
      </c>
      <c r="DX1044" s="2" t="s">
        <v>3</v>
      </c>
      <c r="DY1044" s="2" t="s">
        <v>3</v>
      </c>
      <c r="DZ1044" s="2" t="s">
        <v>3</v>
      </c>
      <c r="EA1044" s="2" t="s">
        <v>3</v>
      </c>
      <c r="EB1044" s="2" t="s">
        <v>3</v>
      </c>
      <c r="EC1044" s="2" t="s">
        <v>3</v>
      </c>
      <c r="ED1044" s="2" t="s">
        <v>3</v>
      </c>
      <c r="EE1044" s="2" t="s">
        <v>3</v>
      </c>
      <c r="EF1044" s="2" t="s">
        <v>3</v>
      </c>
      <c r="EG1044" s="2" t="s">
        <v>3</v>
      </c>
      <c r="EH1044" s="2" t="s">
        <v>3</v>
      </c>
      <c r="EI1044" s="2" t="s">
        <v>3</v>
      </c>
      <c r="EJ1044" s="2" t="s">
        <v>3</v>
      </c>
      <c r="EK1044" s="2" t="s">
        <v>3</v>
      </c>
      <c r="EL1044" s="2" t="s">
        <v>3</v>
      </c>
      <c r="EM1044" s="2" t="s">
        <v>3</v>
      </c>
      <c r="EN1044" s="2" t="s">
        <v>3</v>
      </c>
      <c r="EO1044" s="2" t="s">
        <v>3</v>
      </c>
      <c r="EP1044" s="2" t="s">
        <v>3</v>
      </c>
      <c r="EQ1044" s="2" t="s">
        <v>3</v>
      </c>
      <c r="ER1044" s="2" t="s">
        <v>3</v>
      </c>
      <c r="ES1044" s="2" t="s">
        <v>3</v>
      </c>
      <c r="ET1044" s="2" t="s">
        <v>3</v>
      </c>
      <c r="EU1044" s="2" t="s">
        <v>3</v>
      </c>
      <c r="EV1044" s="2" t="s">
        <v>3</v>
      </c>
      <c r="EW1044" s="2" t="s">
        <v>3</v>
      </c>
      <c r="EX1044" s="2" t="s">
        <v>3</v>
      </c>
      <c r="EY1044" s="2" t="s">
        <v>3</v>
      </c>
      <c r="EZ1044" s="2" t="s">
        <v>3</v>
      </c>
      <c r="FA1044" s="2" t="s">
        <v>3</v>
      </c>
      <c r="FB1044" s="2" t="s">
        <v>3</v>
      </c>
      <c r="FC1044" s="2" t="s">
        <v>3</v>
      </c>
      <c r="FD1044" s="2" t="s">
        <v>3</v>
      </c>
      <c r="FE1044" s="2" t="s">
        <v>3</v>
      </c>
      <c r="FF1044" s="2" t="s">
        <v>3</v>
      </c>
      <c r="FG1044" s="2" t="s">
        <v>3</v>
      </c>
      <c r="FH1044" s="2" t="s">
        <v>3</v>
      </c>
      <c r="FI1044" s="2" t="s">
        <v>3</v>
      </c>
      <c r="FJ1044" s="2" t="s">
        <v>3</v>
      </c>
      <c r="FK1044" s="2" t="s">
        <v>3</v>
      </c>
      <c r="FL1044" s="2" t="s">
        <v>3</v>
      </c>
      <c r="FM1044" s="2" t="s">
        <v>3</v>
      </c>
      <c r="FN1044" s="2" t="s">
        <v>3</v>
      </c>
      <c r="FO1044" s="2" t="s">
        <v>3</v>
      </c>
      <c r="FP1044" s="2" t="s">
        <v>3</v>
      </c>
      <c r="FQ1044" s="2" t="s">
        <v>3</v>
      </c>
      <c r="FR1044" s="2" t="s">
        <v>3</v>
      </c>
      <c r="FS1044" s="2" t="s">
        <v>3</v>
      </c>
      <c r="FT1044" s="2" t="s">
        <v>3</v>
      </c>
      <c r="FU1044" s="2" t="s">
        <v>3</v>
      </c>
      <c r="FV1044" s="2" t="s">
        <v>3</v>
      </c>
      <c r="FW1044" s="2" t="s">
        <v>3</v>
      </c>
      <c r="FX1044" s="2" t="s">
        <v>3</v>
      </c>
      <c r="FY1044" s="2" t="s">
        <v>3</v>
      </c>
      <c r="FZ1044" s="2" t="s">
        <v>3</v>
      </c>
      <c r="GA1044" s="2" t="s">
        <v>3</v>
      </c>
      <c r="GB1044" s="2" t="s">
        <v>3</v>
      </c>
      <c r="GC1044" s="2" t="s">
        <v>3</v>
      </c>
      <c r="GD1044" s="2" t="s">
        <v>3</v>
      </c>
      <c r="GE1044" s="2" t="s">
        <v>3</v>
      </c>
      <c r="GF1044" s="2" t="s">
        <v>3</v>
      </c>
      <c r="GG1044" s="2" t="s">
        <v>3</v>
      </c>
      <c r="GH1044" s="2" t="s">
        <v>3</v>
      </c>
      <c r="GI1044" s="2" t="s">
        <v>3</v>
      </c>
      <c r="GJ1044" s="2" t="s">
        <v>3</v>
      </c>
      <c r="GK1044" s="2" t="s">
        <v>3</v>
      </c>
      <c r="GL1044" s="2" t="s">
        <v>3</v>
      </c>
      <c r="GM1044" s="2" t="s">
        <v>3</v>
      </c>
      <c r="GN1044" s="2" t="s">
        <v>3</v>
      </c>
      <c r="GO1044" s="2" t="s">
        <v>3</v>
      </c>
      <c r="GP1044" s="2" t="s">
        <v>3</v>
      </c>
      <c r="GQ1044" s="2" t="s">
        <v>3</v>
      </c>
      <c r="GR1044" s="2" t="s">
        <v>3</v>
      </c>
      <c r="GS1044" s="2" t="s">
        <v>3</v>
      </c>
      <c r="GT1044" s="2" t="s">
        <v>3</v>
      </c>
      <c r="GU1044" s="2" t="s">
        <v>3</v>
      </c>
      <c r="GV1044" s="2" t="s">
        <v>3</v>
      </c>
      <c r="GW1044" s="2" t="s">
        <v>3</v>
      </c>
      <c r="GX1044" s="2" t="s">
        <v>3</v>
      </c>
      <c r="GY1044" s="2" t="s">
        <v>3</v>
      </c>
      <c r="GZ1044" s="2" t="s">
        <v>3</v>
      </c>
      <c r="HA1044" s="2" t="s">
        <v>3</v>
      </c>
      <c r="HB1044" s="2" t="s">
        <v>3</v>
      </c>
      <c r="HC1044" s="2" t="s">
        <v>3</v>
      </c>
      <c r="HD1044" s="2" t="s">
        <v>3</v>
      </c>
      <c r="HE1044" s="2" t="s">
        <v>3</v>
      </c>
      <c r="HF1044" s="2" t="s">
        <v>3</v>
      </c>
      <c r="HG1044" s="2" t="s">
        <v>3</v>
      </c>
      <c r="HH1044" s="2" t="s">
        <v>3</v>
      </c>
      <c r="HI1044" s="2" t="s">
        <v>3</v>
      </c>
      <c r="HJ1044" s="2" t="s">
        <v>3</v>
      </c>
      <c r="HK1044" s="2" t="s">
        <v>3</v>
      </c>
      <c r="HL1044" s="2" t="s">
        <v>3</v>
      </c>
      <c r="HM1044" s="2" t="s">
        <v>3</v>
      </c>
      <c r="HN1044" s="2" t="s">
        <v>3</v>
      </c>
    </row>
    <row r="1045" spans="127:222">
      <c r="DW1045" s="2" t="s">
        <v>3</v>
      </c>
      <c r="DX1045" s="2" t="s">
        <v>3</v>
      </c>
      <c r="DY1045" s="2" t="s">
        <v>3</v>
      </c>
      <c r="DZ1045" s="2" t="s">
        <v>3</v>
      </c>
      <c r="EA1045" s="2" t="s">
        <v>3</v>
      </c>
      <c r="EB1045" s="2" t="s">
        <v>3</v>
      </c>
      <c r="EC1045" s="2" t="s">
        <v>3</v>
      </c>
      <c r="ED1045" s="2" t="s">
        <v>3</v>
      </c>
      <c r="EE1045" s="2" t="s">
        <v>3</v>
      </c>
      <c r="EF1045" s="2" t="s">
        <v>3</v>
      </c>
      <c r="EG1045" s="2" t="s">
        <v>3</v>
      </c>
      <c r="EH1045" s="2" t="s">
        <v>3</v>
      </c>
      <c r="EI1045" s="2" t="s">
        <v>3</v>
      </c>
      <c r="EJ1045" s="2" t="s">
        <v>3</v>
      </c>
      <c r="EK1045" s="2" t="s">
        <v>3</v>
      </c>
      <c r="EL1045" s="2" t="s">
        <v>3</v>
      </c>
      <c r="EM1045" s="2" t="s">
        <v>3</v>
      </c>
      <c r="EN1045" s="2" t="s">
        <v>3</v>
      </c>
      <c r="EO1045" s="2" t="s">
        <v>3</v>
      </c>
      <c r="EP1045" s="2" t="s">
        <v>3</v>
      </c>
      <c r="EQ1045" s="2" t="s">
        <v>3</v>
      </c>
      <c r="ER1045" s="2" t="s">
        <v>3</v>
      </c>
      <c r="ES1045" s="2" t="s">
        <v>3</v>
      </c>
      <c r="ET1045" s="2" t="s">
        <v>3</v>
      </c>
      <c r="EU1045" s="2" t="s">
        <v>3</v>
      </c>
      <c r="EV1045" s="2" t="s">
        <v>3</v>
      </c>
      <c r="EW1045" s="2" t="s">
        <v>3</v>
      </c>
      <c r="EX1045" s="2" t="s">
        <v>3</v>
      </c>
      <c r="EY1045" s="2" t="s">
        <v>3</v>
      </c>
      <c r="EZ1045" s="2" t="s">
        <v>3</v>
      </c>
      <c r="FA1045" s="2" t="s">
        <v>3</v>
      </c>
      <c r="FB1045" s="2" t="s">
        <v>3</v>
      </c>
      <c r="FC1045" s="2" t="s">
        <v>3</v>
      </c>
      <c r="FD1045" s="2" t="s">
        <v>3</v>
      </c>
      <c r="FE1045" s="2" t="s">
        <v>3</v>
      </c>
      <c r="FF1045" s="2" t="s">
        <v>3</v>
      </c>
      <c r="FG1045" s="2" t="s">
        <v>3</v>
      </c>
      <c r="FH1045" s="2" t="s">
        <v>3</v>
      </c>
      <c r="FI1045" s="2" t="s">
        <v>3</v>
      </c>
      <c r="FJ1045" s="2" t="s">
        <v>3</v>
      </c>
      <c r="FK1045" s="2" t="s">
        <v>3</v>
      </c>
      <c r="FL1045" s="2" t="s">
        <v>3</v>
      </c>
      <c r="FM1045" s="2" t="s">
        <v>3</v>
      </c>
      <c r="FN1045" s="2" t="s">
        <v>3</v>
      </c>
      <c r="FO1045" s="2" t="s">
        <v>3</v>
      </c>
      <c r="FP1045" s="2" t="s">
        <v>3</v>
      </c>
      <c r="FQ1045" s="2" t="s">
        <v>3</v>
      </c>
      <c r="FR1045" s="2" t="s">
        <v>3</v>
      </c>
      <c r="FS1045" s="2" t="s">
        <v>3</v>
      </c>
      <c r="FT1045" s="2" t="s">
        <v>3</v>
      </c>
      <c r="FU1045" s="2" t="s">
        <v>3</v>
      </c>
      <c r="FV1045" s="2" t="s">
        <v>3</v>
      </c>
      <c r="FW1045" s="2" t="s">
        <v>3</v>
      </c>
      <c r="FX1045" s="2" t="s">
        <v>3</v>
      </c>
      <c r="FY1045" s="2" t="s">
        <v>3</v>
      </c>
      <c r="FZ1045" s="2" t="s">
        <v>3</v>
      </c>
      <c r="GA1045" s="2" t="s">
        <v>3</v>
      </c>
      <c r="GB1045" s="2" t="s">
        <v>3</v>
      </c>
      <c r="GC1045" s="2" t="s">
        <v>3</v>
      </c>
      <c r="GD1045" s="2" t="s">
        <v>3</v>
      </c>
      <c r="GE1045" s="2" t="s">
        <v>3</v>
      </c>
      <c r="GF1045" s="2" t="s">
        <v>3</v>
      </c>
      <c r="GG1045" s="2" t="s">
        <v>3</v>
      </c>
      <c r="GH1045" s="2" t="s">
        <v>3</v>
      </c>
      <c r="GI1045" s="2" t="s">
        <v>3</v>
      </c>
      <c r="GJ1045" s="2" t="s">
        <v>3</v>
      </c>
      <c r="GK1045" s="2" t="s">
        <v>3</v>
      </c>
      <c r="GL1045" s="2" t="s">
        <v>3</v>
      </c>
      <c r="GM1045" s="2" t="s">
        <v>3</v>
      </c>
      <c r="GN1045" s="2" t="s">
        <v>3</v>
      </c>
      <c r="GO1045" s="2" t="s">
        <v>3</v>
      </c>
      <c r="GP1045" s="2" t="s">
        <v>3</v>
      </c>
      <c r="GQ1045" s="2" t="s">
        <v>3</v>
      </c>
      <c r="GR1045" s="2" t="s">
        <v>3</v>
      </c>
      <c r="GS1045" s="2" t="s">
        <v>3</v>
      </c>
      <c r="GT1045" s="2" t="s">
        <v>3</v>
      </c>
      <c r="GU1045" s="2" t="s">
        <v>3</v>
      </c>
      <c r="GV1045" s="2" t="s">
        <v>3</v>
      </c>
      <c r="GW1045" s="2" t="s">
        <v>3</v>
      </c>
      <c r="GX1045" s="2" t="s">
        <v>3</v>
      </c>
      <c r="GY1045" s="2" t="s">
        <v>3</v>
      </c>
      <c r="GZ1045" s="2" t="s">
        <v>3</v>
      </c>
      <c r="HA1045" s="2" t="s">
        <v>3</v>
      </c>
      <c r="HB1045" s="2" t="s">
        <v>3</v>
      </c>
      <c r="HC1045" s="2" t="s">
        <v>3</v>
      </c>
      <c r="HD1045" s="2" t="s">
        <v>3</v>
      </c>
      <c r="HE1045" s="2" t="s">
        <v>3</v>
      </c>
      <c r="HF1045" s="2" t="s">
        <v>3</v>
      </c>
      <c r="HG1045" s="2" t="s">
        <v>3</v>
      </c>
      <c r="HH1045" s="2" t="s">
        <v>3</v>
      </c>
      <c r="HI1045" s="2" t="s">
        <v>3</v>
      </c>
      <c r="HJ1045" s="2" t="s">
        <v>3</v>
      </c>
      <c r="HK1045" s="2" t="s">
        <v>3</v>
      </c>
      <c r="HL1045" s="2" t="s">
        <v>3</v>
      </c>
      <c r="HM1045" s="2" t="s">
        <v>3</v>
      </c>
      <c r="HN1045" s="2" t="s">
        <v>3</v>
      </c>
    </row>
    <row r="1046" spans="127:222">
      <c r="DW1046" s="2" t="s">
        <v>3</v>
      </c>
      <c r="DX1046" s="2" t="s">
        <v>3</v>
      </c>
      <c r="DY1046" s="2" t="s">
        <v>3</v>
      </c>
      <c r="DZ1046" s="2" t="s">
        <v>3</v>
      </c>
      <c r="EA1046" s="2" t="s">
        <v>3</v>
      </c>
      <c r="EB1046" s="2" t="s">
        <v>3</v>
      </c>
      <c r="EC1046" s="2" t="s">
        <v>3</v>
      </c>
      <c r="ED1046" s="2" t="s">
        <v>3</v>
      </c>
      <c r="EE1046" s="2" t="s">
        <v>3</v>
      </c>
      <c r="EF1046" s="2" t="s">
        <v>3</v>
      </c>
      <c r="EG1046" s="2" t="s">
        <v>3</v>
      </c>
      <c r="EH1046" s="2" t="s">
        <v>3</v>
      </c>
      <c r="EI1046" s="2" t="s">
        <v>3</v>
      </c>
      <c r="EJ1046" s="2" t="s">
        <v>3</v>
      </c>
      <c r="EK1046" s="2" t="s">
        <v>3</v>
      </c>
      <c r="EL1046" s="2" t="s">
        <v>3</v>
      </c>
      <c r="EM1046" s="2" t="s">
        <v>3</v>
      </c>
      <c r="EN1046" s="2" t="s">
        <v>3</v>
      </c>
      <c r="EO1046" s="2" t="s">
        <v>3</v>
      </c>
      <c r="EP1046" s="2" t="s">
        <v>3</v>
      </c>
      <c r="EQ1046" s="2" t="s">
        <v>3</v>
      </c>
      <c r="ER1046" s="2" t="s">
        <v>3</v>
      </c>
      <c r="ES1046" s="2" t="s">
        <v>3</v>
      </c>
      <c r="ET1046" s="2" t="s">
        <v>3</v>
      </c>
      <c r="EU1046" s="2" t="s">
        <v>3</v>
      </c>
      <c r="EV1046" s="2" t="s">
        <v>3</v>
      </c>
      <c r="EW1046" s="2" t="s">
        <v>3</v>
      </c>
      <c r="EX1046" s="2" t="s">
        <v>3</v>
      </c>
      <c r="EY1046" s="2" t="s">
        <v>3</v>
      </c>
      <c r="EZ1046" s="2" t="s">
        <v>3</v>
      </c>
      <c r="FA1046" s="2" t="s">
        <v>3</v>
      </c>
      <c r="FB1046" s="2" t="s">
        <v>3</v>
      </c>
      <c r="FC1046" s="2" t="s">
        <v>3</v>
      </c>
      <c r="FD1046" s="2" t="s">
        <v>3</v>
      </c>
      <c r="FE1046" s="2" t="s">
        <v>3</v>
      </c>
      <c r="FF1046" s="2" t="s">
        <v>3</v>
      </c>
      <c r="FG1046" s="2" t="s">
        <v>3</v>
      </c>
      <c r="FH1046" s="2" t="s">
        <v>3</v>
      </c>
      <c r="FI1046" s="2" t="s">
        <v>3</v>
      </c>
      <c r="FJ1046" s="2" t="s">
        <v>3</v>
      </c>
      <c r="FK1046" s="2" t="s">
        <v>3</v>
      </c>
      <c r="FL1046" s="2" t="s">
        <v>3</v>
      </c>
      <c r="FM1046" s="2" t="s">
        <v>3</v>
      </c>
      <c r="FN1046" s="2" t="s">
        <v>3</v>
      </c>
      <c r="FO1046" s="2" t="s">
        <v>3</v>
      </c>
      <c r="FP1046" s="2" t="s">
        <v>3</v>
      </c>
      <c r="FQ1046" s="2" t="s">
        <v>3</v>
      </c>
      <c r="FR1046" s="2" t="s">
        <v>3</v>
      </c>
      <c r="FS1046" s="2" t="s">
        <v>3</v>
      </c>
      <c r="FT1046" s="2" t="s">
        <v>3</v>
      </c>
      <c r="FU1046" s="2" t="s">
        <v>3</v>
      </c>
      <c r="FV1046" s="2" t="s">
        <v>3</v>
      </c>
      <c r="FW1046" s="2" t="s">
        <v>3</v>
      </c>
      <c r="FX1046" s="2" t="s">
        <v>3</v>
      </c>
      <c r="FY1046" s="2" t="s">
        <v>3</v>
      </c>
      <c r="FZ1046" s="2" t="s">
        <v>3</v>
      </c>
      <c r="GA1046" s="2" t="s">
        <v>3</v>
      </c>
      <c r="GB1046" s="2" t="s">
        <v>3</v>
      </c>
      <c r="GC1046" s="2" t="s">
        <v>3</v>
      </c>
      <c r="GD1046" s="2" t="s">
        <v>3</v>
      </c>
      <c r="GE1046" s="2" t="s">
        <v>3</v>
      </c>
      <c r="GF1046" s="2" t="s">
        <v>3</v>
      </c>
      <c r="GG1046" s="2" t="s">
        <v>3</v>
      </c>
      <c r="GH1046" s="2" t="s">
        <v>3</v>
      </c>
      <c r="GI1046" s="2" t="s">
        <v>3</v>
      </c>
      <c r="GJ1046" s="2" t="s">
        <v>3</v>
      </c>
      <c r="GK1046" s="2" t="s">
        <v>3</v>
      </c>
      <c r="GL1046" s="2" t="s">
        <v>3</v>
      </c>
      <c r="GM1046" s="2" t="s">
        <v>3</v>
      </c>
      <c r="GN1046" s="2" t="s">
        <v>3</v>
      </c>
      <c r="GO1046" s="2" t="s">
        <v>3</v>
      </c>
      <c r="GP1046" s="2" t="s">
        <v>3</v>
      </c>
      <c r="GQ1046" s="2" t="s">
        <v>3</v>
      </c>
      <c r="GR1046" s="2" t="s">
        <v>3</v>
      </c>
      <c r="GS1046" s="2" t="s">
        <v>3</v>
      </c>
      <c r="GT1046" s="2" t="s">
        <v>3</v>
      </c>
      <c r="GU1046" s="2" t="s">
        <v>3</v>
      </c>
      <c r="GV1046" s="2" t="s">
        <v>3</v>
      </c>
      <c r="GW1046" s="2" t="s">
        <v>3</v>
      </c>
      <c r="GX1046" s="2" t="s">
        <v>3</v>
      </c>
      <c r="GY1046" s="2" t="s">
        <v>3</v>
      </c>
      <c r="GZ1046" s="2" t="s">
        <v>3</v>
      </c>
      <c r="HA1046" s="2" t="s">
        <v>3</v>
      </c>
      <c r="HB1046" s="2" t="s">
        <v>3</v>
      </c>
      <c r="HC1046" s="2" t="s">
        <v>3</v>
      </c>
      <c r="HD1046" s="2" t="s">
        <v>3</v>
      </c>
      <c r="HE1046" s="2" t="s">
        <v>3</v>
      </c>
      <c r="HF1046" s="2" t="s">
        <v>3</v>
      </c>
      <c r="HG1046" s="2" t="s">
        <v>3</v>
      </c>
      <c r="HH1046" s="2" t="s">
        <v>3</v>
      </c>
      <c r="HI1046" s="2" t="s">
        <v>3</v>
      </c>
      <c r="HJ1046" s="2" t="s">
        <v>3</v>
      </c>
      <c r="HK1046" s="2" t="s">
        <v>3</v>
      </c>
      <c r="HL1046" s="2" t="s">
        <v>3</v>
      </c>
      <c r="HM1046" s="2" t="s">
        <v>3</v>
      </c>
      <c r="HN1046" s="2" t="s">
        <v>3</v>
      </c>
    </row>
    <row r="1047" spans="127:222">
      <c r="DW1047" s="2" t="s">
        <v>3</v>
      </c>
      <c r="DX1047" s="2" t="s">
        <v>3</v>
      </c>
      <c r="DY1047" s="2" t="s">
        <v>3</v>
      </c>
      <c r="DZ1047" s="2" t="s">
        <v>3</v>
      </c>
      <c r="EA1047" s="2" t="s">
        <v>3</v>
      </c>
      <c r="EB1047" s="2" t="s">
        <v>3</v>
      </c>
      <c r="EC1047" s="2" t="s">
        <v>3</v>
      </c>
      <c r="ED1047" s="2" t="s">
        <v>3</v>
      </c>
      <c r="EE1047" s="2" t="s">
        <v>3</v>
      </c>
      <c r="EF1047" s="2" t="s">
        <v>3</v>
      </c>
      <c r="EG1047" s="2" t="s">
        <v>3</v>
      </c>
      <c r="EH1047" s="2" t="s">
        <v>3</v>
      </c>
      <c r="EI1047" s="2" t="s">
        <v>3</v>
      </c>
      <c r="EJ1047" s="2" t="s">
        <v>3</v>
      </c>
      <c r="EK1047" s="2" t="s">
        <v>3</v>
      </c>
      <c r="EL1047" s="2" t="s">
        <v>3</v>
      </c>
      <c r="EM1047" s="2" t="s">
        <v>3</v>
      </c>
      <c r="EN1047" s="2" t="s">
        <v>3</v>
      </c>
      <c r="EO1047" s="2" t="s">
        <v>3</v>
      </c>
      <c r="EP1047" s="2" t="s">
        <v>3</v>
      </c>
      <c r="EQ1047" s="2" t="s">
        <v>3</v>
      </c>
      <c r="ER1047" s="2" t="s">
        <v>3</v>
      </c>
      <c r="ES1047" s="2" t="s">
        <v>3</v>
      </c>
      <c r="ET1047" s="2" t="s">
        <v>3</v>
      </c>
      <c r="EU1047" s="2" t="s">
        <v>3</v>
      </c>
      <c r="EV1047" s="2" t="s">
        <v>3</v>
      </c>
      <c r="EW1047" s="2" t="s">
        <v>3</v>
      </c>
      <c r="EX1047" s="2" t="s">
        <v>3</v>
      </c>
      <c r="EY1047" s="2" t="s">
        <v>3</v>
      </c>
      <c r="EZ1047" s="2" t="s">
        <v>3</v>
      </c>
      <c r="FA1047" s="2" t="s">
        <v>3</v>
      </c>
      <c r="FB1047" s="2" t="s">
        <v>3</v>
      </c>
      <c r="FC1047" s="2" t="s">
        <v>3</v>
      </c>
      <c r="FD1047" s="2" t="s">
        <v>3</v>
      </c>
      <c r="FE1047" s="2" t="s">
        <v>3</v>
      </c>
      <c r="FF1047" s="2" t="s">
        <v>3</v>
      </c>
      <c r="FG1047" s="2" t="s">
        <v>3</v>
      </c>
      <c r="FH1047" s="2" t="s">
        <v>3</v>
      </c>
      <c r="FI1047" s="2" t="s">
        <v>3</v>
      </c>
      <c r="FJ1047" s="2" t="s">
        <v>3</v>
      </c>
      <c r="FK1047" s="2" t="s">
        <v>3</v>
      </c>
      <c r="FL1047" s="2" t="s">
        <v>3</v>
      </c>
      <c r="FM1047" s="2" t="s">
        <v>3</v>
      </c>
      <c r="FN1047" s="2" t="s">
        <v>3</v>
      </c>
      <c r="FO1047" s="2" t="s">
        <v>3</v>
      </c>
      <c r="FP1047" s="2" t="s">
        <v>3</v>
      </c>
      <c r="FQ1047" s="2" t="s">
        <v>3</v>
      </c>
      <c r="FR1047" s="2" t="s">
        <v>3</v>
      </c>
      <c r="FS1047" s="2" t="s">
        <v>3</v>
      </c>
      <c r="FT1047" s="2" t="s">
        <v>3</v>
      </c>
      <c r="FU1047" s="2" t="s">
        <v>3</v>
      </c>
      <c r="FV1047" s="2" t="s">
        <v>3</v>
      </c>
      <c r="FW1047" s="2" t="s">
        <v>3</v>
      </c>
      <c r="FX1047" s="2" t="s">
        <v>3</v>
      </c>
      <c r="FY1047" s="2" t="s">
        <v>3</v>
      </c>
      <c r="FZ1047" s="2" t="s">
        <v>3</v>
      </c>
      <c r="GA1047" s="2" t="s">
        <v>3</v>
      </c>
      <c r="GB1047" s="2" t="s">
        <v>3</v>
      </c>
      <c r="GC1047" s="2" t="s">
        <v>3</v>
      </c>
      <c r="GD1047" s="2" t="s">
        <v>3</v>
      </c>
      <c r="GE1047" s="2" t="s">
        <v>3</v>
      </c>
      <c r="GF1047" s="2" t="s">
        <v>3</v>
      </c>
      <c r="GG1047" s="2" t="s">
        <v>3</v>
      </c>
      <c r="GH1047" s="2" t="s">
        <v>3</v>
      </c>
      <c r="GI1047" s="2" t="s">
        <v>3</v>
      </c>
      <c r="GJ1047" s="2" t="s">
        <v>3</v>
      </c>
      <c r="GK1047" s="2" t="s">
        <v>3</v>
      </c>
      <c r="GL1047" s="2" t="s">
        <v>3</v>
      </c>
      <c r="GM1047" s="2" t="s">
        <v>3</v>
      </c>
      <c r="GN1047" s="2" t="s">
        <v>3</v>
      </c>
      <c r="GO1047" s="2" t="s">
        <v>3</v>
      </c>
      <c r="GP1047" s="2" t="s">
        <v>3</v>
      </c>
      <c r="GQ1047" s="2" t="s">
        <v>3</v>
      </c>
      <c r="GR1047" s="2" t="s">
        <v>3</v>
      </c>
      <c r="GS1047" s="2" t="s">
        <v>3</v>
      </c>
      <c r="GT1047" s="2" t="s">
        <v>3</v>
      </c>
      <c r="GU1047" s="2" t="s">
        <v>3</v>
      </c>
      <c r="GV1047" s="2" t="s">
        <v>3</v>
      </c>
      <c r="GW1047" s="2" t="s">
        <v>3</v>
      </c>
      <c r="GX1047" s="2" t="s">
        <v>3</v>
      </c>
      <c r="GY1047" s="2" t="s">
        <v>3</v>
      </c>
      <c r="GZ1047" s="2" t="s">
        <v>3</v>
      </c>
      <c r="HA1047" s="2" t="s">
        <v>3</v>
      </c>
      <c r="HB1047" s="2" t="s">
        <v>3</v>
      </c>
      <c r="HC1047" s="2" t="s">
        <v>3</v>
      </c>
      <c r="HD1047" s="2" t="s">
        <v>3</v>
      </c>
      <c r="HE1047" s="2" t="s">
        <v>3</v>
      </c>
      <c r="HF1047" s="2" t="s">
        <v>3</v>
      </c>
      <c r="HG1047" s="2" t="s">
        <v>3</v>
      </c>
      <c r="HH1047" s="2" t="s">
        <v>3</v>
      </c>
      <c r="HI1047" s="2" t="s">
        <v>3</v>
      </c>
      <c r="HJ1047" s="2" t="s">
        <v>3</v>
      </c>
      <c r="HK1047" s="2" t="s">
        <v>3</v>
      </c>
      <c r="HL1047" s="2" t="s">
        <v>3</v>
      </c>
      <c r="HM1047" s="2" t="s">
        <v>3</v>
      </c>
      <c r="HN1047" s="2" t="s">
        <v>3</v>
      </c>
    </row>
    <row r="1048" spans="127:222">
      <c r="DW1048" s="2" t="s">
        <v>3</v>
      </c>
      <c r="DX1048" s="2" t="s">
        <v>3</v>
      </c>
      <c r="DY1048" s="2" t="s">
        <v>3</v>
      </c>
      <c r="DZ1048" s="2" t="s">
        <v>3</v>
      </c>
      <c r="EA1048" s="2" t="s">
        <v>3</v>
      </c>
      <c r="EB1048" s="2" t="s">
        <v>3</v>
      </c>
      <c r="EC1048" s="2" t="s">
        <v>3</v>
      </c>
      <c r="ED1048" s="2" t="s">
        <v>3</v>
      </c>
      <c r="EE1048" s="2" t="s">
        <v>3</v>
      </c>
      <c r="EF1048" s="2" t="s">
        <v>3</v>
      </c>
      <c r="EG1048" s="2" t="s">
        <v>3</v>
      </c>
      <c r="EH1048" s="2" t="s">
        <v>3</v>
      </c>
      <c r="EI1048" s="2" t="s">
        <v>3</v>
      </c>
      <c r="EJ1048" s="2" t="s">
        <v>3</v>
      </c>
      <c r="EK1048" s="2" t="s">
        <v>3</v>
      </c>
      <c r="EL1048" s="2" t="s">
        <v>3</v>
      </c>
      <c r="EM1048" s="2" t="s">
        <v>3</v>
      </c>
      <c r="EN1048" s="2" t="s">
        <v>3</v>
      </c>
      <c r="EO1048" s="2" t="s">
        <v>3</v>
      </c>
      <c r="EP1048" s="2" t="s">
        <v>3</v>
      </c>
      <c r="EQ1048" s="2" t="s">
        <v>3</v>
      </c>
      <c r="ER1048" s="2" t="s">
        <v>3</v>
      </c>
      <c r="ES1048" s="2" t="s">
        <v>3</v>
      </c>
      <c r="ET1048" s="2" t="s">
        <v>3</v>
      </c>
      <c r="EU1048" s="2" t="s">
        <v>3</v>
      </c>
      <c r="EV1048" s="2" t="s">
        <v>3</v>
      </c>
      <c r="EW1048" s="2" t="s">
        <v>3</v>
      </c>
      <c r="EX1048" s="2" t="s">
        <v>3</v>
      </c>
      <c r="EY1048" s="2" t="s">
        <v>3</v>
      </c>
      <c r="EZ1048" s="2" t="s">
        <v>3</v>
      </c>
      <c r="FA1048" s="2" t="s">
        <v>3</v>
      </c>
      <c r="FB1048" s="2" t="s">
        <v>3</v>
      </c>
      <c r="FC1048" s="2" t="s">
        <v>3</v>
      </c>
      <c r="FD1048" s="2" t="s">
        <v>3</v>
      </c>
      <c r="FE1048" s="2" t="s">
        <v>3</v>
      </c>
      <c r="FF1048" s="2" t="s">
        <v>3</v>
      </c>
      <c r="FG1048" s="2" t="s">
        <v>3</v>
      </c>
      <c r="FH1048" s="2" t="s">
        <v>3</v>
      </c>
      <c r="FI1048" s="2" t="s">
        <v>3</v>
      </c>
      <c r="FJ1048" s="2" t="s">
        <v>3</v>
      </c>
      <c r="FK1048" s="2" t="s">
        <v>3</v>
      </c>
      <c r="FL1048" s="2" t="s">
        <v>3</v>
      </c>
      <c r="FM1048" s="2" t="s">
        <v>3</v>
      </c>
      <c r="FN1048" s="2" t="s">
        <v>3</v>
      </c>
      <c r="FO1048" s="2" t="s">
        <v>3</v>
      </c>
      <c r="FP1048" s="2" t="s">
        <v>3</v>
      </c>
      <c r="FQ1048" s="2" t="s">
        <v>3</v>
      </c>
      <c r="FR1048" s="2" t="s">
        <v>3</v>
      </c>
      <c r="FS1048" s="2" t="s">
        <v>3</v>
      </c>
      <c r="FT1048" s="2" t="s">
        <v>3</v>
      </c>
      <c r="FU1048" s="2" t="s">
        <v>3</v>
      </c>
      <c r="FV1048" s="2" t="s">
        <v>3</v>
      </c>
      <c r="FW1048" s="2" t="s">
        <v>3</v>
      </c>
      <c r="FX1048" s="2" t="s">
        <v>3</v>
      </c>
      <c r="FY1048" s="2" t="s">
        <v>3</v>
      </c>
      <c r="FZ1048" s="2" t="s">
        <v>3</v>
      </c>
      <c r="GA1048" s="2" t="s">
        <v>3</v>
      </c>
      <c r="GB1048" s="2" t="s">
        <v>3</v>
      </c>
      <c r="GC1048" s="2" t="s">
        <v>3</v>
      </c>
      <c r="GD1048" s="2" t="s">
        <v>3</v>
      </c>
      <c r="GE1048" s="2" t="s">
        <v>3</v>
      </c>
      <c r="GF1048" s="2" t="s">
        <v>3</v>
      </c>
      <c r="GG1048" s="2" t="s">
        <v>3</v>
      </c>
      <c r="GH1048" s="2" t="s">
        <v>3</v>
      </c>
      <c r="GI1048" s="2" t="s">
        <v>3</v>
      </c>
      <c r="GJ1048" s="2" t="s">
        <v>3</v>
      </c>
      <c r="GK1048" s="2" t="s">
        <v>3</v>
      </c>
      <c r="GL1048" s="2" t="s">
        <v>3</v>
      </c>
      <c r="GM1048" s="2" t="s">
        <v>3</v>
      </c>
      <c r="GN1048" s="2" t="s">
        <v>3</v>
      </c>
      <c r="GO1048" s="2" t="s">
        <v>3</v>
      </c>
      <c r="GP1048" s="2" t="s">
        <v>3</v>
      </c>
      <c r="GQ1048" s="2" t="s">
        <v>3</v>
      </c>
      <c r="GR1048" s="2" t="s">
        <v>3</v>
      </c>
      <c r="GS1048" s="2" t="s">
        <v>3</v>
      </c>
      <c r="GT1048" s="2" t="s">
        <v>3</v>
      </c>
      <c r="GU1048" s="2" t="s">
        <v>3</v>
      </c>
      <c r="GV1048" s="2" t="s">
        <v>3</v>
      </c>
      <c r="GW1048" s="2" t="s">
        <v>3</v>
      </c>
      <c r="GX1048" s="2" t="s">
        <v>3</v>
      </c>
      <c r="GY1048" s="2" t="s">
        <v>3</v>
      </c>
      <c r="GZ1048" s="2" t="s">
        <v>3</v>
      </c>
      <c r="HA1048" s="2" t="s">
        <v>3</v>
      </c>
      <c r="HB1048" s="2" t="s">
        <v>3</v>
      </c>
      <c r="HC1048" s="2" t="s">
        <v>3</v>
      </c>
      <c r="HD1048" s="2" t="s">
        <v>3</v>
      </c>
      <c r="HE1048" s="2" t="s">
        <v>3</v>
      </c>
      <c r="HF1048" s="2" t="s">
        <v>3</v>
      </c>
      <c r="HG1048" s="2" t="s">
        <v>3</v>
      </c>
      <c r="HH1048" s="2" t="s">
        <v>3</v>
      </c>
      <c r="HI1048" s="2" t="s">
        <v>3</v>
      </c>
      <c r="HJ1048" s="2" t="s">
        <v>3</v>
      </c>
      <c r="HK1048" s="2" t="s">
        <v>3</v>
      </c>
      <c r="HL1048" s="2" t="s">
        <v>3</v>
      </c>
      <c r="HM1048" s="2" t="s">
        <v>3</v>
      </c>
      <c r="HN1048" s="2" t="s">
        <v>3</v>
      </c>
    </row>
    <row r="1049" spans="127:222">
      <c r="DW1049" s="2" t="s">
        <v>3</v>
      </c>
      <c r="DX1049" s="2" t="s">
        <v>3</v>
      </c>
      <c r="DY1049" s="2" t="s">
        <v>3</v>
      </c>
      <c r="DZ1049" s="2" t="s">
        <v>3</v>
      </c>
      <c r="EA1049" s="2" t="s">
        <v>3</v>
      </c>
      <c r="EB1049" s="2" t="s">
        <v>3</v>
      </c>
      <c r="EC1049" s="2" t="s">
        <v>3</v>
      </c>
      <c r="ED1049" s="2" t="s">
        <v>3</v>
      </c>
      <c r="EE1049" s="2" t="s">
        <v>3</v>
      </c>
      <c r="EF1049" s="2" t="s">
        <v>3</v>
      </c>
      <c r="EG1049" s="2" t="s">
        <v>3</v>
      </c>
      <c r="EH1049" s="2" t="s">
        <v>3</v>
      </c>
      <c r="EI1049" s="2" t="s">
        <v>3</v>
      </c>
      <c r="EJ1049" s="2" t="s">
        <v>3</v>
      </c>
      <c r="EK1049" s="2" t="s">
        <v>3</v>
      </c>
      <c r="EL1049" s="2" t="s">
        <v>3</v>
      </c>
      <c r="EM1049" s="2" t="s">
        <v>3</v>
      </c>
      <c r="EN1049" s="2" t="s">
        <v>3</v>
      </c>
      <c r="EO1049" s="2" t="s">
        <v>3</v>
      </c>
      <c r="EP1049" s="2" t="s">
        <v>3</v>
      </c>
      <c r="EQ1049" s="2" t="s">
        <v>3</v>
      </c>
      <c r="ER1049" s="2" t="s">
        <v>3</v>
      </c>
      <c r="ES1049" s="2" t="s">
        <v>3</v>
      </c>
      <c r="ET1049" s="2" t="s">
        <v>3</v>
      </c>
      <c r="EU1049" s="2" t="s">
        <v>3</v>
      </c>
      <c r="EV1049" s="2" t="s">
        <v>3</v>
      </c>
      <c r="EW1049" s="2" t="s">
        <v>3</v>
      </c>
      <c r="EX1049" s="2" t="s">
        <v>3</v>
      </c>
      <c r="EY1049" s="2" t="s">
        <v>3</v>
      </c>
      <c r="EZ1049" s="2" t="s">
        <v>3</v>
      </c>
      <c r="FA1049" s="2" t="s">
        <v>3</v>
      </c>
      <c r="FB1049" s="2" t="s">
        <v>3</v>
      </c>
      <c r="FC1049" s="2" t="s">
        <v>3</v>
      </c>
      <c r="FD1049" s="2" t="s">
        <v>3</v>
      </c>
      <c r="FE1049" s="2" t="s">
        <v>3</v>
      </c>
      <c r="FF1049" s="2" t="s">
        <v>3</v>
      </c>
      <c r="FG1049" s="2" t="s">
        <v>3</v>
      </c>
      <c r="FH1049" s="2" t="s">
        <v>3</v>
      </c>
      <c r="FI1049" s="2" t="s">
        <v>3</v>
      </c>
      <c r="FJ1049" s="2" t="s">
        <v>3</v>
      </c>
      <c r="FK1049" s="2" t="s">
        <v>3</v>
      </c>
      <c r="FL1049" s="2" t="s">
        <v>3</v>
      </c>
      <c r="FM1049" s="2" t="s">
        <v>3</v>
      </c>
      <c r="FN1049" s="2" t="s">
        <v>3</v>
      </c>
      <c r="FO1049" s="2" t="s">
        <v>3</v>
      </c>
      <c r="FP1049" s="2" t="s">
        <v>3</v>
      </c>
      <c r="FQ1049" s="2" t="s">
        <v>3</v>
      </c>
      <c r="FR1049" s="2" t="s">
        <v>3</v>
      </c>
      <c r="FS1049" s="2" t="s">
        <v>3</v>
      </c>
      <c r="FT1049" s="2" t="s">
        <v>3</v>
      </c>
      <c r="FU1049" s="2" t="s">
        <v>3</v>
      </c>
      <c r="FV1049" s="2" t="s">
        <v>3</v>
      </c>
      <c r="FW1049" s="2" t="s">
        <v>3</v>
      </c>
      <c r="FX1049" s="2" t="s">
        <v>3</v>
      </c>
      <c r="FY1049" s="2" t="s">
        <v>3</v>
      </c>
      <c r="FZ1049" s="2" t="s">
        <v>3</v>
      </c>
      <c r="GA1049" s="2" t="s">
        <v>3</v>
      </c>
      <c r="GB1049" s="2" t="s">
        <v>3</v>
      </c>
      <c r="GC1049" s="2" t="s">
        <v>3</v>
      </c>
      <c r="GD1049" s="2" t="s">
        <v>3</v>
      </c>
      <c r="GE1049" s="2" t="s">
        <v>3</v>
      </c>
      <c r="GF1049" s="2" t="s">
        <v>3</v>
      </c>
      <c r="GG1049" s="2" t="s">
        <v>3</v>
      </c>
      <c r="GH1049" s="2" t="s">
        <v>3</v>
      </c>
      <c r="GI1049" s="2" t="s">
        <v>3</v>
      </c>
      <c r="GJ1049" s="2" t="s">
        <v>3</v>
      </c>
      <c r="GK1049" s="2" t="s">
        <v>3</v>
      </c>
      <c r="GL1049" s="2" t="s">
        <v>3</v>
      </c>
      <c r="GM1049" s="2" t="s">
        <v>3</v>
      </c>
      <c r="GN1049" s="2" t="s">
        <v>3</v>
      </c>
      <c r="GO1049" s="2" t="s">
        <v>3</v>
      </c>
      <c r="GP1049" s="2" t="s">
        <v>3</v>
      </c>
      <c r="GQ1049" s="2" t="s">
        <v>3</v>
      </c>
      <c r="GR1049" s="2" t="s">
        <v>3</v>
      </c>
      <c r="GS1049" s="2" t="s">
        <v>3</v>
      </c>
      <c r="GT1049" s="2" t="s">
        <v>3</v>
      </c>
      <c r="GU1049" s="2" t="s">
        <v>3</v>
      </c>
      <c r="GV1049" s="2" t="s">
        <v>3</v>
      </c>
      <c r="GW1049" s="2" t="s">
        <v>3</v>
      </c>
      <c r="GX1049" s="2" t="s">
        <v>3</v>
      </c>
      <c r="GY1049" s="2" t="s">
        <v>3</v>
      </c>
      <c r="GZ1049" s="2" t="s">
        <v>3</v>
      </c>
      <c r="HA1049" s="2" t="s">
        <v>3</v>
      </c>
      <c r="HB1049" s="2" t="s">
        <v>3</v>
      </c>
      <c r="HC1049" s="2" t="s">
        <v>3</v>
      </c>
      <c r="HD1049" s="2" t="s">
        <v>3</v>
      </c>
      <c r="HE1049" s="2" t="s">
        <v>3</v>
      </c>
      <c r="HF1049" s="2" t="s">
        <v>3</v>
      </c>
      <c r="HG1049" s="2" t="s">
        <v>3</v>
      </c>
      <c r="HH1049" s="2" t="s">
        <v>3</v>
      </c>
      <c r="HI1049" s="2" t="s">
        <v>3</v>
      </c>
      <c r="HJ1049" s="2" t="s">
        <v>3</v>
      </c>
      <c r="HK1049" s="2" t="s">
        <v>3</v>
      </c>
      <c r="HL1049" s="2" t="s">
        <v>3</v>
      </c>
      <c r="HM1049" s="2" t="s">
        <v>3</v>
      </c>
      <c r="HN1049" s="2" t="s">
        <v>3</v>
      </c>
    </row>
    <row r="1050" spans="127:222">
      <c r="DW1050" s="2" t="s">
        <v>3</v>
      </c>
      <c r="DX1050" s="2" t="s">
        <v>3</v>
      </c>
      <c r="DY1050" s="2" t="s">
        <v>3</v>
      </c>
      <c r="DZ1050" s="2" t="s">
        <v>3</v>
      </c>
      <c r="EA1050" s="2" t="s">
        <v>3</v>
      </c>
      <c r="EB1050" s="2" t="s">
        <v>3</v>
      </c>
      <c r="EC1050" s="2" t="s">
        <v>3</v>
      </c>
      <c r="ED1050" s="2" t="s">
        <v>3</v>
      </c>
      <c r="EE1050" s="2" t="s">
        <v>3</v>
      </c>
      <c r="EF1050" s="2" t="s">
        <v>3</v>
      </c>
      <c r="EG1050" s="2" t="s">
        <v>3</v>
      </c>
      <c r="EH1050" s="2" t="s">
        <v>3</v>
      </c>
      <c r="EI1050" s="2" t="s">
        <v>3</v>
      </c>
      <c r="EJ1050" s="2" t="s">
        <v>3</v>
      </c>
      <c r="EK1050" s="2" t="s">
        <v>3</v>
      </c>
      <c r="EL1050" s="2" t="s">
        <v>3</v>
      </c>
      <c r="EM1050" s="2" t="s">
        <v>3</v>
      </c>
      <c r="EN1050" s="2" t="s">
        <v>3</v>
      </c>
      <c r="EO1050" s="2" t="s">
        <v>3</v>
      </c>
      <c r="EP1050" s="2" t="s">
        <v>3</v>
      </c>
      <c r="EQ1050" s="2" t="s">
        <v>3</v>
      </c>
      <c r="ER1050" s="2" t="s">
        <v>3</v>
      </c>
      <c r="ES1050" s="2" t="s">
        <v>3</v>
      </c>
      <c r="ET1050" s="2" t="s">
        <v>3</v>
      </c>
      <c r="EU1050" s="2" t="s">
        <v>3</v>
      </c>
      <c r="EV1050" s="2" t="s">
        <v>3</v>
      </c>
      <c r="EW1050" s="2" t="s">
        <v>3</v>
      </c>
      <c r="EX1050" s="2" t="s">
        <v>3</v>
      </c>
      <c r="EY1050" s="2" t="s">
        <v>3</v>
      </c>
      <c r="EZ1050" s="2" t="s">
        <v>3</v>
      </c>
      <c r="FA1050" s="2" t="s">
        <v>3</v>
      </c>
      <c r="FB1050" s="2" t="s">
        <v>3</v>
      </c>
      <c r="FC1050" s="2" t="s">
        <v>3</v>
      </c>
      <c r="FD1050" s="2" t="s">
        <v>3</v>
      </c>
      <c r="FE1050" s="2" t="s">
        <v>3</v>
      </c>
      <c r="FF1050" s="2" t="s">
        <v>3</v>
      </c>
      <c r="FG1050" s="2" t="s">
        <v>3</v>
      </c>
      <c r="FH1050" s="2" t="s">
        <v>3</v>
      </c>
      <c r="FI1050" s="2" t="s">
        <v>3</v>
      </c>
      <c r="FJ1050" s="2" t="s">
        <v>3</v>
      </c>
      <c r="FK1050" s="2" t="s">
        <v>3</v>
      </c>
      <c r="FL1050" s="2" t="s">
        <v>3</v>
      </c>
      <c r="FM1050" s="2" t="s">
        <v>3</v>
      </c>
      <c r="FN1050" s="2" t="s">
        <v>3</v>
      </c>
      <c r="FO1050" s="2" t="s">
        <v>3</v>
      </c>
      <c r="FP1050" s="2" t="s">
        <v>3</v>
      </c>
      <c r="FQ1050" s="2" t="s">
        <v>3</v>
      </c>
      <c r="FR1050" s="2" t="s">
        <v>3</v>
      </c>
      <c r="FS1050" s="2" t="s">
        <v>3</v>
      </c>
      <c r="FT1050" s="2" t="s">
        <v>3</v>
      </c>
      <c r="FU1050" s="2" t="s">
        <v>3</v>
      </c>
      <c r="FV1050" s="2" t="s">
        <v>3</v>
      </c>
      <c r="FW1050" s="2" t="s">
        <v>3</v>
      </c>
      <c r="FX1050" s="2" t="s">
        <v>3</v>
      </c>
      <c r="FY1050" s="2" t="s">
        <v>3</v>
      </c>
      <c r="FZ1050" s="2" t="s">
        <v>3</v>
      </c>
      <c r="GA1050" s="2" t="s">
        <v>3</v>
      </c>
      <c r="GB1050" s="2" t="s">
        <v>3</v>
      </c>
      <c r="GC1050" s="2" t="s">
        <v>3</v>
      </c>
      <c r="GD1050" s="2" t="s">
        <v>3</v>
      </c>
      <c r="GE1050" s="2" t="s">
        <v>3</v>
      </c>
      <c r="GF1050" s="2" t="s">
        <v>3</v>
      </c>
      <c r="GG1050" s="2" t="s">
        <v>3</v>
      </c>
      <c r="GH1050" s="2" t="s">
        <v>3</v>
      </c>
      <c r="GI1050" s="2" t="s">
        <v>3</v>
      </c>
      <c r="GJ1050" s="2" t="s">
        <v>3</v>
      </c>
      <c r="GK1050" s="2" t="s">
        <v>3</v>
      </c>
      <c r="GL1050" s="2" t="s">
        <v>3</v>
      </c>
      <c r="GM1050" s="2" t="s">
        <v>3</v>
      </c>
      <c r="GN1050" s="2" t="s">
        <v>3</v>
      </c>
      <c r="GO1050" s="2" t="s">
        <v>3</v>
      </c>
      <c r="GP1050" s="2" t="s">
        <v>3</v>
      </c>
      <c r="GQ1050" s="2" t="s">
        <v>3</v>
      </c>
      <c r="GR1050" s="2" t="s">
        <v>3</v>
      </c>
      <c r="GS1050" s="2" t="s">
        <v>3</v>
      </c>
      <c r="GT1050" s="2" t="s">
        <v>3</v>
      </c>
      <c r="GU1050" s="2" t="s">
        <v>3</v>
      </c>
      <c r="GV1050" s="2" t="s">
        <v>3</v>
      </c>
      <c r="GW1050" s="2" t="s">
        <v>3</v>
      </c>
      <c r="GX1050" s="2" t="s">
        <v>3</v>
      </c>
      <c r="GY1050" s="2" t="s">
        <v>3</v>
      </c>
      <c r="GZ1050" s="2" t="s">
        <v>3</v>
      </c>
      <c r="HA1050" s="2" t="s">
        <v>3</v>
      </c>
      <c r="HB1050" s="2" t="s">
        <v>3</v>
      </c>
      <c r="HC1050" s="2" t="s">
        <v>3</v>
      </c>
      <c r="HD1050" s="2" t="s">
        <v>3</v>
      </c>
      <c r="HE1050" s="2" t="s">
        <v>3</v>
      </c>
      <c r="HF1050" s="2" t="s">
        <v>3</v>
      </c>
      <c r="HG1050" s="2" t="s">
        <v>3</v>
      </c>
      <c r="HH1050" s="2" t="s">
        <v>3</v>
      </c>
      <c r="HI1050" s="2" t="s">
        <v>3</v>
      </c>
      <c r="HJ1050" s="2" t="s">
        <v>3</v>
      </c>
      <c r="HK1050" s="2" t="s">
        <v>3</v>
      </c>
      <c r="HL1050" s="2" t="s">
        <v>3</v>
      </c>
      <c r="HM1050" s="2" t="s">
        <v>3</v>
      </c>
      <c r="HN1050" s="2" t="s">
        <v>3</v>
      </c>
    </row>
    <row r="1051" spans="127:222">
      <c r="DW1051" s="2" t="s">
        <v>3</v>
      </c>
      <c r="DX1051" s="2" t="s">
        <v>3</v>
      </c>
      <c r="DY1051" s="2" t="s">
        <v>3</v>
      </c>
      <c r="DZ1051" s="2" t="s">
        <v>3</v>
      </c>
      <c r="EA1051" s="2" t="s">
        <v>3</v>
      </c>
      <c r="EB1051" s="2" t="s">
        <v>3</v>
      </c>
      <c r="EC1051" s="2" t="s">
        <v>3</v>
      </c>
      <c r="ED1051" s="2" t="s">
        <v>3</v>
      </c>
      <c r="EE1051" s="2" t="s">
        <v>3</v>
      </c>
      <c r="EF1051" s="2" t="s">
        <v>3</v>
      </c>
      <c r="EG1051" s="2" t="s">
        <v>3</v>
      </c>
      <c r="EH1051" s="2" t="s">
        <v>3</v>
      </c>
      <c r="EI1051" s="2" t="s">
        <v>3</v>
      </c>
      <c r="EJ1051" s="2" t="s">
        <v>3</v>
      </c>
      <c r="EK1051" s="2" t="s">
        <v>3</v>
      </c>
      <c r="EL1051" s="2" t="s">
        <v>3</v>
      </c>
      <c r="EM1051" s="2" t="s">
        <v>3</v>
      </c>
      <c r="EN1051" s="2" t="s">
        <v>3</v>
      </c>
      <c r="EO1051" s="2" t="s">
        <v>3</v>
      </c>
      <c r="EP1051" s="2" t="s">
        <v>3</v>
      </c>
      <c r="EQ1051" s="2" t="s">
        <v>3</v>
      </c>
      <c r="ER1051" s="2" t="s">
        <v>3</v>
      </c>
      <c r="ES1051" s="2" t="s">
        <v>3</v>
      </c>
      <c r="ET1051" s="2" t="s">
        <v>3</v>
      </c>
      <c r="EU1051" s="2" t="s">
        <v>3</v>
      </c>
      <c r="EV1051" s="2" t="s">
        <v>3</v>
      </c>
      <c r="EW1051" s="2" t="s">
        <v>3</v>
      </c>
      <c r="EX1051" s="2" t="s">
        <v>3</v>
      </c>
      <c r="EY1051" s="2" t="s">
        <v>3</v>
      </c>
      <c r="EZ1051" s="2" t="s">
        <v>3</v>
      </c>
      <c r="FA1051" s="2" t="s">
        <v>3</v>
      </c>
      <c r="FB1051" s="2" t="s">
        <v>3</v>
      </c>
      <c r="FC1051" s="2" t="s">
        <v>3</v>
      </c>
      <c r="FD1051" s="2" t="s">
        <v>3</v>
      </c>
      <c r="FE1051" s="2" t="s">
        <v>3</v>
      </c>
      <c r="FF1051" s="2" t="s">
        <v>3</v>
      </c>
      <c r="FG1051" s="2" t="s">
        <v>3</v>
      </c>
      <c r="FH1051" s="2" t="s">
        <v>3</v>
      </c>
      <c r="FI1051" s="2" t="s">
        <v>3</v>
      </c>
      <c r="FJ1051" s="2" t="s">
        <v>3</v>
      </c>
      <c r="FK1051" s="2" t="s">
        <v>3</v>
      </c>
      <c r="FL1051" s="2" t="s">
        <v>3</v>
      </c>
      <c r="FM1051" s="2" t="s">
        <v>3</v>
      </c>
      <c r="FN1051" s="2" t="s">
        <v>3</v>
      </c>
      <c r="FO1051" s="2" t="s">
        <v>3</v>
      </c>
      <c r="FP1051" s="2" t="s">
        <v>3</v>
      </c>
      <c r="FQ1051" s="2" t="s">
        <v>3</v>
      </c>
      <c r="FR1051" s="2" t="s">
        <v>3</v>
      </c>
      <c r="FS1051" s="2" t="s">
        <v>3</v>
      </c>
      <c r="FT1051" s="2" t="s">
        <v>3</v>
      </c>
      <c r="FU1051" s="2" t="s">
        <v>3</v>
      </c>
      <c r="FV1051" s="2" t="s">
        <v>3</v>
      </c>
      <c r="FW1051" s="2" t="s">
        <v>3</v>
      </c>
      <c r="FX1051" s="2" t="s">
        <v>3</v>
      </c>
      <c r="FY1051" s="2" t="s">
        <v>3</v>
      </c>
      <c r="FZ1051" s="2" t="s">
        <v>3</v>
      </c>
      <c r="GA1051" s="2" t="s">
        <v>3</v>
      </c>
      <c r="GB1051" s="2" t="s">
        <v>3</v>
      </c>
      <c r="GC1051" s="2" t="s">
        <v>3</v>
      </c>
      <c r="GD1051" s="2" t="s">
        <v>3</v>
      </c>
      <c r="GE1051" s="2" t="s">
        <v>3</v>
      </c>
      <c r="GF1051" s="2" t="s">
        <v>3</v>
      </c>
      <c r="GG1051" s="2" t="s">
        <v>3</v>
      </c>
      <c r="GH1051" s="2" t="s">
        <v>3</v>
      </c>
      <c r="GI1051" s="2" t="s">
        <v>3</v>
      </c>
      <c r="GJ1051" s="2" t="s">
        <v>3</v>
      </c>
      <c r="GK1051" s="2" t="s">
        <v>3</v>
      </c>
      <c r="GL1051" s="2" t="s">
        <v>3</v>
      </c>
      <c r="GM1051" s="2" t="s">
        <v>3</v>
      </c>
      <c r="GN1051" s="2" t="s">
        <v>3</v>
      </c>
      <c r="GO1051" s="2" t="s">
        <v>3</v>
      </c>
      <c r="GP1051" s="2" t="s">
        <v>3</v>
      </c>
      <c r="GQ1051" s="2" t="s">
        <v>3</v>
      </c>
      <c r="GR1051" s="2" t="s">
        <v>3</v>
      </c>
      <c r="GS1051" s="2" t="s">
        <v>3</v>
      </c>
      <c r="GT1051" s="2" t="s">
        <v>3</v>
      </c>
      <c r="GU1051" s="2" t="s">
        <v>3</v>
      </c>
      <c r="GV1051" s="2" t="s">
        <v>3</v>
      </c>
      <c r="GW1051" s="2" t="s">
        <v>3</v>
      </c>
      <c r="GX1051" s="2" t="s">
        <v>3</v>
      </c>
      <c r="GY1051" s="2" t="s">
        <v>3</v>
      </c>
      <c r="GZ1051" s="2" t="s">
        <v>3</v>
      </c>
      <c r="HA1051" s="2" t="s">
        <v>3</v>
      </c>
      <c r="HB1051" s="2" t="s">
        <v>3</v>
      </c>
      <c r="HC1051" s="2" t="s">
        <v>3</v>
      </c>
      <c r="HD1051" s="2" t="s">
        <v>3</v>
      </c>
      <c r="HE1051" s="2" t="s">
        <v>3</v>
      </c>
      <c r="HF1051" s="2" t="s">
        <v>3</v>
      </c>
      <c r="HG1051" s="2" t="s">
        <v>3</v>
      </c>
      <c r="HH1051" s="2" t="s">
        <v>3</v>
      </c>
      <c r="HI1051" s="2" t="s">
        <v>3</v>
      </c>
      <c r="HJ1051" s="2" t="s">
        <v>3</v>
      </c>
      <c r="HK1051" s="2" t="s">
        <v>3</v>
      </c>
      <c r="HL1051" s="2" t="s">
        <v>3</v>
      </c>
      <c r="HM1051" s="2" t="s">
        <v>3</v>
      </c>
      <c r="HN1051" s="2" t="s">
        <v>3</v>
      </c>
    </row>
    <row r="1052" spans="127:222">
      <c r="DW1052" s="2" t="s">
        <v>3</v>
      </c>
      <c r="DX1052" s="2" t="s">
        <v>3</v>
      </c>
      <c r="DY1052" s="2" t="s">
        <v>3</v>
      </c>
      <c r="DZ1052" s="2" t="s">
        <v>3</v>
      </c>
      <c r="EA1052" s="2" t="s">
        <v>3</v>
      </c>
      <c r="EB1052" s="2" t="s">
        <v>3</v>
      </c>
      <c r="EC1052" s="2" t="s">
        <v>3</v>
      </c>
      <c r="ED1052" s="2" t="s">
        <v>3</v>
      </c>
      <c r="EE1052" s="2" t="s">
        <v>3</v>
      </c>
      <c r="EF1052" s="2" t="s">
        <v>3</v>
      </c>
      <c r="EG1052" s="2" t="s">
        <v>3</v>
      </c>
      <c r="EH1052" s="2" t="s">
        <v>3</v>
      </c>
      <c r="EI1052" s="2" t="s">
        <v>3</v>
      </c>
      <c r="EJ1052" s="2" t="s">
        <v>3</v>
      </c>
      <c r="EK1052" s="2" t="s">
        <v>3</v>
      </c>
      <c r="EL1052" s="2" t="s">
        <v>3</v>
      </c>
      <c r="EM1052" s="2" t="s">
        <v>3</v>
      </c>
      <c r="EN1052" s="2" t="s">
        <v>3</v>
      </c>
      <c r="EO1052" s="2" t="s">
        <v>3</v>
      </c>
      <c r="EP1052" s="2" t="s">
        <v>3</v>
      </c>
      <c r="EQ1052" s="2" t="s">
        <v>3</v>
      </c>
      <c r="ER1052" s="2" t="s">
        <v>3</v>
      </c>
      <c r="ES1052" s="2" t="s">
        <v>3</v>
      </c>
      <c r="ET1052" s="2" t="s">
        <v>3</v>
      </c>
      <c r="EU1052" s="2" t="s">
        <v>3</v>
      </c>
      <c r="EV1052" s="2" t="s">
        <v>3</v>
      </c>
      <c r="EW1052" s="2" t="s">
        <v>3</v>
      </c>
      <c r="EX1052" s="2" t="s">
        <v>3</v>
      </c>
      <c r="EY1052" s="2" t="s">
        <v>3</v>
      </c>
      <c r="EZ1052" s="2" t="s">
        <v>3</v>
      </c>
      <c r="FA1052" s="2" t="s">
        <v>3</v>
      </c>
      <c r="FB1052" s="2" t="s">
        <v>3</v>
      </c>
      <c r="FC1052" s="2" t="s">
        <v>3</v>
      </c>
      <c r="FD1052" s="2" t="s">
        <v>3</v>
      </c>
      <c r="FE1052" s="2" t="s">
        <v>3</v>
      </c>
      <c r="FF1052" s="2" t="s">
        <v>3</v>
      </c>
      <c r="FG1052" s="2" t="s">
        <v>3</v>
      </c>
      <c r="FH1052" s="2" t="s">
        <v>3</v>
      </c>
      <c r="FI1052" s="2" t="s">
        <v>3</v>
      </c>
      <c r="FJ1052" s="2" t="s">
        <v>3</v>
      </c>
      <c r="FK1052" s="2" t="s">
        <v>3</v>
      </c>
      <c r="FL1052" s="2" t="s">
        <v>3</v>
      </c>
      <c r="FM1052" s="2" t="s">
        <v>3</v>
      </c>
      <c r="FN1052" s="2" t="s">
        <v>3</v>
      </c>
      <c r="FO1052" s="2" t="s">
        <v>3</v>
      </c>
      <c r="FP1052" s="2" t="s">
        <v>3</v>
      </c>
      <c r="FQ1052" s="2" t="s">
        <v>3</v>
      </c>
      <c r="FR1052" s="2" t="s">
        <v>3</v>
      </c>
      <c r="FS1052" s="2" t="s">
        <v>3</v>
      </c>
      <c r="FT1052" s="2" t="s">
        <v>3</v>
      </c>
      <c r="FU1052" s="2" t="s">
        <v>3</v>
      </c>
      <c r="FV1052" s="2" t="s">
        <v>3</v>
      </c>
      <c r="FW1052" s="2" t="s">
        <v>3</v>
      </c>
      <c r="FX1052" s="2" t="s">
        <v>3</v>
      </c>
      <c r="FY1052" s="2" t="s">
        <v>3</v>
      </c>
      <c r="FZ1052" s="2" t="s">
        <v>3</v>
      </c>
      <c r="GA1052" s="2" t="s">
        <v>3</v>
      </c>
      <c r="GB1052" s="2" t="s">
        <v>3</v>
      </c>
      <c r="GC1052" s="2" t="s">
        <v>3</v>
      </c>
      <c r="GD1052" s="2" t="s">
        <v>3</v>
      </c>
      <c r="GE1052" s="2" t="s">
        <v>3</v>
      </c>
      <c r="GF1052" s="2" t="s">
        <v>3</v>
      </c>
      <c r="GG1052" s="2" t="s">
        <v>3</v>
      </c>
      <c r="GH1052" s="2" t="s">
        <v>3</v>
      </c>
      <c r="GI1052" s="2" t="s">
        <v>3</v>
      </c>
      <c r="GJ1052" s="2" t="s">
        <v>3</v>
      </c>
      <c r="GK1052" s="2" t="s">
        <v>3</v>
      </c>
      <c r="GL1052" s="2" t="s">
        <v>3</v>
      </c>
      <c r="GM1052" s="2" t="s">
        <v>3</v>
      </c>
      <c r="GN1052" s="2" t="s">
        <v>3</v>
      </c>
      <c r="GO1052" s="2" t="s">
        <v>3</v>
      </c>
      <c r="GP1052" s="2" t="s">
        <v>3</v>
      </c>
      <c r="GQ1052" s="2" t="s">
        <v>3</v>
      </c>
      <c r="GR1052" s="2" t="s">
        <v>3</v>
      </c>
      <c r="GS1052" s="2" t="s">
        <v>3</v>
      </c>
      <c r="GT1052" s="2" t="s">
        <v>3</v>
      </c>
      <c r="GU1052" s="2" t="s">
        <v>3</v>
      </c>
      <c r="GV1052" s="2" t="s">
        <v>3</v>
      </c>
      <c r="GW1052" s="2" t="s">
        <v>3</v>
      </c>
      <c r="GX1052" s="2" t="s">
        <v>3</v>
      </c>
      <c r="GY1052" s="2" t="s">
        <v>3</v>
      </c>
      <c r="GZ1052" s="2" t="s">
        <v>3</v>
      </c>
      <c r="HA1052" s="2" t="s">
        <v>3</v>
      </c>
      <c r="HB1052" s="2" t="s">
        <v>3</v>
      </c>
      <c r="HC1052" s="2" t="s">
        <v>3</v>
      </c>
      <c r="HD1052" s="2" t="s">
        <v>3</v>
      </c>
      <c r="HE1052" s="2" t="s">
        <v>3</v>
      </c>
      <c r="HF1052" s="2" t="s">
        <v>3</v>
      </c>
      <c r="HG1052" s="2" t="s">
        <v>3</v>
      </c>
      <c r="HH1052" s="2" t="s">
        <v>3</v>
      </c>
      <c r="HI1052" s="2" t="s">
        <v>3</v>
      </c>
      <c r="HJ1052" s="2" t="s">
        <v>3</v>
      </c>
      <c r="HK1052" s="2" t="s">
        <v>3</v>
      </c>
      <c r="HL1052" s="2" t="s">
        <v>3</v>
      </c>
      <c r="HM1052" s="2" t="s">
        <v>3</v>
      </c>
      <c r="HN1052" s="2" t="s">
        <v>3</v>
      </c>
    </row>
    <row r="1053" spans="127:222">
      <c r="DW1053" s="2" t="s">
        <v>3</v>
      </c>
      <c r="DX1053" s="2" t="s">
        <v>3</v>
      </c>
      <c r="DY1053" s="2" t="s">
        <v>3</v>
      </c>
      <c r="DZ1053" s="2" t="s">
        <v>3</v>
      </c>
      <c r="EA1053" s="2" t="s">
        <v>3</v>
      </c>
      <c r="EB1053" s="2" t="s">
        <v>3</v>
      </c>
      <c r="EC1053" s="2" t="s">
        <v>3</v>
      </c>
      <c r="ED1053" s="2" t="s">
        <v>3</v>
      </c>
      <c r="EE1053" s="2" t="s">
        <v>3</v>
      </c>
      <c r="EF1053" s="2" t="s">
        <v>3</v>
      </c>
      <c r="EG1053" s="2" t="s">
        <v>3</v>
      </c>
      <c r="EH1053" s="2" t="s">
        <v>3</v>
      </c>
      <c r="EI1053" s="2" t="s">
        <v>3</v>
      </c>
      <c r="EJ1053" s="2" t="s">
        <v>3</v>
      </c>
      <c r="EK1053" s="2" t="s">
        <v>3</v>
      </c>
      <c r="EL1053" s="2" t="s">
        <v>3</v>
      </c>
      <c r="EM1053" s="2" t="s">
        <v>3</v>
      </c>
      <c r="EN1053" s="2" t="s">
        <v>3</v>
      </c>
      <c r="EO1053" s="2" t="s">
        <v>3</v>
      </c>
      <c r="EP1053" s="2" t="s">
        <v>3</v>
      </c>
      <c r="EQ1053" s="2" t="s">
        <v>3</v>
      </c>
      <c r="ER1053" s="2" t="s">
        <v>3</v>
      </c>
      <c r="ES1053" s="2" t="s">
        <v>3</v>
      </c>
      <c r="ET1053" s="2" t="s">
        <v>3</v>
      </c>
      <c r="EU1053" s="2" t="s">
        <v>3</v>
      </c>
      <c r="EV1053" s="2" t="s">
        <v>3</v>
      </c>
      <c r="EW1053" s="2" t="s">
        <v>3</v>
      </c>
      <c r="EX1053" s="2" t="s">
        <v>3</v>
      </c>
      <c r="EY1053" s="2" t="s">
        <v>3</v>
      </c>
      <c r="EZ1053" s="2" t="s">
        <v>3</v>
      </c>
      <c r="FA1053" s="2" t="s">
        <v>3</v>
      </c>
      <c r="FB1053" s="2" t="s">
        <v>3</v>
      </c>
      <c r="FC1053" s="2" t="s">
        <v>3</v>
      </c>
      <c r="FD1053" s="2" t="s">
        <v>3</v>
      </c>
      <c r="FE1053" s="2" t="s">
        <v>3</v>
      </c>
      <c r="FF1053" s="2" t="s">
        <v>3</v>
      </c>
      <c r="FG1053" s="2" t="s">
        <v>3</v>
      </c>
      <c r="FH1053" s="2" t="s">
        <v>3</v>
      </c>
      <c r="FI1053" s="2" t="s">
        <v>3</v>
      </c>
      <c r="FJ1053" s="2" t="s">
        <v>3</v>
      </c>
      <c r="FK1053" s="2" t="s">
        <v>3</v>
      </c>
      <c r="FL1053" s="2" t="s">
        <v>3</v>
      </c>
      <c r="FM1053" s="2" t="s">
        <v>3</v>
      </c>
      <c r="FN1053" s="2" t="s">
        <v>3</v>
      </c>
      <c r="FO1053" s="2" t="s">
        <v>3</v>
      </c>
      <c r="FP1053" s="2" t="s">
        <v>3</v>
      </c>
      <c r="FQ1053" s="2" t="s">
        <v>3</v>
      </c>
      <c r="FR1053" s="2" t="s">
        <v>3</v>
      </c>
      <c r="FS1053" s="2" t="s">
        <v>3</v>
      </c>
      <c r="FT1053" s="2" t="s">
        <v>3</v>
      </c>
      <c r="FU1053" s="2" t="s">
        <v>3</v>
      </c>
      <c r="FV1053" s="2" t="s">
        <v>3</v>
      </c>
      <c r="FW1053" s="2" t="s">
        <v>3</v>
      </c>
      <c r="FX1053" s="2" t="s">
        <v>3</v>
      </c>
      <c r="FY1053" s="2" t="s">
        <v>3</v>
      </c>
      <c r="FZ1053" s="2" t="s">
        <v>3</v>
      </c>
      <c r="GA1053" s="2" t="s">
        <v>3</v>
      </c>
      <c r="GB1053" s="2" t="s">
        <v>3</v>
      </c>
      <c r="GC1053" s="2" t="s">
        <v>3</v>
      </c>
      <c r="GD1053" s="2" t="s">
        <v>3</v>
      </c>
      <c r="GE1053" s="2" t="s">
        <v>3</v>
      </c>
      <c r="GF1053" s="2" t="s">
        <v>3</v>
      </c>
      <c r="GG1053" s="2" t="s">
        <v>3</v>
      </c>
      <c r="GH1053" s="2" t="s">
        <v>3</v>
      </c>
      <c r="GI1053" s="2" t="s">
        <v>3</v>
      </c>
      <c r="GJ1053" s="2" t="s">
        <v>3</v>
      </c>
      <c r="GK1053" s="2" t="s">
        <v>3</v>
      </c>
      <c r="GL1053" s="2" t="s">
        <v>3</v>
      </c>
      <c r="GM1053" s="2" t="s">
        <v>3</v>
      </c>
      <c r="GN1053" s="2" t="s">
        <v>3</v>
      </c>
      <c r="GO1053" s="2" t="s">
        <v>3</v>
      </c>
      <c r="GP1053" s="2" t="s">
        <v>3</v>
      </c>
      <c r="GQ1053" s="2" t="s">
        <v>3</v>
      </c>
      <c r="GR1053" s="2" t="s">
        <v>3</v>
      </c>
      <c r="GS1053" s="2" t="s">
        <v>3</v>
      </c>
      <c r="GT1053" s="2" t="s">
        <v>3</v>
      </c>
      <c r="GU1053" s="2" t="s">
        <v>3</v>
      </c>
      <c r="GV1053" s="2" t="s">
        <v>3</v>
      </c>
      <c r="GW1053" s="2" t="s">
        <v>3</v>
      </c>
      <c r="GX1053" s="2" t="s">
        <v>3</v>
      </c>
      <c r="GY1053" s="2" t="s">
        <v>3</v>
      </c>
      <c r="GZ1053" s="2" t="s">
        <v>3</v>
      </c>
      <c r="HA1053" s="2" t="s">
        <v>3</v>
      </c>
      <c r="HB1053" s="2" t="s">
        <v>3</v>
      </c>
      <c r="HC1053" s="2" t="s">
        <v>3</v>
      </c>
      <c r="HD1053" s="2" t="s">
        <v>3</v>
      </c>
      <c r="HE1053" s="2" t="s">
        <v>3</v>
      </c>
      <c r="HF1053" s="2" t="s">
        <v>3</v>
      </c>
      <c r="HG1053" s="2" t="s">
        <v>3</v>
      </c>
      <c r="HH1053" s="2" t="s">
        <v>3</v>
      </c>
      <c r="HI1053" s="2" t="s">
        <v>3</v>
      </c>
      <c r="HJ1053" s="2" t="s">
        <v>3</v>
      </c>
      <c r="HK1053" s="2" t="s">
        <v>3</v>
      </c>
      <c r="HL1053" s="2" t="s">
        <v>3</v>
      </c>
      <c r="HM1053" s="2" t="s">
        <v>3</v>
      </c>
      <c r="HN1053" s="2" t="s">
        <v>3</v>
      </c>
    </row>
    <row r="1054" spans="127:222">
      <c r="DW1054" s="2" t="s">
        <v>3</v>
      </c>
      <c r="DX1054" s="2" t="s">
        <v>3</v>
      </c>
      <c r="DY1054" s="2" t="s">
        <v>3</v>
      </c>
      <c r="DZ1054" s="2" t="s">
        <v>3</v>
      </c>
      <c r="EA1054" s="2" t="s">
        <v>3</v>
      </c>
      <c r="EB1054" s="2" t="s">
        <v>3</v>
      </c>
      <c r="EC1054" s="2" t="s">
        <v>3</v>
      </c>
      <c r="ED1054" s="2" t="s">
        <v>3</v>
      </c>
      <c r="EE1054" s="2" t="s">
        <v>3</v>
      </c>
      <c r="EF1054" s="2" t="s">
        <v>3</v>
      </c>
      <c r="EG1054" s="2" t="s">
        <v>3</v>
      </c>
      <c r="EH1054" s="2" t="s">
        <v>3</v>
      </c>
      <c r="EI1054" s="2" t="s">
        <v>3</v>
      </c>
      <c r="EJ1054" s="2" t="s">
        <v>3</v>
      </c>
      <c r="EK1054" s="2" t="s">
        <v>3</v>
      </c>
      <c r="EL1054" s="2" t="s">
        <v>3</v>
      </c>
      <c r="EM1054" s="2" t="s">
        <v>3</v>
      </c>
      <c r="EN1054" s="2" t="s">
        <v>3</v>
      </c>
      <c r="EO1054" s="2" t="s">
        <v>3</v>
      </c>
      <c r="EP1054" s="2" t="s">
        <v>3</v>
      </c>
      <c r="EQ1054" s="2" t="s">
        <v>3</v>
      </c>
      <c r="ER1054" s="2" t="s">
        <v>3</v>
      </c>
      <c r="ES1054" s="2" t="s">
        <v>3</v>
      </c>
      <c r="ET1054" s="2" t="s">
        <v>3</v>
      </c>
      <c r="EU1054" s="2" t="s">
        <v>3</v>
      </c>
      <c r="EV1054" s="2" t="s">
        <v>3</v>
      </c>
      <c r="EW1054" s="2" t="s">
        <v>3</v>
      </c>
      <c r="EX1054" s="2" t="s">
        <v>3</v>
      </c>
      <c r="EY1054" s="2" t="s">
        <v>3</v>
      </c>
      <c r="EZ1054" s="2" t="s">
        <v>3</v>
      </c>
      <c r="FA1054" s="2" t="s">
        <v>3</v>
      </c>
      <c r="FB1054" s="2" t="s">
        <v>3</v>
      </c>
      <c r="FC1054" s="2" t="s">
        <v>3</v>
      </c>
      <c r="FD1054" s="2" t="s">
        <v>3</v>
      </c>
      <c r="FE1054" s="2" t="s">
        <v>3</v>
      </c>
      <c r="FF1054" s="2" t="s">
        <v>3</v>
      </c>
      <c r="FG1054" s="2" t="s">
        <v>3</v>
      </c>
      <c r="FH1054" s="2" t="s">
        <v>3</v>
      </c>
      <c r="FI1054" s="2" t="s">
        <v>3</v>
      </c>
      <c r="FJ1054" s="2" t="s">
        <v>3</v>
      </c>
      <c r="FK1054" s="2" t="s">
        <v>3</v>
      </c>
      <c r="FL1054" s="2" t="s">
        <v>3</v>
      </c>
      <c r="FM1054" s="2" t="s">
        <v>3</v>
      </c>
      <c r="FN1054" s="2" t="s">
        <v>3</v>
      </c>
      <c r="FO1054" s="2" t="s">
        <v>3</v>
      </c>
      <c r="FP1054" s="2" t="s">
        <v>3</v>
      </c>
      <c r="FQ1054" s="2" t="s">
        <v>3</v>
      </c>
      <c r="FR1054" s="2" t="s">
        <v>3</v>
      </c>
      <c r="FS1054" s="2" t="s">
        <v>3</v>
      </c>
      <c r="FT1054" s="2" t="s">
        <v>3</v>
      </c>
      <c r="FU1054" s="2" t="s">
        <v>3</v>
      </c>
      <c r="FV1054" s="2" t="s">
        <v>3</v>
      </c>
      <c r="FW1054" s="2" t="s">
        <v>3</v>
      </c>
      <c r="FX1054" s="2" t="s">
        <v>3</v>
      </c>
      <c r="FY1054" s="2" t="s">
        <v>3</v>
      </c>
      <c r="FZ1054" s="2" t="s">
        <v>3</v>
      </c>
      <c r="GA1054" s="2" t="s">
        <v>3</v>
      </c>
      <c r="GB1054" s="2" t="s">
        <v>3</v>
      </c>
      <c r="GC1054" s="2" t="s">
        <v>3</v>
      </c>
      <c r="GD1054" s="2" t="s">
        <v>3</v>
      </c>
      <c r="GE1054" s="2" t="s">
        <v>3</v>
      </c>
      <c r="GF1054" s="2" t="s">
        <v>3</v>
      </c>
      <c r="GG1054" s="2" t="s">
        <v>3</v>
      </c>
      <c r="GH1054" s="2" t="s">
        <v>3</v>
      </c>
      <c r="GI1054" s="2" t="s">
        <v>3</v>
      </c>
      <c r="GJ1054" s="2" t="s">
        <v>3</v>
      </c>
      <c r="GK1054" s="2" t="s">
        <v>3</v>
      </c>
      <c r="GL1054" s="2" t="s">
        <v>3</v>
      </c>
      <c r="GM1054" s="2" t="s">
        <v>3</v>
      </c>
      <c r="GN1054" s="2" t="s">
        <v>3</v>
      </c>
      <c r="GO1054" s="2" t="s">
        <v>3</v>
      </c>
      <c r="GP1054" s="2" t="s">
        <v>3</v>
      </c>
      <c r="GQ1054" s="2" t="s">
        <v>3</v>
      </c>
      <c r="GR1054" s="2" t="s">
        <v>3</v>
      </c>
      <c r="GS1054" s="2" t="s">
        <v>3</v>
      </c>
      <c r="GT1054" s="2" t="s">
        <v>3</v>
      </c>
      <c r="GU1054" s="2" t="s">
        <v>3</v>
      </c>
      <c r="GV1054" s="2" t="s">
        <v>3</v>
      </c>
      <c r="GW1054" s="2" t="s">
        <v>3</v>
      </c>
      <c r="GX1054" s="2" t="s">
        <v>3</v>
      </c>
      <c r="GY1054" s="2" t="s">
        <v>3</v>
      </c>
      <c r="GZ1054" s="2" t="s">
        <v>3</v>
      </c>
      <c r="HA1054" s="2" t="s">
        <v>3</v>
      </c>
      <c r="HB1054" s="2" t="s">
        <v>3</v>
      </c>
      <c r="HC1054" s="2" t="s">
        <v>3</v>
      </c>
      <c r="HD1054" s="2" t="s">
        <v>3</v>
      </c>
      <c r="HE1054" s="2" t="s">
        <v>3</v>
      </c>
      <c r="HF1054" s="2" t="s">
        <v>3</v>
      </c>
      <c r="HG1054" s="2" t="s">
        <v>3</v>
      </c>
      <c r="HH1054" s="2" t="s">
        <v>3</v>
      </c>
      <c r="HI1054" s="2" t="s">
        <v>3</v>
      </c>
      <c r="HJ1054" s="2" t="s">
        <v>3</v>
      </c>
      <c r="HK1054" s="2" t="s">
        <v>3</v>
      </c>
      <c r="HL1054" s="2" t="s">
        <v>3</v>
      </c>
      <c r="HM1054" s="2" t="s">
        <v>3</v>
      </c>
      <c r="HN1054" s="2" t="s">
        <v>3</v>
      </c>
    </row>
    <row r="1055" spans="127:222">
      <c r="DW1055" s="2" t="s">
        <v>3</v>
      </c>
      <c r="DX1055" s="2" t="s">
        <v>3</v>
      </c>
      <c r="DY1055" s="2" t="s">
        <v>3</v>
      </c>
      <c r="DZ1055" s="2" t="s">
        <v>3</v>
      </c>
      <c r="EA1055" s="2" t="s">
        <v>3</v>
      </c>
      <c r="EB1055" s="2" t="s">
        <v>3</v>
      </c>
      <c r="EC1055" s="2" t="s">
        <v>3</v>
      </c>
      <c r="ED1055" s="2" t="s">
        <v>3</v>
      </c>
      <c r="EE1055" s="2" t="s">
        <v>3</v>
      </c>
      <c r="EF1055" s="2" t="s">
        <v>3</v>
      </c>
      <c r="EG1055" s="2" t="s">
        <v>3</v>
      </c>
      <c r="EH1055" s="2" t="s">
        <v>3</v>
      </c>
      <c r="EI1055" s="2" t="s">
        <v>3</v>
      </c>
      <c r="EJ1055" s="2" t="s">
        <v>3</v>
      </c>
      <c r="EK1055" s="2" t="s">
        <v>3</v>
      </c>
      <c r="EL1055" s="2" t="s">
        <v>3</v>
      </c>
      <c r="EM1055" s="2" t="s">
        <v>3</v>
      </c>
      <c r="EN1055" s="2" t="s">
        <v>3</v>
      </c>
      <c r="EO1055" s="2" t="s">
        <v>3</v>
      </c>
      <c r="EP1055" s="2" t="s">
        <v>3</v>
      </c>
      <c r="EQ1055" s="2" t="s">
        <v>3</v>
      </c>
      <c r="ER1055" s="2" t="s">
        <v>3</v>
      </c>
      <c r="ES1055" s="2" t="s">
        <v>3</v>
      </c>
      <c r="ET1055" s="2" t="s">
        <v>3</v>
      </c>
      <c r="EU1055" s="2" t="s">
        <v>3</v>
      </c>
      <c r="EV1055" s="2" t="s">
        <v>3</v>
      </c>
      <c r="EW1055" s="2" t="s">
        <v>3</v>
      </c>
      <c r="EX1055" s="2" t="s">
        <v>3</v>
      </c>
      <c r="EY1055" s="2" t="s">
        <v>3</v>
      </c>
      <c r="EZ1055" s="2" t="s">
        <v>3</v>
      </c>
      <c r="FA1055" s="2" t="s">
        <v>3</v>
      </c>
      <c r="FB1055" s="2" t="s">
        <v>3</v>
      </c>
      <c r="FC1055" s="2" t="s">
        <v>3</v>
      </c>
      <c r="FD1055" s="2" t="s">
        <v>3</v>
      </c>
      <c r="FE1055" s="2" t="s">
        <v>3</v>
      </c>
      <c r="FF1055" s="2" t="s">
        <v>3</v>
      </c>
      <c r="FG1055" s="2" t="s">
        <v>3</v>
      </c>
      <c r="FH1055" s="2" t="s">
        <v>3</v>
      </c>
      <c r="FI1055" s="2" t="s">
        <v>3</v>
      </c>
      <c r="FJ1055" s="2" t="s">
        <v>3</v>
      </c>
      <c r="FK1055" s="2" t="s">
        <v>3</v>
      </c>
      <c r="FL1055" s="2" t="s">
        <v>3</v>
      </c>
      <c r="FM1055" s="2" t="s">
        <v>3</v>
      </c>
      <c r="FN1055" s="2" t="s">
        <v>3</v>
      </c>
      <c r="FO1055" s="2" t="s">
        <v>3</v>
      </c>
      <c r="FP1055" s="2" t="s">
        <v>3</v>
      </c>
      <c r="FQ1055" s="2" t="s">
        <v>3</v>
      </c>
      <c r="FR1055" s="2" t="s">
        <v>3</v>
      </c>
      <c r="FS1055" s="2" t="s">
        <v>3</v>
      </c>
      <c r="FT1055" s="2" t="s">
        <v>3</v>
      </c>
      <c r="FU1055" s="2" t="s">
        <v>3</v>
      </c>
      <c r="FV1055" s="2" t="s">
        <v>3</v>
      </c>
      <c r="FW1055" s="2" t="s">
        <v>3</v>
      </c>
      <c r="FX1055" s="2" t="s">
        <v>3</v>
      </c>
      <c r="FY1055" s="2" t="s">
        <v>3</v>
      </c>
      <c r="FZ1055" s="2" t="s">
        <v>3</v>
      </c>
      <c r="GA1055" s="2" t="s">
        <v>3</v>
      </c>
      <c r="GB1055" s="2" t="s">
        <v>3</v>
      </c>
      <c r="GC1055" s="2" t="s">
        <v>3</v>
      </c>
      <c r="GD1055" s="2" t="s">
        <v>3</v>
      </c>
      <c r="GE1055" s="2" t="s">
        <v>3</v>
      </c>
      <c r="GF1055" s="2" t="s">
        <v>3</v>
      </c>
      <c r="GG1055" s="2" t="s">
        <v>3</v>
      </c>
      <c r="GH1055" s="2" t="s">
        <v>3</v>
      </c>
      <c r="GI1055" s="2" t="s">
        <v>3</v>
      </c>
      <c r="GJ1055" s="2" t="s">
        <v>3</v>
      </c>
      <c r="GK1055" s="2" t="s">
        <v>3</v>
      </c>
      <c r="GL1055" s="2" t="s">
        <v>3</v>
      </c>
      <c r="GM1055" s="2" t="s">
        <v>3</v>
      </c>
      <c r="GN1055" s="2" t="s">
        <v>3</v>
      </c>
      <c r="GO1055" s="2" t="s">
        <v>3</v>
      </c>
      <c r="GP1055" s="2" t="s">
        <v>3</v>
      </c>
      <c r="GQ1055" s="2" t="s">
        <v>3</v>
      </c>
      <c r="GR1055" s="2" t="s">
        <v>3</v>
      </c>
      <c r="GS1055" s="2" t="s">
        <v>3</v>
      </c>
      <c r="GT1055" s="2" t="s">
        <v>3</v>
      </c>
      <c r="GU1055" s="2" t="s">
        <v>3</v>
      </c>
      <c r="GV1055" s="2" t="s">
        <v>3</v>
      </c>
      <c r="GW1055" s="2" t="s">
        <v>3</v>
      </c>
      <c r="GX1055" s="2" t="s">
        <v>3</v>
      </c>
      <c r="GY1055" s="2" t="s">
        <v>3</v>
      </c>
      <c r="GZ1055" s="2" t="s">
        <v>3</v>
      </c>
      <c r="HA1055" s="2" t="s">
        <v>3</v>
      </c>
      <c r="HB1055" s="2" t="s">
        <v>3</v>
      </c>
      <c r="HC1055" s="2" t="s">
        <v>3</v>
      </c>
      <c r="HD1055" s="2" t="s">
        <v>3</v>
      </c>
      <c r="HE1055" s="2" t="s">
        <v>3</v>
      </c>
      <c r="HF1055" s="2" t="s">
        <v>3</v>
      </c>
      <c r="HG1055" s="2" t="s">
        <v>3</v>
      </c>
      <c r="HH1055" s="2" t="s">
        <v>3</v>
      </c>
      <c r="HI1055" s="2" t="s">
        <v>3</v>
      </c>
      <c r="HJ1055" s="2" t="s">
        <v>3</v>
      </c>
      <c r="HK1055" s="2" t="s">
        <v>3</v>
      </c>
      <c r="HL1055" s="2" t="s">
        <v>3</v>
      </c>
      <c r="HM1055" s="2" t="s">
        <v>3</v>
      </c>
      <c r="HN1055" s="2" t="s">
        <v>3</v>
      </c>
    </row>
    <row r="1056" spans="127:222">
      <c r="DW1056" s="2" t="s">
        <v>3</v>
      </c>
      <c r="DX1056" s="2" t="s">
        <v>3</v>
      </c>
      <c r="DY1056" s="2" t="s">
        <v>3</v>
      </c>
      <c r="DZ1056" s="2" t="s">
        <v>3</v>
      </c>
      <c r="EA1056" s="2" t="s">
        <v>3</v>
      </c>
      <c r="EB1056" s="2" t="s">
        <v>3</v>
      </c>
      <c r="EC1056" s="2" t="s">
        <v>3</v>
      </c>
      <c r="ED1056" s="2" t="s">
        <v>3</v>
      </c>
      <c r="EE1056" s="2" t="s">
        <v>3</v>
      </c>
      <c r="EF1056" s="2" t="s">
        <v>3</v>
      </c>
      <c r="EG1056" s="2" t="s">
        <v>3</v>
      </c>
      <c r="EH1056" s="2" t="s">
        <v>3</v>
      </c>
      <c r="EI1056" s="2" t="s">
        <v>3</v>
      </c>
      <c r="EJ1056" s="2" t="s">
        <v>3</v>
      </c>
      <c r="EK1056" s="2" t="s">
        <v>3</v>
      </c>
      <c r="EL1056" s="2" t="s">
        <v>3</v>
      </c>
      <c r="EM1056" s="2" t="s">
        <v>3</v>
      </c>
      <c r="EN1056" s="2" t="s">
        <v>3</v>
      </c>
      <c r="EO1056" s="2" t="s">
        <v>3</v>
      </c>
      <c r="EP1056" s="2" t="s">
        <v>3</v>
      </c>
      <c r="EQ1056" s="2" t="s">
        <v>3</v>
      </c>
      <c r="ER1056" s="2" t="s">
        <v>3</v>
      </c>
      <c r="ES1056" s="2" t="s">
        <v>3</v>
      </c>
      <c r="ET1056" s="2" t="s">
        <v>3</v>
      </c>
      <c r="EU1056" s="2" t="s">
        <v>3</v>
      </c>
      <c r="EV1056" s="2" t="s">
        <v>3</v>
      </c>
      <c r="EW1056" s="2" t="s">
        <v>3</v>
      </c>
      <c r="EX1056" s="2" t="s">
        <v>3</v>
      </c>
      <c r="EY1056" s="2" t="s">
        <v>3</v>
      </c>
      <c r="EZ1056" s="2" t="s">
        <v>3</v>
      </c>
      <c r="FA1056" s="2" t="s">
        <v>3</v>
      </c>
      <c r="FB1056" s="2" t="s">
        <v>3</v>
      </c>
      <c r="FC1056" s="2" t="s">
        <v>3</v>
      </c>
      <c r="FD1056" s="2" t="s">
        <v>3</v>
      </c>
      <c r="FE1056" s="2" t="s">
        <v>3</v>
      </c>
      <c r="FF1056" s="2" t="s">
        <v>3</v>
      </c>
      <c r="FG1056" s="2" t="s">
        <v>3</v>
      </c>
      <c r="FH1056" s="2" t="s">
        <v>3</v>
      </c>
      <c r="FI1056" s="2" t="s">
        <v>3</v>
      </c>
      <c r="FJ1056" s="2" t="s">
        <v>3</v>
      </c>
      <c r="FK1056" s="2" t="s">
        <v>3</v>
      </c>
      <c r="FL1056" s="2" t="s">
        <v>3</v>
      </c>
      <c r="FM1056" s="2" t="s">
        <v>3</v>
      </c>
      <c r="FN1056" s="2" t="s">
        <v>3</v>
      </c>
      <c r="FO1056" s="2" t="s">
        <v>3</v>
      </c>
      <c r="FP1056" s="2" t="s">
        <v>3</v>
      </c>
      <c r="FQ1056" s="2" t="s">
        <v>3</v>
      </c>
      <c r="FR1056" s="2" t="s">
        <v>3</v>
      </c>
      <c r="FS1056" s="2" t="s">
        <v>3</v>
      </c>
      <c r="FT1056" s="2" t="s">
        <v>3</v>
      </c>
      <c r="FU1056" s="2" t="s">
        <v>3</v>
      </c>
      <c r="FV1056" s="2" t="s">
        <v>3</v>
      </c>
      <c r="FW1056" s="2" t="s">
        <v>3</v>
      </c>
      <c r="FX1056" s="2" t="s">
        <v>3</v>
      </c>
      <c r="FY1056" s="2" t="s">
        <v>3</v>
      </c>
      <c r="FZ1056" s="2" t="s">
        <v>3</v>
      </c>
      <c r="GA1056" s="2" t="s">
        <v>3</v>
      </c>
      <c r="GB1056" s="2" t="s">
        <v>3</v>
      </c>
      <c r="GC1056" s="2" t="s">
        <v>3</v>
      </c>
      <c r="GD1056" s="2" t="s">
        <v>3</v>
      </c>
      <c r="GE1056" s="2" t="s">
        <v>3</v>
      </c>
      <c r="GF1056" s="2" t="s">
        <v>3</v>
      </c>
      <c r="GG1056" s="2" t="s">
        <v>3</v>
      </c>
      <c r="GH1056" s="2" t="s">
        <v>3</v>
      </c>
      <c r="GI1056" s="2" t="s">
        <v>3</v>
      </c>
      <c r="GJ1056" s="2" t="s">
        <v>3</v>
      </c>
      <c r="GK1056" s="2" t="s">
        <v>3</v>
      </c>
      <c r="GL1056" s="2" t="s">
        <v>3</v>
      </c>
      <c r="GM1056" s="2" t="s">
        <v>3</v>
      </c>
      <c r="GN1056" s="2" t="s">
        <v>3</v>
      </c>
      <c r="GO1056" s="2" t="s">
        <v>3</v>
      </c>
      <c r="GP1056" s="2" t="s">
        <v>3</v>
      </c>
      <c r="GQ1056" s="2" t="s">
        <v>3</v>
      </c>
      <c r="GR1056" s="2" t="s">
        <v>3</v>
      </c>
      <c r="GS1056" s="2" t="s">
        <v>3</v>
      </c>
      <c r="GT1056" s="2" t="s">
        <v>3</v>
      </c>
      <c r="GU1056" s="2" t="s">
        <v>3</v>
      </c>
      <c r="GV1056" s="2" t="s">
        <v>3</v>
      </c>
      <c r="GW1056" s="2" t="s">
        <v>3</v>
      </c>
      <c r="GX1056" s="2" t="s">
        <v>3</v>
      </c>
      <c r="GY1056" s="2" t="s">
        <v>3</v>
      </c>
      <c r="GZ1056" s="2" t="s">
        <v>3</v>
      </c>
      <c r="HA1056" s="2" t="s">
        <v>3</v>
      </c>
      <c r="HB1056" s="2" t="s">
        <v>3</v>
      </c>
      <c r="HC1056" s="2" t="s">
        <v>3</v>
      </c>
      <c r="HD1056" s="2" t="s">
        <v>3</v>
      </c>
      <c r="HE1056" s="2" t="s">
        <v>3</v>
      </c>
      <c r="HF1056" s="2" t="s">
        <v>3</v>
      </c>
      <c r="HG1056" s="2" t="s">
        <v>3</v>
      </c>
      <c r="HH1056" s="2" t="s">
        <v>3</v>
      </c>
      <c r="HI1056" s="2" t="s">
        <v>3</v>
      </c>
      <c r="HJ1056" s="2" t="s">
        <v>3</v>
      </c>
      <c r="HK1056" s="2" t="s">
        <v>3</v>
      </c>
      <c r="HL1056" s="2" t="s">
        <v>3</v>
      </c>
      <c r="HM1056" s="2" t="s">
        <v>3</v>
      </c>
      <c r="HN1056" s="2" t="s">
        <v>3</v>
      </c>
    </row>
    <row r="1057" spans="127:222">
      <c r="DW1057" s="2" t="s">
        <v>3</v>
      </c>
      <c r="DX1057" s="2" t="s">
        <v>3</v>
      </c>
      <c r="DY1057" s="2" t="s">
        <v>3</v>
      </c>
      <c r="DZ1057" s="2" t="s">
        <v>3</v>
      </c>
      <c r="EA1057" s="2" t="s">
        <v>3</v>
      </c>
      <c r="EB1057" s="2" t="s">
        <v>3</v>
      </c>
      <c r="EC1057" s="2" t="s">
        <v>3</v>
      </c>
      <c r="ED1057" s="2" t="s">
        <v>3</v>
      </c>
      <c r="EE1057" s="2" t="s">
        <v>3</v>
      </c>
      <c r="EF1057" s="2" t="s">
        <v>3</v>
      </c>
      <c r="EG1057" s="2" t="s">
        <v>3</v>
      </c>
      <c r="EH1057" s="2" t="s">
        <v>3</v>
      </c>
      <c r="EI1057" s="2" t="s">
        <v>3</v>
      </c>
      <c r="EJ1057" s="2" t="s">
        <v>3</v>
      </c>
      <c r="EK1057" s="2" t="s">
        <v>3</v>
      </c>
      <c r="EL1057" s="2" t="s">
        <v>3</v>
      </c>
      <c r="EM1057" s="2" t="s">
        <v>3</v>
      </c>
      <c r="EN1057" s="2" t="s">
        <v>3</v>
      </c>
      <c r="EO1057" s="2" t="s">
        <v>3</v>
      </c>
      <c r="EP1057" s="2" t="s">
        <v>3</v>
      </c>
      <c r="EQ1057" s="2" t="s">
        <v>3</v>
      </c>
      <c r="ER1057" s="2" t="s">
        <v>3</v>
      </c>
      <c r="ES1057" s="2" t="s">
        <v>3</v>
      </c>
      <c r="ET1057" s="2" t="s">
        <v>3</v>
      </c>
      <c r="EU1057" s="2" t="s">
        <v>3</v>
      </c>
      <c r="EV1057" s="2" t="s">
        <v>3</v>
      </c>
      <c r="EW1057" s="2" t="s">
        <v>3</v>
      </c>
      <c r="EX1057" s="2" t="s">
        <v>3</v>
      </c>
      <c r="EY1057" s="2" t="s">
        <v>3</v>
      </c>
      <c r="EZ1057" s="2" t="s">
        <v>3</v>
      </c>
      <c r="FA1057" s="2" t="s">
        <v>3</v>
      </c>
      <c r="FB1057" s="2" t="s">
        <v>3</v>
      </c>
      <c r="FC1057" s="2" t="s">
        <v>3</v>
      </c>
      <c r="FD1057" s="2" t="s">
        <v>3</v>
      </c>
      <c r="FE1057" s="2" t="s">
        <v>3</v>
      </c>
      <c r="FF1057" s="2" t="s">
        <v>3</v>
      </c>
      <c r="FG1057" s="2" t="s">
        <v>3</v>
      </c>
      <c r="FH1057" s="2" t="s">
        <v>3</v>
      </c>
      <c r="FI1057" s="2" t="s">
        <v>3</v>
      </c>
      <c r="FJ1057" s="2" t="s">
        <v>3</v>
      </c>
      <c r="FK1057" s="2" t="s">
        <v>3</v>
      </c>
      <c r="FL1057" s="2" t="s">
        <v>3</v>
      </c>
      <c r="FM1057" s="2" t="s">
        <v>3</v>
      </c>
      <c r="FN1057" s="2" t="s">
        <v>3</v>
      </c>
      <c r="FO1057" s="2" t="s">
        <v>3</v>
      </c>
      <c r="FP1057" s="2" t="s">
        <v>3</v>
      </c>
      <c r="FQ1057" s="2" t="s">
        <v>3</v>
      </c>
      <c r="FR1057" s="2" t="s">
        <v>3</v>
      </c>
      <c r="FS1057" s="2" t="s">
        <v>3</v>
      </c>
      <c r="FT1057" s="2" t="s">
        <v>3</v>
      </c>
      <c r="FU1057" s="2" t="s">
        <v>3</v>
      </c>
      <c r="FV1057" s="2" t="s">
        <v>3</v>
      </c>
      <c r="FW1057" s="2" t="s">
        <v>3</v>
      </c>
      <c r="FX1057" s="2" t="s">
        <v>3</v>
      </c>
      <c r="FY1057" s="2" t="s">
        <v>3</v>
      </c>
      <c r="FZ1057" s="2" t="s">
        <v>3</v>
      </c>
      <c r="GA1057" s="2" t="s">
        <v>3</v>
      </c>
      <c r="GB1057" s="2" t="s">
        <v>3</v>
      </c>
      <c r="GC1057" s="2" t="s">
        <v>3</v>
      </c>
      <c r="GD1057" s="2" t="s">
        <v>3</v>
      </c>
      <c r="GE1057" s="2" t="s">
        <v>3</v>
      </c>
      <c r="GF1057" s="2" t="s">
        <v>3</v>
      </c>
      <c r="GG1057" s="2" t="s">
        <v>3</v>
      </c>
      <c r="GH1057" s="2" t="s">
        <v>3</v>
      </c>
      <c r="GI1057" s="2" t="s">
        <v>3</v>
      </c>
      <c r="GJ1057" s="2" t="s">
        <v>3</v>
      </c>
      <c r="GK1057" s="2" t="s">
        <v>3</v>
      </c>
      <c r="GL1057" s="2" t="s">
        <v>3</v>
      </c>
      <c r="GM1057" s="2" t="s">
        <v>3</v>
      </c>
      <c r="GN1057" s="2" t="s">
        <v>3</v>
      </c>
      <c r="GO1057" s="2" t="s">
        <v>3</v>
      </c>
      <c r="GP1057" s="2" t="s">
        <v>3</v>
      </c>
      <c r="GQ1057" s="2" t="s">
        <v>3</v>
      </c>
      <c r="GR1057" s="2" t="s">
        <v>3</v>
      </c>
      <c r="GS1057" s="2" t="s">
        <v>3</v>
      </c>
      <c r="GT1057" s="2" t="s">
        <v>3</v>
      </c>
      <c r="GU1057" s="2" t="s">
        <v>3</v>
      </c>
      <c r="GV1057" s="2" t="s">
        <v>3</v>
      </c>
      <c r="GW1057" s="2" t="s">
        <v>3</v>
      </c>
      <c r="GX1057" s="2" t="s">
        <v>3</v>
      </c>
      <c r="GY1057" s="2" t="s">
        <v>3</v>
      </c>
      <c r="GZ1057" s="2" t="s">
        <v>3</v>
      </c>
      <c r="HA1057" s="2" t="s">
        <v>3</v>
      </c>
      <c r="HB1057" s="2" t="s">
        <v>3</v>
      </c>
      <c r="HC1057" s="2" t="s">
        <v>3</v>
      </c>
      <c r="HD1057" s="2" t="s">
        <v>3</v>
      </c>
      <c r="HE1057" s="2" t="s">
        <v>3</v>
      </c>
      <c r="HF1057" s="2" t="s">
        <v>3</v>
      </c>
      <c r="HG1057" s="2" t="s">
        <v>3</v>
      </c>
      <c r="HH1057" s="2" t="s">
        <v>3</v>
      </c>
      <c r="HI1057" s="2" t="s">
        <v>3</v>
      </c>
      <c r="HJ1057" s="2" t="s">
        <v>3</v>
      </c>
      <c r="HK1057" s="2" t="s">
        <v>3</v>
      </c>
      <c r="HL1057" s="2" t="s">
        <v>3</v>
      </c>
      <c r="HM1057" s="2" t="s">
        <v>3</v>
      </c>
      <c r="HN1057" s="2" t="s">
        <v>3</v>
      </c>
    </row>
    <row r="1058" spans="127:222">
      <c r="DW1058" s="2" t="s">
        <v>3</v>
      </c>
      <c r="DX1058" s="2" t="s">
        <v>3</v>
      </c>
      <c r="DY1058" s="2" t="s">
        <v>3</v>
      </c>
      <c r="DZ1058" s="2" t="s">
        <v>3</v>
      </c>
      <c r="EA1058" s="2" t="s">
        <v>3</v>
      </c>
      <c r="EB1058" s="2" t="s">
        <v>3</v>
      </c>
      <c r="EC1058" s="2" t="s">
        <v>3</v>
      </c>
      <c r="ED1058" s="2" t="s">
        <v>3</v>
      </c>
      <c r="EE1058" s="2" t="s">
        <v>3</v>
      </c>
      <c r="EF1058" s="2" t="s">
        <v>3</v>
      </c>
      <c r="EG1058" s="2" t="s">
        <v>3</v>
      </c>
      <c r="EH1058" s="2" t="s">
        <v>3</v>
      </c>
      <c r="EI1058" s="2" t="s">
        <v>3</v>
      </c>
      <c r="EJ1058" s="2" t="s">
        <v>3</v>
      </c>
      <c r="EK1058" s="2" t="s">
        <v>3</v>
      </c>
      <c r="EL1058" s="2" t="s">
        <v>3</v>
      </c>
      <c r="EM1058" s="2" t="s">
        <v>3</v>
      </c>
      <c r="EN1058" s="2" t="s">
        <v>3</v>
      </c>
      <c r="EO1058" s="2" t="s">
        <v>3</v>
      </c>
      <c r="EP1058" s="2" t="s">
        <v>3</v>
      </c>
      <c r="EQ1058" s="2" t="s">
        <v>3</v>
      </c>
      <c r="ER1058" s="2" t="s">
        <v>3</v>
      </c>
      <c r="ES1058" s="2" t="s">
        <v>3</v>
      </c>
      <c r="ET1058" s="2" t="s">
        <v>3</v>
      </c>
      <c r="EU1058" s="2" t="s">
        <v>3</v>
      </c>
      <c r="EV1058" s="2" t="s">
        <v>3</v>
      </c>
      <c r="EW1058" s="2" t="s">
        <v>3</v>
      </c>
      <c r="EX1058" s="2" t="s">
        <v>3</v>
      </c>
      <c r="EY1058" s="2" t="s">
        <v>3</v>
      </c>
      <c r="EZ1058" s="2" t="s">
        <v>3</v>
      </c>
      <c r="FA1058" s="2" t="s">
        <v>3</v>
      </c>
      <c r="FB1058" s="2" t="s">
        <v>3</v>
      </c>
      <c r="FC1058" s="2" t="s">
        <v>3</v>
      </c>
      <c r="FD1058" s="2" t="s">
        <v>3</v>
      </c>
      <c r="FE1058" s="2" t="s">
        <v>3</v>
      </c>
      <c r="FF1058" s="2" t="s">
        <v>3</v>
      </c>
      <c r="FG1058" s="2" t="s">
        <v>3</v>
      </c>
      <c r="FH1058" s="2" t="s">
        <v>3</v>
      </c>
      <c r="FI1058" s="2" t="s">
        <v>3</v>
      </c>
      <c r="FJ1058" s="2" t="s">
        <v>3</v>
      </c>
      <c r="FK1058" s="2" t="s">
        <v>3</v>
      </c>
      <c r="FL1058" s="2" t="s">
        <v>3</v>
      </c>
      <c r="FM1058" s="2" t="s">
        <v>3</v>
      </c>
      <c r="FN1058" s="2" t="s">
        <v>3</v>
      </c>
      <c r="FO1058" s="2" t="s">
        <v>3</v>
      </c>
      <c r="FP1058" s="2" t="s">
        <v>3</v>
      </c>
      <c r="FQ1058" s="2" t="s">
        <v>3</v>
      </c>
      <c r="FR1058" s="2" t="s">
        <v>3</v>
      </c>
      <c r="FS1058" s="2" t="s">
        <v>3</v>
      </c>
      <c r="FT1058" s="2" t="s">
        <v>3</v>
      </c>
      <c r="FU1058" s="2" t="s">
        <v>3</v>
      </c>
      <c r="FV1058" s="2" t="s">
        <v>3</v>
      </c>
      <c r="FW1058" s="2" t="s">
        <v>3</v>
      </c>
      <c r="FX1058" s="2" t="s">
        <v>3</v>
      </c>
      <c r="FY1058" s="2" t="s">
        <v>3</v>
      </c>
      <c r="FZ1058" s="2" t="s">
        <v>3</v>
      </c>
      <c r="GA1058" s="2" t="s">
        <v>3</v>
      </c>
      <c r="GB1058" s="2" t="s">
        <v>3</v>
      </c>
      <c r="GC1058" s="2" t="s">
        <v>3</v>
      </c>
      <c r="GD1058" s="2" t="s">
        <v>3</v>
      </c>
      <c r="GE1058" s="2" t="s">
        <v>3</v>
      </c>
      <c r="GF1058" s="2" t="s">
        <v>3</v>
      </c>
      <c r="GG1058" s="2" t="s">
        <v>3</v>
      </c>
      <c r="GH1058" s="2" t="s">
        <v>3</v>
      </c>
      <c r="GI1058" s="2" t="s">
        <v>3</v>
      </c>
      <c r="GJ1058" s="2" t="s">
        <v>3</v>
      </c>
      <c r="GK1058" s="2" t="s">
        <v>3</v>
      </c>
      <c r="GL1058" s="2" t="s">
        <v>3</v>
      </c>
      <c r="GM1058" s="2" t="s">
        <v>3</v>
      </c>
      <c r="GN1058" s="2" t="s">
        <v>3</v>
      </c>
      <c r="GO1058" s="2" t="s">
        <v>3</v>
      </c>
      <c r="GP1058" s="2" t="s">
        <v>3</v>
      </c>
      <c r="GQ1058" s="2" t="s">
        <v>3</v>
      </c>
      <c r="GR1058" s="2" t="s">
        <v>3</v>
      </c>
      <c r="GS1058" s="2" t="s">
        <v>3</v>
      </c>
      <c r="GT1058" s="2" t="s">
        <v>3</v>
      </c>
      <c r="GU1058" s="2" t="s">
        <v>3</v>
      </c>
      <c r="GV1058" s="2" t="s">
        <v>3</v>
      </c>
      <c r="GW1058" s="2" t="s">
        <v>3</v>
      </c>
      <c r="GX1058" s="2" t="s">
        <v>3</v>
      </c>
      <c r="GY1058" s="2" t="s">
        <v>3</v>
      </c>
      <c r="GZ1058" s="2" t="s">
        <v>3</v>
      </c>
      <c r="HA1058" s="2" t="s">
        <v>3</v>
      </c>
      <c r="HB1058" s="2" t="s">
        <v>3</v>
      </c>
      <c r="HC1058" s="2" t="s">
        <v>3</v>
      </c>
      <c r="HD1058" s="2" t="s">
        <v>3</v>
      </c>
      <c r="HE1058" s="2" t="s">
        <v>3</v>
      </c>
      <c r="HF1058" s="2" t="s">
        <v>3</v>
      </c>
      <c r="HG1058" s="2" t="s">
        <v>3</v>
      </c>
      <c r="HH1058" s="2" t="s">
        <v>3</v>
      </c>
      <c r="HI1058" s="2" t="s">
        <v>3</v>
      </c>
      <c r="HJ1058" s="2" t="s">
        <v>3</v>
      </c>
      <c r="HK1058" s="2" t="s">
        <v>3</v>
      </c>
      <c r="HL1058" s="2" t="s">
        <v>3</v>
      </c>
      <c r="HM1058" s="2" t="s">
        <v>3</v>
      </c>
      <c r="HN1058" s="2" t="s">
        <v>3</v>
      </c>
    </row>
    <row r="1059" spans="127:222">
      <c r="DW1059" s="2" t="s">
        <v>3</v>
      </c>
      <c r="DX1059" s="2" t="s">
        <v>3</v>
      </c>
      <c r="DY1059" s="2" t="s">
        <v>3</v>
      </c>
      <c r="DZ1059" s="2" t="s">
        <v>3</v>
      </c>
      <c r="EA1059" s="2" t="s">
        <v>3</v>
      </c>
      <c r="EB1059" s="2" t="s">
        <v>3</v>
      </c>
      <c r="EC1059" s="2" t="s">
        <v>3</v>
      </c>
      <c r="ED1059" s="2" t="s">
        <v>3</v>
      </c>
      <c r="EE1059" s="2" t="s">
        <v>3</v>
      </c>
      <c r="EF1059" s="2" t="s">
        <v>3</v>
      </c>
      <c r="EG1059" s="2" t="s">
        <v>3</v>
      </c>
      <c r="EH1059" s="2" t="s">
        <v>3</v>
      </c>
      <c r="EI1059" s="2" t="s">
        <v>3</v>
      </c>
      <c r="EJ1059" s="2" t="s">
        <v>3</v>
      </c>
      <c r="EK1059" s="2" t="s">
        <v>3</v>
      </c>
      <c r="EL1059" s="2" t="s">
        <v>3</v>
      </c>
      <c r="EM1059" s="2" t="s">
        <v>3</v>
      </c>
      <c r="EN1059" s="2" t="s">
        <v>3</v>
      </c>
      <c r="EO1059" s="2" t="s">
        <v>3</v>
      </c>
      <c r="EP1059" s="2" t="s">
        <v>3</v>
      </c>
      <c r="EQ1059" s="2" t="s">
        <v>3</v>
      </c>
      <c r="ER1059" s="2" t="s">
        <v>3</v>
      </c>
      <c r="ES1059" s="2" t="s">
        <v>3</v>
      </c>
      <c r="ET1059" s="2" t="s">
        <v>3</v>
      </c>
      <c r="EU1059" s="2" t="s">
        <v>3</v>
      </c>
      <c r="EV1059" s="2" t="s">
        <v>3</v>
      </c>
      <c r="EW1059" s="2" t="s">
        <v>3</v>
      </c>
      <c r="EX1059" s="2" t="s">
        <v>3</v>
      </c>
      <c r="EY1059" s="2" t="s">
        <v>3</v>
      </c>
      <c r="EZ1059" s="2" t="s">
        <v>3</v>
      </c>
      <c r="FA1059" s="2" t="s">
        <v>3</v>
      </c>
      <c r="FB1059" s="2" t="s">
        <v>3</v>
      </c>
      <c r="FC1059" s="2" t="s">
        <v>3</v>
      </c>
      <c r="FD1059" s="2" t="s">
        <v>3</v>
      </c>
      <c r="FE1059" s="2" t="s">
        <v>3</v>
      </c>
      <c r="FF1059" s="2" t="s">
        <v>3</v>
      </c>
      <c r="FG1059" s="2" t="s">
        <v>3</v>
      </c>
      <c r="FH1059" s="2" t="s">
        <v>3</v>
      </c>
      <c r="FI1059" s="2" t="s">
        <v>3</v>
      </c>
      <c r="FJ1059" s="2" t="s">
        <v>3</v>
      </c>
      <c r="FK1059" s="2" t="s">
        <v>3</v>
      </c>
      <c r="FL1059" s="2" t="s">
        <v>3</v>
      </c>
      <c r="FM1059" s="2" t="s">
        <v>3</v>
      </c>
      <c r="FN1059" s="2" t="s">
        <v>3</v>
      </c>
      <c r="FO1059" s="2" t="s">
        <v>3</v>
      </c>
      <c r="FP1059" s="2" t="s">
        <v>3</v>
      </c>
      <c r="FQ1059" s="2" t="s">
        <v>3</v>
      </c>
      <c r="FR1059" s="2" t="s">
        <v>3</v>
      </c>
      <c r="FS1059" s="2" t="s">
        <v>3</v>
      </c>
      <c r="FT1059" s="2" t="s">
        <v>3</v>
      </c>
      <c r="FU1059" s="2" t="s">
        <v>3</v>
      </c>
      <c r="FV1059" s="2" t="s">
        <v>3</v>
      </c>
      <c r="FW1059" s="2" t="s">
        <v>3</v>
      </c>
      <c r="FX1059" s="2" t="s">
        <v>3</v>
      </c>
      <c r="FY1059" s="2" t="s">
        <v>3</v>
      </c>
      <c r="FZ1059" s="2" t="s">
        <v>3</v>
      </c>
      <c r="GA1059" s="2" t="s">
        <v>3</v>
      </c>
      <c r="GB1059" s="2" t="s">
        <v>3</v>
      </c>
      <c r="GC1059" s="2" t="s">
        <v>3</v>
      </c>
      <c r="GD1059" s="2" t="s">
        <v>3</v>
      </c>
      <c r="GE1059" s="2" t="s">
        <v>3</v>
      </c>
      <c r="GF1059" s="2" t="s">
        <v>3</v>
      </c>
      <c r="GG1059" s="2" t="s">
        <v>3</v>
      </c>
      <c r="GH1059" s="2" t="s">
        <v>3</v>
      </c>
      <c r="GI1059" s="2" t="s">
        <v>3</v>
      </c>
      <c r="GJ1059" s="2" t="s">
        <v>3</v>
      </c>
      <c r="GK1059" s="2" t="s">
        <v>3</v>
      </c>
      <c r="GL1059" s="2" t="s">
        <v>3</v>
      </c>
      <c r="GM1059" s="2" t="s">
        <v>3</v>
      </c>
      <c r="GN1059" s="2" t="s">
        <v>3</v>
      </c>
      <c r="GO1059" s="2" t="s">
        <v>3</v>
      </c>
      <c r="GP1059" s="2" t="s">
        <v>3</v>
      </c>
      <c r="GQ1059" s="2" t="s">
        <v>3</v>
      </c>
      <c r="GR1059" s="2" t="s">
        <v>3</v>
      </c>
      <c r="GS1059" s="2" t="s">
        <v>3</v>
      </c>
      <c r="GT1059" s="2" t="s">
        <v>3</v>
      </c>
      <c r="GU1059" s="2" t="s">
        <v>3</v>
      </c>
      <c r="GV1059" s="2" t="s">
        <v>3</v>
      </c>
      <c r="GW1059" s="2" t="s">
        <v>3</v>
      </c>
      <c r="GX1059" s="2" t="s">
        <v>3</v>
      </c>
      <c r="GY1059" s="2" t="s">
        <v>3</v>
      </c>
      <c r="GZ1059" s="2" t="s">
        <v>3</v>
      </c>
      <c r="HA1059" s="2" t="s">
        <v>3</v>
      </c>
      <c r="HB1059" s="2" t="s">
        <v>3</v>
      </c>
      <c r="HC1059" s="2" t="s">
        <v>3</v>
      </c>
      <c r="HD1059" s="2" t="s">
        <v>3</v>
      </c>
      <c r="HE1059" s="2" t="s">
        <v>3</v>
      </c>
      <c r="HF1059" s="2" t="s">
        <v>3</v>
      </c>
      <c r="HG1059" s="2" t="s">
        <v>3</v>
      </c>
      <c r="HH1059" s="2" t="s">
        <v>3</v>
      </c>
      <c r="HI1059" s="2" t="s">
        <v>3</v>
      </c>
      <c r="HJ1059" s="2" t="s">
        <v>3</v>
      </c>
      <c r="HK1059" s="2" t="s">
        <v>3</v>
      </c>
      <c r="HL1059" s="2" t="s">
        <v>3</v>
      </c>
      <c r="HM1059" s="2" t="s">
        <v>3</v>
      </c>
      <c r="HN1059" s="2" t="s">
        <v>3</v>
      </c>
    </row>
    <row r="1060" spans="127:222">
      <c r="DW1060" s="2" t="s">
        <v>3</v>
      </c>
      <c r="DX1060" s="2" t="s">
        <v>3</v>
      </c>
      <c r="DY1060" s="2" t="s">
        <v>3</v>
      </c>
      <c r="DZ1060" s="2" t="s">
        <v>3</v>
      </c>
      <c r="EA1060" s="2" t="s">
        <v>3</v>
      </c>
      <c r="EB1060" s="2" t="s">
        <v>3</v>
      </c>
      <c r="EC1060" s="2" t="s">
        <v>3</v>
      </c>
      <c r="ED1060" s="2" t="s">
        <v>3</v>
      </c>
      <c r="EE1060" s="2" t="s">
        <v>3</v>
      </c>
      <c r="EF1060" s="2" t="s">
        <v>3</v>
      </c>
      <c r="EG1060" s="2" t="s">
        <v>3</v>
      </c>
      <c r="EH1060" s="2" t="s">
        <v>3</v>
      </c>
      <c r="EI1060" s="2" t="s">
        <v>3</v>
      </c>
      <c r="EJ1060" s="2" t="s">
        <v>3</v>
      </c>
      <c r="EK1060" s="2" t="s">
        <v>3</v>
      </c>
      <c r="EL1060" s="2" t="s">
        <v>3</v>
      </c>
      <c r="EM1060" s="2" t="s">
        <v>3</v>
      </c>
      <c r="EN1060" s="2" t="s">
        <v>3</v>
      </c>
      <c r="EO1060" s="2" t="s">
        <v>3</v>
      </c>
      <c r="EP1060" s="2" t="s">
        <v>3</v>
      </c>
      <c r="EQ1060" s="2" t="s">
        <v>3</v>
      </c>
      <c r="ER1060" s="2" t="s">
        <v>3</v>
      </c>
      <c r="ES1060" s="2" t="s">
        <v>3</v>
      </c>
      <c r="ET1060" s="2" t="s">
        <v>3</v>
      </c>
      <c r="EU1060" s="2" t="s">
        <v>3</v>
      </c>
      <c r="EV1060" s="2" t="s">
        <v>3</v>
      </c>
      <c r="EW1060" s="2" t="s">
        <v>3</v>
      </c>
      <c r="EX1060" s="2" t="s">
        <v>3</v>
      </c>
      <c r="EY1060" s="2" t="s">
        <v>3</v>
      </c>
      <c r="EZ1060" s="2" t="s">
        <v>3</v>
      </c>
      <c r="FA1060" s="2" t="s">
        <v>3</v>
      </c>
      <c r="FB1060" s="2" t="s">
        <v>3</v>
      </c>
      <c r="FC1060" s="2" t="s">
        <v>3</v>
      </c>
      <c r="FD1060" s="2" t="s">
        <v>3</v>
      </c>
      <c r="FE1060" s="2" t="s">
        <v>3</v>
      </c>
      <c r="FF1060" s="2" t="s">
        <v>3</v>
      </c>
      <c r="FG1060" s="2" t="s">
        <v>3</v>
      </c>
      <c r="FH1060" s="2" t="s">
        <v>3</v>
      </c>
      <c r="FI1060" s="2" t="s">
        <v>3</v>
      </c>
      <c r="FJ1060" s="2" t="s">
        <v>3</v>
      </c>
      <c r="FK1060" s="2" t="s">
        <v>3</v>
      </c>
      <c r="FL1060" s="2" t="s">
        <v>3</v>
      </c>
      <c r="FM1060" s="2" t="s">
        <v>3</v>
      </c>
      <c r="FN1060" s="2" t="s">
        <v>3</v>
      </c>
      <c r="FO1060" s="2" t="s">
        <v>3</v>
      </c>
      <c r="FP1060" s="2" t="s">
        <v>3</v>
      </c>
      <c r="FQ1060" s="2" t="s">
        <v>3</v>
      </c>
      <c r="FR1060" s="2" t="s">
        <v>3</v>
      </c>
      <c r="FS1060" s="2" t="s">
        <v>3</v>
      </c>
      <c r="FT1060" s="2" t="s">
        <v>3</v>
      </c>
      <c r="FU1060" s="2" t="s">
        <v>3</v>
      </c>
      <c r="FV1060" s="2" t="s">
        <v>3</v>
      </c>
      <c r="FW1060" s="2" t="s">
        <v>3</v>
      </c>
      <c r="FX1060" s="2" t="s">
        <v>3</v>
      </c>
      <c r="FY1060" s="2" t="s">
        <v>3</v>
      </c>
      <c r="FZ1060" s="2" t="s">
        <v>3</v>
      </c>
      <c r="GA1060" s="2" t="s">
        <v>3</v>
      </c>
      <c r="GB1060" s="2" t="s">
        <v>3</v>
      </c>
      <c r="GC1060" s="2" t="s">
        <v>3</v>
      </c>
      <c r="GD1060" s="2" t="s">
        <v>3</v>
      </c>
      <c r="GE1060" s="2" t="s">
        <v>3</v>
      </c>
      <c r="GF1060" s="2" t="s">
        <v>3</v>
      </c>
      <c r="GG1060" s="2" t="s">
        <v>3</v>
      </c>
      <c r="GH1060" s="2" t="s">
        <v>3</v>
      </c>
      <c r="GI1060" s="2" t="s">
        <v>3</v>
      </c>
      <c r="GJ1060" s="2" t="s">
        <v>3</v>
      </c>
      <c r="GK1060" s="2" t="s">
        <v>3</v>
      </c>
      <c r="GL1060" s="2" t="s">
        <v>3</v>
      </c>
      <c r="GM1060" s="2" t="s">
        <v>3</v>
      </c>
      <c r="GN1060" s="2" t="s">
        <v>3</v>
      </c>
      <c r="GO1060" s="2" t="s">
        <v>3</v>
      </c>
      <c r="GP1060" s="2" t="s">
        <v>3</v>
      </c>
      <c r="GQ1060" s="2" t="s">
        <v>3</v>
      </c>
      <c r="GR1060" s="2" t="s">
        <v>3</v>
      </c>
      <c r="GS1060" s="2" t="s">
        <v>3</v>
      </c>
      <c r="GT1060" s="2" t="s">
        <v>3</v>
      </c>
      <c r="GU1060" s="2" t="s">
        <v>3</v>
      </c>
      <c r="GV1060" s="2" t="s">
        <v>3</v>
      </c>
      <c r="GW1060" s="2" t="s">
        <v>3</v>
      </c>
      <c r="GX1060" s="2" t="s">
        <v>3</v>
      </c>
      <c r="GY1060" s="2" t="s">
        <v>3</v>
      </c>
      <c r="GZ1060" s="2" t="s">
        <v>3</v>
      </c>
      <c r="HA1060" s="2" t="s">
        <v>3</v>
      </c>
      <c r="HB1060" s="2" t="s">
        <v>3</v>
      </c>
      <c r="HC1060" s="2" t="s">
        <v>3</v>
      </c>
      <c r="HD1060" s="2" t="s">
        <v>3</v>
      </c>
      <c r="HE1060" s="2" t="s">
        <v>3</v>
      </c>
      <c r="HF1060" s="2" t="s">
        <v>3</v>
      </c>
      <c r="HG1060" s="2" t="s">
        <v>3</v>
      </c>
      <c r="HH1060" s="2" t="s">
        <v>3</v>
      </c>
      <c r="HI1060" s="2" t="s">
        <v>3</v>
      </c>
      <c r="HJ1060" s="2" t="s">
        <v>3</v>
      </c>
      <c r="HK1060" s="2" t="s">
        <v>3</v>
      </c>
      <c r="HL1060" s="2" t="s">
        <v>3</v>
      </c>
      <c r="HM1060" s="2" t="s">
        <v>3</v>
      </c>
      <c r="HN1060" s="2" t="s">
        <v>3</v>
      </c>
    </row>
    <row r="1061" spans="127:222">
      <c r="DW1061" s="2" t="s">
        <v>3</v>
      </c>
      <c r="DX1061" s="2" t="s">
        <v>3</v>
      </c>
      <c r="DY1061" s="2" t="s">
        <v>3</v>
      </c>
      <c r="DZ1061" s="2" t="s">
        <v>3</v>
      </c>
      <c r="EA1061" s="2" t="s">
        <v>3</v>
      </c>
      <c r="EB1061" s="2" t="s">
        <v>3</v>
      </c>
      <c r="EC1061" s="2" t="s">
        <v>3</v>
      </c>
      <c r="ED1061" s="2" t="s">
        <v>3</v>
      </c>
      <c r="EE1061" s="2" t="s">
        <v>3</v>
      </c>
      <c r="EF1061" s="2" t="s">
        <v>3</v>
      </c>
      <c r="EG1061" s="2" t="s">
        <v>3</v>
      </c>
      <c r="EH1061" s="2" t="s">
        <v>3</v>
      </c>
      <c r="EI1061" s="2" t="s">
        <v>3</v>
      </c>
      <c r="EJ1061" s="2" t="s">
        <v>3</v>
      </c>
      <c r="EK1061" s="2" t="s">
        <v>3</v>
      </c>
      <c r="EL1061" s="2" t="s">
        <v>3</v>
      </c>
      <c r="EM1061" s="2" t="s">
        <v>3</v>
      </c>
      <c r="EN1061" s="2" t="s">
        <v>3</v>
      </c>
      <c r="EO1061" s="2" t="s">
        <v>3</v>
      </c>
      <c r="EP1061" s="2" t="s">
        <v>3</v>
      </c>
      <c r="EQ1061" s="2" t="s">
        <v>3</v>
      </c>
      <c r="ER1061" s="2" t="s">
        <v>3</v>
      </c>
      <c r="ES1061" s="2" t="s">
        <v>3</v>
      </c>
      <c r="ET1061" s="2" t="s">
        <v>3</v>
      </c>
      <c r="EU1061" s="2" t="s">
        <v>3</v>
      </c>
      <c r="EV1061" s="2" t="s">
        <v>3</v>
      </c>
      <c r="EW1061" s="2" t="s">
        <v>3</v>
      </c>
      <c r="EX1061" s="2" t="s">
        <v>3</v>
      </c>
      <c r="EY1061" s="2" t="s">
        <v>3</v>
      </c>
      <c r="EZ1061" s="2" t="s">
        <v>3</v>
      </c>
      <c r="FA1061" s="2" t="s">
        <v>3</v>
      </c>
      <c r="FB1061" s="2" t="s">
        <v>3</v>
      </c>
      <c r="FC1061" s="2" t="s">
        <v>3</v>
      </c>
      <c r="FD1061" s="2" t="s">
        <v>3</v>
      </c>
      <c r="FE1061" s="2" t="s">
        <v>3</v>
      </c>
      <c r="FF1061" s="2" t="s">
        <v>3</v>
      </c>
      <c r="FG1061" s="2" t="s">
        <v>3</v>
      </c>
      <c r="FH1061" s="2" t="s">
        <v>3</v>
      </c>
      <c r="FI1061" s="2" t="s">
        <v>3</v>
      </c>
      <c r="FJ1061" s="2" t="s">
        <v>3</v>
      </c>
      <c r="FK1061" s="2" t="s">
        <v>3</v>
      </c>
      <c r="FL1061" s="2" t="s">
        <v>3</v>
      </c>
      <c r="FM1061" s="2" t="s">
        <v>3</v>
      </c>
      <c r="FN1061" s="2" t="s">
        <v>3</v>
      </c>
      <c r="FO1061" s="2" t="s">
        <v>3</v>
      </c>
      <c r="FP1061" s="2" t="s">
        <v>3</v>
      </c>
      <c r="FQ1061" s="2" t="s">
        <v>3</v>
      </c>
      <c r="FR1061" s="2" t="s">
        <v>3</v>
      </c>
      <c r="FS1061" s="2" t="s">
        <v>3</v>
      </c>
      <c r="FT1061" s="2" t="s">
        <v>3</v>
      </c>
      <c r="FU1061" s="2" t="s">
        <v>3</v>
      </c>
      <c r="FV1061" s="2" t="s">
        <v>3</v>
      </c>
      <c r="FW1061" s="2" t="s">
        <v>3</v>
      </c>
      <c r="FX1061" s="2" t="s">
        <v>3</v>
      </c>
      <c r="FY1061" s="2" t="s">
        <v>3</v>
      </c>
      <c r="FZ1061" s="2" t="s">
        <v>3</v>
      </c>
      <c r="GA1061" s="2" t="s">
        <v>3</v>
      </c>
      <c r="GB1061" s="2" t="s">
        <v>3</v>
      </c>
      <c r="GC1061" s="2" t="s">
        <v>3</v>
      </c>
      <c r="GD1061" s="2" t="s">
        <v>3</v>
      </c>
      <c r="GE1061" s="2" t="s">
        <v>3</v>
      </c>
      <c r="GF1061" s="2" t="s">
        <v>3</v>
      </c>
      <c r="GG1061" s="2" t="s">
        <v>3</v>
      </c>
      <c r="GH1061" s="2" t="s">
        <v>3</v>
      </c>
      <c r="GI1061" s="2" t="s">
        <v>3</v>
      </c>
      <c r="GJ1061" s="2" t="s">
        <v>3</v>
      </c>
      <c r="GK1061" s="2" t="s">
        <v>3</v>
      </c>
      <c r="GL1061" s="2" t="s">
        <v>3</v>
      </c>
      <c r="GM1061" s="2" t="s">
        <v>3</v>
      </c>
      <c r="GN1061" s="2" t="s">
        <v>3</v>
      </c>
      <c r="GO1061" s="2" t="s">
        <v>3</v>
      </c>
      <c r="GP1061" s="2" t="s">
        <v>3</v>
      </c>
      <c r="GQ1061" s="2" t="s">
        <v>3</v>
      </c>
      <c r="GR1061" s="2" t="s">
        <v>3</v>
      </c>
      <c r="GS1061" s="2" t="s">
        <v>3</v>
      </c>
      <c r="GT1061" s="2" t="s">
        <v>3</v>
      </c>
      <c r="GU1061" s="2" t="s">
        <v>3</v>
      </c>
      <c r="GV1061" s="2" t="s">
        <v>3</v>
      </c>
      <c r="GW1061" s="2" t="s">
        <v>3</v>
      </c>
      <c r="GX1061" s="2" t="s">
        <v>3</v>
      </c>
      <c r="GY1061" s="2" t="s">
        <v>3</v>
      </c>
      <c r="GZ1061" s="2" t="s">
        <v>3</v>
      </c>
      <c r="HA1061" s="2" t="s">
        <v>3</v>
      </c>
      <c r="HB1061" s="2" t="s">
        <v>3</v>
      </c>
      <c r="HC1061" s="2" t="s">
        <v>3</v>
      </c>
      <c r="HD1061" s="2" t="s">
        <v>3</v>
      </c>
      <c r="HE1061" s="2" t="s">
        <v>3</v>
      </c>
      <c r="HF1061" s="2" t="s">
        <v>3</v>
      </c>
      <c r="HG1061" s="2" t="s">
        <v>3</v>
      </c>
      <c r="HH1061" s="2" t="s">
        <v>3</v>
      </c>
      <c r="HI1061" s="2" t="s">
        <v>3</v>
      </c>
      <c r="HJ1061" s="2" t="s">
        <v>3</v>
      </c>
      <c r="HK1061" s="2" t="s">
        <v>3</v>
      </c>
      <c r="HL1061" s="2" t="s">
        <v>3</v>
      </c>
      <c r="HM1061" s="2" t="s">
        <v>3</v>
      </c>
      <c r="HN1061" s="2" t="s">
        <v>3</v>
      </c>
    </row>
    <row r="1062" spans="127:222">
      <c r="DW1062" s="2" t="s">
        <v>3</v>
      </c>
      <c r="DX1062" s="2" t="s">
        <v>3</v>
      </c>
      <c r="DY1062" s="2" t="s">
        <v>3</v>
      </c>
      <c r="DZ1062" s="2" t="s">
        <v>3</v>
      </c>
      <c r="EA1062" s="2" t="s">
        <v>3</v>
      </c>
      <c r="EB1062" s="2" t="s">
        <v>3</v>
      </c>
      <c r="EC1062" s="2" t="s">
        <v>3</v>
      </c>
      <c r="ED1062" s="2" t="s">
        <v>3</v>
      </c>
      <c r="EE1062" s="2" t="s">
        <v>3</v>
      </c>
      <c r="EF1062" s="2" t="s">
        <v>3</v>
      </c>
      <c r="EG1062" s="2" t="s">
        <v>3</v>
      </c>
      <c r="EH1062" s="2" t="s">
        <v>3</v>
      </c>
      <c r="EI1062" s="2" t="s">
        <v>3</v>
      </c>
      <c r="EJ1062" s="2" t="s">
        <v>3</v>
      </c>
      <c r="EK1062" s="2" t="s">
        <v>3</v>
      </c>
      <c r="EL1062" s="2" t="s">
        <v>3</v>
      </c>
      <c r="EM1062" s="2" t="s">
        <v>3</v>
      </c>
      <c r="EN1062" s="2" t="s">
        <v>3</v>
      </c>
      <c r="EO1062" s="2" t="s">
        <v>3</v>
      </c>
      <c r="EP1062" s="2" t="s">
        <v>3</v>
      </c>
      <c r="EQ1062" s="2" t="s">
        <v>3</v>
      </c>
      <c r="ER1062" s="2" t="s">
        <v>3</v>
      </c>
      <c r="ES1062" s="2" t="s">
        <v>3</v>
      </c>
      <c r="ET1062" s="2" t="s">
        <v>3</v>
      </c>
      <c r="EU1062" s="2" t="s">
        <v>3</v>
      </c>
      <c r="EV1062" s="2" t="s">
        <v>3</v>
      </c>
      <c r="EW1062" s="2" t="s">
        <v>3</v>
      </c>
      <c r="EX1062" s="2" t="s">
        <v>3</v>
      </c>
      <c r="EY1062" s="2" t="s">
        <v>3</v>
      </c>
      <c r="EZ1062" s="2" t="s">
        <v>3</v>
      </c>
      <c r="FA1062" s="2" t="s">
        <v>3</v>
      </c>
      <c r="FB1062" s="2" t="s">
        <v>3</v>
      </c>
      <c r="FC1062" s="2" t="s">
        <v>3</v>
      </c>
      <c r="FD1062" s="2" t="s">
        <v>3</v>
      </c>
      <c r="FE1062" s="2" t="s">
        <v>3</v>
      </c>
      <c r="FF1062" s="2" t="s">
        <v>3</v>
      </c>
      <c r="FG1062" s="2" t="s">
        <v>3</v>
      </c>
      <c r="FH1062" s="2" t="s">
        <v>3</v>
      </c>
      <c r="FI1062" s="2" t="s">
        <v>3</v>
      </c>
      <c r="FJ1062" s="2" t="s">
        <v>3</v>
      </c>
      <c r="FK1062" s="2" t="s">
        <v>3</v>
      </c>
      <c r="FL1062" s="2" t="s">
        <v>3</v>
      </c>
      <c r="FM1062" s="2" t="s">
        <v>3</v>
      </c>
      <c r="FN1062" s="2" t="s">
        <v>3</v>
      </c>
      <c r="FO1062" s="2" t="s">
        <v>3</v>
      </c>
      <c r="FP1062" s="2" t="s">
        <v>3</v>
      </c>
      <c r="FQ1062" s="2" t="s">
        <v>3</v>
      </c>
      <c r="FR1062" s="2" t="s">
        <v>3</v>
      </c>
      <c r="FS1062" s="2" t="s">
        <v>3</v>
      </c>
      <c r="FT1062" s="2" t="s">
        <v>3</v>
      </c>
      <c r="FU1062" s="2" t="s">
        <v>3</v>
      </c>
      <c r="FV1062" s="2" t="s">
        <v>3</v>
      </c>
      <c r="FW1062" s="2" t="s">
        <v>3</v>
      </c>
      <c r="FX1062" s="2" t="s">
        <v>3</v>
      </c>
      <c r="FY1062" s="2" t="s">
        <v>3</v>
      </c>
      <c r="FZ1062" s="2" t="s">
        <v>3</v>
      </c>
      <c r="GA1062" s="2" t="s">
        <v>3</v>
      </c>
      <c r="GB1062" s="2" t="s">
        <v>3</v>
      </c>
      <c r="GC1062" s="2" t="s">
        <v>3</v>
      </c>
      <c r="GD1062" s="2" t="s">
        <v>3</v>
      </c>
      <c r="GE1062" s="2" t="s">
        <v>3</v>
      </c>
      <c r="GF1062" s="2" t="s">
        <v>3</v>
      </c>
      <c r="GG1062" s="2" t="s">
        <v>3</v>
      </c>
      <c r="GH1062" s="2" t="s">
        <v>3</v>
      </c>
      <c r="GI1062" s="2" t="s">
        <v>3</v>
      </c>
      <c r="GJ1062" s="2" t="s">
        <v>3</v>
      </c>
      <c r="GK1062" s="2" t="s">
        <v>3</v>
      </c>
      <c r="GL1062" s="2" t="s">
        <v>3</v>
      </c>
      <c r="GM1062" s="2" t="s">
        <v>3</v>
      </c>
      <c r="GN1062" s="2" t="s">
        <v>3</v>
      </c>
      <c r="GO1062" s="2" t="s">
        <v>3</v>
      </c>
      <c r="GP1062" s="2" t="s">
        <v>3</v>
      </c>
      <c r="GQ1062" s="2" t="s">
        <v>3</v>
      </c>
      <c r="GR1062" s="2" t="s">
        <v>3</v>
      </c>
      <c r="GS1062" s="2" t="s">
        <v>3</v>
      </c>
      <c r="GT1062" s="2" t="s">
        <v>3</v>
      </c>
      <c r="GU1062" s="2" t="s">
        <v>3</v>
      </c>
      <c r="GV1062" s="2" t="s">
        <v>3</v>
      </c>
      <c r="GW1062" s="2" t="s">
        <v>3</v>
      </c>
      <c r="GX1062" s="2" t="s">
        <v>3</v>
      </c>
      <c r="GY1062" s="2" t="s">
        <v>3</v>
      </c>
      <c r="GZ1062" s="2" t="s">
        <v>3</v>
      </c>
      <c r="HA1062" s="2" t="s">
        <v>3</v>
      </c>
      <c r="HB1062" s="2" t="s">
        <v>3</v>
      </c>
      <c r="HC1062" s="2" t="s">
        <v>3</v>
      </c>
      <c r="HD1062" s="2" t="s">
        <v>3</v>
      </c>
      <c r="HE1062" s="2" t="s">
        <v>3</v>
      </c>
      <c r="HF1062" s="2" t="s">
        <v>3</v>
      </c>
      <c r="HG1062" s="2" t="s">
        <v>3</v>
      </c>
      <c r="HH1062" s="2" t="s">
        <v>3</v>
      </c>
      <c r="HI1062" s="2" t="s">
        <v>3</v>
      </c>
      <c r="HJ1062" s="2" t="s">
        <v>3</v>
      </c>
      <c r="HK1062" s="2" t="s">
        <v>3</v>
      </c>
      <c r="HL1062" s="2" t="s">
        <v>3</v>
      </c>
      <c r="HM1062" s="2" t="s">
        <v>3</v>
      </c>
      <c r="HN1062" s="2" t="s">
        <v>3</v>
      </c>
    </row>
    <row r="1063" spans="127:222">
      <c r="DW1063" s="2" t="s">
        <v>3</v>
      </c>
      <c r="DX1063" s="2" t="s">
        <v>3</v>
      </c>
      <c r="DY1063" s="2" t="s">
        <v>3</v>
      </c>
      <c r="DZ1063" s="2" t="s">
        <v>3</v>
      </c>
      <c r="EA1063" s="2" t="s">
        <v>3</v>
      </c>
      <c r="EB1063" s="2" t="s">
        <v>3</v>
      </c>
      <c r="EC1063" s="2" t="s">
        <v>3</v>
      </c>
      <c r="ED1063" s="2" t="s">
        <v>3</v>
      </c>
      <c r="EE1063" s="2" t="s">
        <v>3</v>
      </c>
      <c r="EF1063" s="2" t="s">
        <v>3</v>
      </c>
      <c r="EG1063" s="2" t="s">
        <v>3</v>
      </c>
      <c r="EH1063" s="2" t="s">
        <v>3</v>
      </c>
      <c r="EI1063" s="2" t="s">
        <v>3</v>
      </c>
      <c r="EJ1063" s="2" t="s">
        <v>3</v>
      </c>
      <c r="EK1063" s="2" t="s">
        <v>3</v>
      </c>
      <c r="EL1063" s="2" t="s">
        <v>3</v>
      </c>
      <c r="EM1063" s="2" t="s">
        <v>3</v>
      </c>
      <c r="EN1063" s="2" t="s">
        <v>3</v>
      </c>
      <c r="EO1063" s="2" t="s">
        <v>3</v>
      </c>
      <c r="EP1063" s="2" t="s">
        <v>3</v>
      </c>
      <c r="EQ1063" s="2" t="s">
        <v>3</v>
      </c>
      <c r="ER1063" s="2" t="s">
        <v>3</v>
      </c>
      <c r="ES1063" s="2" t="s">
        <v>3</v>
      </c>
      <c r="ET1063" s="2" t="s">
        <v>3</v>
      </c>
      <c r="EU1063" s="2" t="s">
        <v>3</v>
      </c>
      <c r="EV1063" s="2" t="s">
        <v>3</v>
      </c>
      <c r="EW1063" s="2" t="s">
        <v>3</v>
      </c>
      <c r="EX1063" s="2" t="s">
        <v>3</v>
      </c>
      <c r="EY1063" s="2" t="s">
        <v>3</v>
      </c>
      <c r="EZ1063" s="2" t="s">
        <v>3</v>
      </c>
      <c r="FA1063" s="2" t="s">
        <v>3</v>
      </c>
      <c r="FB1063" s="2" t="s">
        <v>3</v>
      </c>
      <c r="FC1063" s="2" t="s">
        <v>3</v>
      </c>
      <c r="FD1063" s="2" t="s">
        <v>3</v>
      </c>
      <c r="FE1063" s="2" t="s">
        <v>3</v>
      </c>
      <c r="FF1063" s="2" t="s">
        <v>3</v>
      </c>
      <c r="FG1063" s="2" t="s">
        <v>3</v>
      </c>
      <c r="FH1063" s="2" t="s">
        <v>3</v>
      </c>
      <c r="FI1063" s="2" t="s">
        <v>3</v>
      </c>
      <c r="FJ1063" s="2" t="s">
        <v>3</v>
      </c>
      <c r="FK1063" s="2" t="s">
        <v>3</v>
      </c>
      <c r="FL1063" s="2" t="s">
        <v>3</v>
      </c>
      <c r="FM1063" s="2" t="s">
        <v>3</v>
      </c>
      <c r="FN1063" s="2" t="s">
        <v>3</v>
      </c>
      <c r="FO1063" s="2" t="s">
        <v>3</v>
      </c>
      <c r="FP1063" s="2" t="s">
        <v>3</v>
      </c>
      <c r="FQ1063" s="2" t="s">
        <v>3</v>
      </c>
      <c r="FR1063" s="2" t="s">
        <v>3</v>
      </c>
      <c r="FS1063" s="2" t="s">
        <v>3</v>
      </c>
      <c r="FT1063" s="2" t="s">
        <v>3</v>
      </c>
      <c r="FU1063" s="2" t="s">
        <v>3</v>
      </c>
      <c r="FV1063" s="2" t="s">
        <v>3</v>
      </c>
      <c r="FW1063" s="2" t="s">
        <v>3</v>
      </c>
      <c r="FX1063" s="2" t="s">
        <v>3</v>
      </c>
      <c r="FY1063" s="2" t="s">
        <v>3</v>
      </c>
      <c r="FZ1063" s="2" t="s">
        <v>3</v>
      </c>
      <c r="GA1063" s="2" t="s">
        <v>3</v>
      </c>
      <c r="GB1063" s="2" t="s">
        <v>3</v>
      </c>
      <c r="GC1063" s="2" t="s">
        <v>3</v>
      </c>
      <c r="GD1063" s="2" t="s">
        <v>3</v>
      </c>
      <c r="GE1063" s="2" t="s">
        <v>3</v>
      </c>
      <c r="GF1063" s="2" t="s">
        <v>3</v>
      </c>
      <c r="GG1063" s="2" t="s">
        <v>3</v>
      </c>
      <c r="GH1063" s="2" t="s">
        <v>3</v>
      </c>
      <c r="GI1063" s="2" t="s">
        <v>3</v>
      </c>
      <c r="GJ1063" s="2" t="s">
        <v>3</v>
      </c>
      <c r="GK1063" s="2" t="s">
        <v>3</v>
      </c>
      <c r="GL1063" s="2" t="s">
        <v>3</v>
      </c>
      <c r="GM1063" s="2" t="s">
        <v>3</v>
      </c>
      <c r="GN1063" s="2" t="s">
        <v>3</v>
      </c>
      <c r="GO1063" s="2" t="s">
        <v>3</v>
      </c>
      <c r="GP1063" s="2" t="s">
        <v>3</v>
      </c>
      <c r="GQ1063" s="2" t="s">
        <v>3</v>
      </c>
      <c r="GR1063" s="2" t="s">
        <v>3</v>
      </c>
      <c r="GS1063" s="2" t="s">
        <v>3</v>
      </c>
      <c r="GT1063" s="2" t="s">
        <v>3</v>
      </c>
      <c r="GU1063" s="2" t="s">
        <v>3</v>
      </c>
      <c r="GV1063" s="2" t="s">
        <v>3</v>
      </c>
      <c r="GW1063" s="2" t="s">
        <v>3</v>
      </c>
      <c r="GX1063" s="2" t="s">
        <v>3</v>
      </c>
      <c r="GY1063" s="2" t="s">
        <v>3</v>
      </c>
      <c r="GZ1063" s="2" t="s">
        <v>3</v>
      </c>
      <c r="HA1063" s="2" t="s">
        <v>3</v>
      </c>
      <c r="HB1063" s="2" t="s">
        <v>3</v>
      </c>
      <c r="HC1063" s="2" t="s">
        <v>3</v>
      </c>
      <c r="HD1063" s="2" t="s">
        <v>3</v>
      </c>
      <c r="HE1063" s="2" t="s">
        <v>3</v>
      </c>
      <c r="HF1063" s="2" t="s">
        <v>3</v>
      </c>
      <c r="HG1063" s="2" t="s">
        <v>3</v>
      </c>
      <c r="HH1063" s="2" t="s">
        <v>3</v>
      </c>
      <c r="HI1063" s="2" t="s">
        <v>3</v>
      </c>
      <c r="HJ1063" s="2" t="s">
        <v>3</v>
      </c>
      <c r="HK1063" s="2" t="s">
        <v>3</v>
      </c>
      <c r="HL1063" s="2" t="s">
        <v>3</v>
      </c>
      <c r="HM1063" s="2" t="s">
        <v>3</v>
      </c>
      <c r="HN1063" s="2" t="s">
        <v>3</v>
      </c>
    </row>
    <row r="1064" spans="127:222">
      <c r="DW1064" s="2" t="s">
        <v>3</v>
      </c>
      <c r="DX1064" s="2" t="s">
        <v>3</v>
      </c>
      <c r="DY1064" s="2" t="s">
        <v>3</v>
      </c>
      <c r="DZ1064" s="2" t="s">
        <v>3</v>
      </c>
      <c r="EA1064" s="2" t="s">
        <v>3</v>
      </c>
      <c r="EB1064" s="2" t="s">
        <v>3</v>
      </c>
      <c r="EC1064" s="2" t="s">
        <v>3</v>
      </c>
      <c r="ED1064" s="2" t="s">
        <v>3</v>
      </c>
      <c r="EE1064" s="2" t="s">
        <v>3</v>
      </c>
      <c r="EF1064" s="2" t="s">
        <v>3</v>
      </c>
      <c r="EG1064" s="2" t="s">
        <v>3</v>
      </c>
      <c r="EH1064" s="2" t="s">
        <v>3</v>
      </c>
      <c r="EI1064" s="2" t="s">
        <v>3</v>
      </c>
      <c r="EJ1064" s="2" t="s">
        <v>3</v>
      </c>
      <c r="EK1064" s="2" t="s">
        <v>3</v>
      </c>
      <c r="EL1064" s="2" t="s">
        <v>3</v>
      </c>
      <c r="EM1064" s="2" t="s">
        <v>3</v>
      </c>
      <c r="EN1064" s="2" t="s">
        <v>3</v>
      </c>
      <c r="EO1064" s="2" t="s">
        <v>3</v>
      </c>
      <c r="EP1064" s="2" t="s">
        <v>3</v>
      </c>
      <c r="EQ1064" s="2" t="s">
        <v>3</v>
      </c>
      <c r="ER1064" s="2" t="s">
        <v>3</v>
      </c>
      <c r="ES1064" s="2" t="s">
        <v>3</v>
      </c>
      <c r="ET1064" s="2" t="s">
        <v>3</v>
      </c>
      <c r="EU1064" s="2" t="s">
        <v>3</v>
      </c>
      <c r="EV1064" s="2" t="s">
        <v>3</v>
      </c>
      <c r="EW1064" s="2" t="s">
        <v>3</v>
      </c>
      <c r="EX1064" s="2" t="s">
        <v>3</v>
      </c>
      <c r="EY1064" s="2" t="s">
        <v>3</v>
      </c>
      <c r="EZ1064" s="2" t="s">
        <v>3</v>
      </c>
      <c r="FA1064" s="2" t="s">
        <v>3</v>
      </c>
      <c r="FB1064" s="2" t="s">
        <v>3</v>
      </c>
      <c r="FC1064" s="2" t="s">
        <v>3</v>
      </c>
      <c r="FD1064" s="2" t="s">
        <v>3</v>
      </c>
      <c r="FE1064" s="2" t="s">
        <v>3</v>
      </c>
      <c r="FF1064" s="2" t="s">
        <v>3</v>
      </c>
      <c r="FG1064" s="2" t="s">
        <v>3</v>
      </c>
      <c r="FH1064" s="2" t="s">
        <v>3</v>
      </c>
      <c r="FI1064" s="2" t="s">
        <v>3</v>
      </c>
      <c r="FJ1064" s="2" t="s">
        <v>3</v>
      </c>
      <c r="FK1064" s="2" t="s">
        <v>3</v>
      </c>
      <c r="FL1064" s="2" t="s">
        <v>3</v>
      </c>
      <c r="FM1064" s="2" t="s">
        <v>3</v>
      </c>
      <c r="FN1064" s="2" t="s">
        <v>3</v>
      </c>
      <c r="FO1064" s="2" t="s">
        <v>3</v>
      </c>
      <c r="FP1064" s="2" t="s">
        <v>3</v>
      </c>
      <c r="FQ1064" s="2" t="s">
        <v>3</v>
      </c>
      <c r="FR1064" s="2" t="s">
        <v>3</v>
      </c>
      <c r="FS1064" s="2" t="s">
        <v>3</v>
      </c>
      <c r="FT1064" s="2" t="s">
        <v>3</v>
      </c>
      <c r="FU1064" s="2" t="s">
        <v>3</v>
      </c>
      <c r="FV1064" s="2" t="s">
        <v>3</v>
      </c>
      <c r="FW1064" s="2" t="s">
        <v>3</v>
      </c>
      <c r="FX1064" s="2" t="s">
        <v>3</v>
      </c>
      <c r="FY1064" s="2" t="s">
        <v>3</v>
      </c>
      <c r="FZ1064" s="2" t="s">
        <v>3</v>
      </c>
      <c r="GA1064" s="2" t="s">
        <v>3</v>
      </c>
      <c r="GB1064" s="2" t="s">
        <v>3</v>
      </c>
      <c r="GC1064" s="2" t="s">
        <v>3</v>
      </c>
      <c r="GD1064" s="2" t="s">
        <v>3</v>
      </c>
      <c r="GE1064" s="2" t="s">
        <v>3</v>
      </c>
      <c r="GF1064" s="2" t="s">
        <v>3</v>
      </c>
      <c r="GG1064" s="2" t="s">
        <v>3</v>
      </c>
      <c r="GH1064" s="2" t="s">
        <v>3</v>
      </c>
      <c r="GI1064" s="2" t="s">
        <v>3</v>
      </c>
      <c r="GJ1064" s="2" t="s">
        <v>3</v>
      </c>
      <c r="GK1064" s="2" t="s">
        <v>3</v>
      </c>
      <c r="GL1064" s="2" t="s">
        <v>3</v>
      </c>
      <c r="GM1064" s="2" t="s">
        <v>3</v>
      </c>
      <c r="GN1064" s="2" t="s">
        <v>3</v>
      </c>
      <c r="GO1064" s="2" t="s">
        <v>3</v>
      </c>
      <c r="GP1064" s="2" t="s">
        <v>3</v>
      </c>
      <c r="GQ1064" s="2" t="s">
        <v>3</v>
      </c>
      <c r="GR1064" s="2" t="s">
        <v>3</v>
      </c>
      <c r="GS1064" s="2" t="s">
        <v>3</v>
      </c>
      <c r="GT1064" s="2" t="s">
        <v>3</v>
      </c>
      <c r="GU1064" s="2" t="s">
        <v>3</v>
      </c>
      <c r="GV1064" s="2" t="s">
        <v>3</v>
      </c>
      <c r="GW1064" s="2" t="s">
        <v>3</v>
      </c>
      <c r="GX1064" s="2" t="s">
        <v>3</v>
      </c>
      <c r="GY1064" s="2" t="s">
        <v>3</v>
      </c>
      <c r="GZ1064" s="2" t="s">
        <v>3</v>
      </c>
      <c r="HA1064" s="2" t="s">
        <v>3</v>
      </c>
      <c r="HB1064" s="2" t="s">
        <v>3</v>
      </c>
      <c r="HC1064" s="2" t="s">
        <v>3</v>
      </c>
      <c r="HD1064" s="2" t="s">
        <v>3</v>
      </c>
      <c r="HE1064" s="2" t="s">
        <v>3</v>
      </c>
      <c r="HF1064" s="2" t="s">
        <v>3</v>
      </c>
      <c r="HG1064" s="2" t="s">
        <v>3</v>
      </c>
      <c r="HH1064" s="2" t="s">
        <v>3</v>
      </c>
      <c r="HI1064" s="2" t="s">
        <v>3</v>
      </c>
      <c r="HJ1064" s="2" t="s">
        <v>3</v>
      </c>
      <c r="HK1064" s="2" t="s">
        <v>3</v>
      </c>
      <c r="HL1064" s="2" t="s">
        <v>3</v>
      </c>
      <c r="HM1064" s="2" t="s">
        <v>3</v>
      </c>
      <c r="HN1064" s="2" t="s">
        <v>3</v>
      </c>
    </row>
    <row r="1065" spans="127:222">
      <c r="DW1065" s="2" t="s">
        <v>3</v>
      </c>
      <c r="DX1065" s="2" t="s">
        <v>3</v>
      </c>
      <c r="DY1065" s="2" t="s">
        <v>3</v>
      </c>
      <c r="DZ1065" s="2" t="s">
        <v>3</v>
      </c>
      <c r="EA1065" s="2" t="s">
        <v>3</v>
      </c>
      <c r="EB1065" s="2" t="s">
        <v>3</v>
      </c>
      <c r="EC1065" s="2" t="s">
        <v>3</v>
      </c>
      <c r="ED1065" s="2" t="s">
        <v>3</v>
      </c>
      <c r="EE1065" s="2" t="s">
        <v>3</v>
      </c>
      <c r="EF1065" s="2" t="s">
        <v>3</v>
      </c>
      <c r="EG1065" s="2" t="s">
        <v>3</v>
      </c>
      <c r="EH1065" s="2" t="s">
        <v>3</v>
      </c>
      <c r="EI1065" s="2" t="s">
        <v>3</v>
      </c>
      <c r="EJ1065" s="2" t="s">
        <v>3</v>
      </c>
      <c r="EK1065" s="2" t="s">
        <v>3</v>
      </c>
      <c r="EL1065" s="2" t="s">
        <v>3</v>
      </c>
      <c r="EM1065" s="2" t="s">
        <v>3</v>
      </c>
      <c r="EN1065" s="2" t="s">
        <v>3</v>
      </c>
      <c r="EO1065" s="2" t="s">
        <v>3</v>
      </c>
      <c r="EP1065" s="2" t="s">
        <v>3</v>
      </c>
      <c r="EQ1065" s="2" t="s">
        <v>3</v>
      </c>
      <c r="ER1065" s="2" t="s">
        <v>3</v>
      </c>
      <c r="ES1065" s="2" t="s">
        <v>3</v>
      </c>
      <c r="ET1065" s="2" t="s">
        <v>3</v>
      </c>
      <c r="EU1065" s="2" t="s">
        <v>3</v>
      </c>
      <c r="EV1065" s="2" t="s">
        <v>3</v>
      </c>
      <c r="EW1065" s="2" t="s">
        <v>3</v>
      </c>
      <c r="EX1065" s="2" t="s">
        <v>3</v>
      </c>
      <c r="EY1065" s="2" t="s">
        <v>3</v>
      </c>
      <c r="EZ1065" s="2" t="s">
        <v>3</v>
      </c>
      <c r="FA1065" s="2" t="s">
        <v>3</v>
      </c>
      <c r="FB1065" s="2" t="s">
        <v>3</v>
      </c>
      <c r="FC1065" s="2" t="s">
        <v>3</v>
      </c>
      <c r="FD1065" s="2" t="s">
        <v>3</v>
      </c>
      <c r="FE1065" s="2" t="s">
        <v>3</v>
      </c>
      <c r="FF1065" s="2" t="s">
        <v>3</v>
      </c>
      <c r="FG1065" s="2" t="s">
        <v>3</v>
      </c>
      <c r="FH1065" s="2" t="s">
        <v>3</v>
      </c>
      <c r="FI1065" s="2" t="s">
        <v>3</v>
      </c>
      <c r="FJ1065" s="2" t="s">
        <v>3</v>
      </c>
      <c r="FK1065" s="2" t="s">
        <v>3</v>
      </c>
      <c r="FL1065" s="2" t="s">
        <v>3</v>
      </c>
      <c r="FM1065" s="2" t="s">
        <v>3</v>
      </c>
      <c r="FN1065" s="2" t="s">
        <v>3</v>
      </c>
      <c r="FO1065" s="2" t="s">
        <v>3</v>
      </c>
      <c r="FP1065" s="2" t="s">
        <v>3</v>
      </c>
      <c r="FQ1065" s="2" t="s">
        <v>3</v>
      </c>
      <c r="FR1065" s="2" t="s">
        <v>3</v>
      </c>
      <c r="FS1065" s="2" t="s">
        <v>3</v>
      </c>
      <c r="FT1065" s="2" t="s">
        <v>3</v>
      </c>
      <c r="FU1065" s="2" t="s">
        <v>3</v>
      </c>
      <c r="FV1065" s="2" t="s">
        <v>3</v>
      </c>
      <c r="FW1065" s="2" t="s">
        <v>3</v>
      </c>
      <c r="FX1065" s="2" t="s">
        <v>3</v>
      </c>
      <c r="FY1065" s="2" t="s">
        <v>3</v>
      </c>
      <c r="FZ1065" s="2" t="s">
        <v>3</v>
      </c>
      <c r="GA1065" s="2" t="s">
        <v>3</v>
      </c>
      <c r="GB1065" s="2" t="s">
        <v>3</v>
      </c>
      <c r="GC1065" s="2" t="s">
        <v>3</v>
      </c>
      <c r="GD1065" s="2" t="s">
        <v>3</v>
      </c>
      <c r="GE1065" s="2" t="s">
        <v>3</v>
      </c>
      <c r="GF1065" s="2" t="s">
        <v>3</v>
      </c>
      <c r="GG1065" s="2" t="s">
        <v>3</v>
      </c>
      <c r="GH1065" s="2" t="s">
        <v>3</v>
      </c>
      <c r="GI1065" s="2" t="s">
        <v>3</v>
      </c>
      <c r="GJ1065" s="2" t="s">
        <v>3</v>
      </c>
      <c r="GK1065" s="2" t="s">
        <v>3</v>
      </c>
      <c r="GL1065" s="2" t="s">
        <v>3</v>
      </c>
      <c r="GM1065" s="2" t="s">
        <v>3</v>
      </c>
      <c r="GN1065" s="2" t="s">
        <v>3</v>
      </c>
      <c r="GO1065" s="2" t="s">
        <v>3</v>
      </c>
      <c r="GP1065" s="2" t="s">
        <v>3</v>
      </c>
      <c r="GQ1065" s="2" t="s">
        <v>3</v>
      </c>
      <c r="GR1065" s="2" t="s">
        <v>3</v>
      </c>
      <c r="GS1065" s="2" t="s">
        <v>3</v>
      </c>
      <c r="GT1065" s="2" t="s">
        <v>3</v>
      </c>
      <c r="GU1065" s="2" t="s">
        <v>3</v>
      </c>
      <c r="GV1065" s="2" t="s">
        <v>3</v>
      </c>
      <c r="GW1065" s="2" t="s">
        <v>3</v>
      </c>
      <c r="GX1065" s="2" t="s">
        <v>3</v>
      </c>
      <c r="GY1065" s="2" t="s">
        <v>3</v>
      </c>
      <c r="GZ1065" s="2" t="s">
        <v>3</v>
      </c>
      <c r="HA1065" s="2" t="s">
        <v>3</v>
      </c>
      <c r="HB1065" s="2" t="s">
        <v>3</v>
      </c>
      <c r="HC1065" s="2" t="s">
        <v>3</v>
      </c>
      <c r="HD1065" s="2" t="s">
        <v>3</v>
      </c>
      <c r="HE1065" s="2" t="s">
        <v>3</v>
      </c>
      <c r="HF1065" s="2" t="s">
        <v>3</v>
      </c>
      <c r="HG1065" s="2" t="s">
        <v>3</v>
      </c>
      <c r="HH1065" s="2" t="s">
        <v>3</v>
      </c>
      <c r="HI1065" s="2" t="s">
        <v>3</v>
      </c>
      <c r="HJ1065" s="2" t="s">
        <v>3</v>
      </c>
      <c r="HK1065" s="2" t="s">
        <v>3</v>
      </c>
      <c r="HL1065" s="2" t="s">
        <v>3</v>
      </c>
      <c r="HM1065" s="2" t="s">
        <v>3</v>
      </c>
      <c r="HN1065" s="2" t="s">
        <v>3</v>
      </c>
    </row>
    <row r="1066" spans="127:222">
      <c r="DW1066" s="2" t="s">
        <v>3</v>
      </c>
      <c r="DX1066" s="2" t="s">
        <v>3</v>
      </c>
      <c r="DY1066" s="2" t="s">
        <v>3</v>
      </c>
      <c r="DZ1066" s="2" t="s">
        <v>3</v>
      </c>
      <c r="EA1066" s="2" t="s">
        <v>3</v>
      </c>
      <c r="EB1066" s="2" t="s">
        <v>3</v>
      </c>
      <c r="EC1066" s="2" t="s">
        <v>3</v>
      </c>
      <c r="ED1066" s="2" t="s">
        <v>3</v>
      </c>
      <c r="EE1066" s="2" t="s">
        <v>3</v>
      </c>
      <c r="EF1066" s="2" t="s">
        <v>3</v>
      </c>
      <c r="EG1066" s="2" t="s">
        <v>3</v>
      </c>
      <c r="EH1066" s="2" t="s">
        <v>3</v>
      </c>
      <c r="EI1066" s="2" t="s">
        <v>3</v>
      </c>
      <c r="EJ1066" s="2" t="s">
        <v>3</v>
      </c>
      <c r="EK1066" s="2" t="s">
        <v>3</v>
      </c>
      <c r="EL1066" s="2" t="s">
        <v>3</v>
      </c>
      <c r="EM1066" s="2" t="s">
        <v>3</v>
      </c>
      <c r="EN1066" s="2" t="s">
        <v>3</v>
      </c>
      <c r="EO1066" s="2" t="s">
        <v>3</v>
      </c>
      <c r="EP1066" s="2" t="s">
        <v>3</v>
      </c>
      <c r="EQ1066" s="2" t="s">
        <v>3</v>
      </c>
      <c r="ER1066" s="2" t="s">
        <v>3</v>
      </c>
      <c r="ES1066" s="2" t="s">
        <v>3</v>
      </c>
      <c r="ET1066" s="2" t="s">
        <v>3</v>
      </c>
      <c r="EU1066" s="2" t="s">
        <v>3</v>
      </c>
      <c r="EV1066" s="2" t="s">
        <v>3</v>
      </c>
      <c r="EW1066" s="2" t="s">
        <v>3</v>
      </c>
      <c r="EX1066" s="2" t="s">
        <v>3</v>
      </c>
      <c r="EY1066" s="2" t="s">
        <v>3</v>
      </c>
      <c r="EZ1066" s="2" t="s">
        <v>3</v>
      </c>
      <c r="FA1066" s="2" t="s">
        <v>3</v>
      </c>
      <c r="FB1066" s="2" t="s">
        <v>3</v>
      </c>
      <c r="FC1066" s="2" t="s">
        <v>3</v>
      </c>
      <c r="FD1066" s="2" t="s">
        <v>3</v>
      </c>
      <c r="FE1066" s="2" t="s">
        <v>3</v>
      </c>
      <c r="FF1066" s="2" t="s">
        <v>3</v>
      </c>
      <c r="FG1066" s="2" t="s">
        <v>3</v>
      </c>
      <c r="FH1066" s="2" t="s">
        <v>3</v>
      </c>
      <c r="FI1066" s="2" t="s">
        <v>3</v>
      </c>
      <c r="FJ1066" s="2" t="s">
        <v>3</v>
      </c>
      <c r="FK1066" s="2" t="s">
        <v>3</v>
      </c>
      <c r="FL1066" s="2" t="s">
        <v>3</v>
      </c>
      <c r="FM1066" s="2" t="s">
        <v>3</v>
      </c>
      <c r="FN1066" s="2" t="s">
        <v>3</v>
      </c>
      <c r="FO1066" s="2" t="s">
        <v>3</v>
      </c>
      <c r="FP1066" s="2" t="s">
        <v>3</v>
      </c>
      <c r="FQ1066" s="2" t="s">
        <v>3</v>
      </c>
      <c r="FR1066" s="2" t="s">
        <v>3</v>
      </c>
      <c r="FS1066" s="2" t="s">
        <v>3</v>
      </c>
      <c r="FT1066" s="2" t="s">
        <v>3</v>
      </c>
      <c r="FU1066" s="2" t="s">
        <v>3</v>
      </c>
      <c r="FV1066" s="2" t="s">
        <v>3</v>
      </c>
      <c r="FW1066" s="2" t="s">
        <v>3</v>
      </c>
      <c r="FX1066" s="2" t="s">
        <v>3</v>
      </c>
      <c r="FY1066" s="2" t="s">
        <v>3</v>
      </c>
      <c r="FZ1066" s="2" t="s">
        <v>3</v>
      </c>
      <c r="GA1066" s="2" t="s">
        <v>3</v>
      </c>
      <c r="GB1066" s="2" t="s">
        <v>3</v>
      </c>
      <c r="GC1066" s="2" t="s">
        <v>3</v>
      </c>
      <c r="GD1066" s="2" t="s">
        <v>3</v>
      </c>
      <c r="GE1066" s="2" t="s">
        <v>3</v>
      </c>
      <c r="GF1066" s="2" t="s">
        <v>3</v>
      </c>
      <c r="GG1066" s="2" t="s">
        <v>3</v>
      </c>
      <c r="GH1066" s="2" t="s">
        <v>3</v>
      </c>
      <c r="GI1066" s="2" t="s">
        <v>3</v>
      </c>
      <c r="GJ1066" s="2" t="s">
        <v>3</v>
      </c>
      <c r="GK1066" s="2" t="s">
        <v>3</v>
      </c>
      <c r="GL1066" s="2" t="s">
        <v>3</v>
      </c>
      <c r="GM1066" s="2" t="s">
        <v>3</v>
      </c>
      <c r="GN1066" s="2" t="s">
        <v>3</v>
      </c>
      <c r="GO1066" s="2" t="s">
        <v>3</v>
      </c>
      <c r="GP1066" s="2" t="s">
        <v>3</v>
      </c>
      <c r="GQ1066" s="2" t="s">
        <v>3</v>
      </c>
      <c r="GR1066" s="2" t="s">
        <v>3</v>
      </c>
      <c r="GS1066" s="2" t="s">
        <v>3</v>
      </c>
      <c r="GT1066" s="2" t="s">
        <v>3</v>
      </c>
      <c r="GU1066" s="2" t="s">
        <v>3</v>
      </c>
      <c r="GV1066" s="2" t="s">
        <v>3</v>
      </c>
      <c r="GW1066" s="2" t="s">
        <v>3</v>
      </c>
      <c r="GX1066" s="2" t="s">
        <v>3</v>
      </c>
      <c r="GY1066" s="2" t="s">
        <v>3</v>
      </c>
      <c r="GZ1066" s="2" t="s">
        <v>3</v>
      </c>
      <c r="HA1066" s="2" t="s">
        <v>3</v>
      </c>
      <c r="HB1066" s="2" t="s">
        <v>3</v>
      </c>
      <c r="HC1066" s="2" t="s">
        <v>3</v>
      </c>
      <c r="HD1066" s="2" t="s">
        <v>3</v>
      </c>
      <c r="HE1066" s="2" t="s">
        <v>3</v>
      </c>
      <c r="HF1066" s="2" t="s">
        <v>3</v>
      </c>
      <c r="HG1066" s="2" t="s">
        <v>3</v>
      </c>
      <c r="HH1066" s="2" t="s">
        <v>3</v>
      </c>
      <c r="HI1066" s="2" t="s">
        <v>3</v>
      </c>
      <c r="HJ1066" s="2" t="s">
        <v>3</v>
      </c>
      <c r="HK1066" s="2" t="s">
        <v>3</v>
      </c>
      <c r="HL1066" s="2" t="s">
        <v>3</v>
      </c>
      <c r="HM1066" s="2" t="s">
        <v>3</v>
      </c>
      <c r="HN1066" s="2" t="s">
        <v>3</v>
      </c>
    </row>
    <row r="1067" spans="127:222">
      <c r="DW1067" s="2" t="s">
        <v>3</v>
      </c>
      <c r="DX1067" s="2" t="s">
        <v>3</v>
      </c>
      <c r="DY1067" s="2" t="s">
        <v>3</v>
      </c>
      <c r="DZ1067" s="2" t="s">
        <v>3</v>
      </c>
      <c r="EA1067" s="2" t="s">
        <v>3</v>
      </c>
      <c r="EB1067" s="2" t="s">
        <v>3</v>
      </c>
      <c r="EC1067" s="2" t="s">
        <v>3</v>
      </c>
      <c r="ED1067" s="2" t="s">
        <v>3</v>
      </c>
      <c r="EE1067" s="2" t="s">
        <v>3</v>
      </c>
      <c r="EF1067" s="2" t="s">
        <v>3</v>
      </c>
      <c r="EG1067" s="2" t="s">
        <v>3</v>
      </c>
      <c r="EH1067" s="2" t="s">
        <v>3</v>
      </c>
      <c r="EI1067" s="2" t="s">
        <v>3</v>
      </c>
      <c r="EJ1067" s="2" t="s">
        <v>3</v>
      </c>
      <c r="EK1067" s="2" t="s">
        <v>3</v>
      </c>
      <c r="EL1067" s="2" t="s">
        <v>3</v>
      </c>
      <c r="EM1067" s="2" t="s">
        <v>3</v>
      </c>
      <c r="EN1067" s="2" t="s">
        <v>3</v>
      </c>
      <c r="EO1067" s="2" t="s">
        <v>3</v>
      </c>
      <c r="EP1067" s="2" t="s">
        <v>3</v>
      </c>
      <c r="EQ1067" s="2" t="s">
        <v>3</v>
      </c>
      <c r="ER1067" s="2" t="s">
        <v>3</v>
      </c>
      <c r="ES1067" s="2" t="s">
        <v>3</v>
      </c>
      <c r="ET1067" s="2" t="s">
        <v>3</v>
      </c>
      <c r="EU1067" s="2" t="s">
        <v>3</v>
      </c>
      <c r="EV1067" s="2" t="s">
        <v>3</v>
      </c>
      <c r="EW1067" s="2" t="s">
        <v>3</v>
      </c>
      <c r="EX1067" s="2" t="s">
        <v>3</v>
      </c>
      <c r="EY1067" s="2" t="s">
        <v>3</v>
      </c>
      <c r="EZ1067" s="2" t="s">
        <v>3</v>
      </c>
      <c r="FA1067" s="2" t="s">
        <v>3</v>
      </c>
      <c r="FB1067" s="2" t="s">
        <v>3</v>
      </c>
      <c r="FC1067" s="2" t="s">
        <v>3</v>
      </c>
      <c r="FD1067" s="2" t="s">
        <v>3</v>
      </c>
      <c r="FE1067" s="2" t="s">
        <v>3</v>
      </c>
      <c r="FF1067" s="2" t="s">
        <v>3</v>
      </c>
      <c r="FG1067" s="2" t="s">
        <v>3</v>
      </c>
      <c r="FH1067" s="2" t="s">
        <v>3</v>
      </c>
      <c r="FI1067" s="2" t="s">
        <v>3</v>
      </c>
      <c r="FJ1067" s="2" t="s">
        <v>3</v>
      </c>
      <c r="FK1067" s="2" t="s">
        <v>3</v>
      </c>
      <c r="FL1067" s="2" t="s">
        <v>3</v>
      </c>
      <c r="FM1067" s="2" t="s">
        <v>3</v>
      </c>
      <c r="FN1067" s="2" t="s">
        <v>3</v>
      </c>
      <c r="FO1067" s="2" t="s">
        <v>3</v>
      </c>
      <c r="FP1067" s="2" t="s">
        <v>3</v>
      </c>
      <c r="FQ1067" s="2" t="s">
        <v>3</v>
      </c>
      <c r="FR1067" s="2" t="s">
        <v>3</v>
      </c>
      <c r="FS1067" s="2" t="s">
        <v>3</v>
      </c>
      <c r="FT1067" s="2" t="s">
        <v>3</v>
      </c>
      <c r="FU1067" s="2" t="s">
        <v>3</v>
      </c>
      <c r="FV1067" s="2" t="s">
        <v>3</v>
      </c>
      <c r="FW1067" s="2" t="s">
        <v>3</v>
      </c>
      <c r="FX1067" s="2" t="s">
        <v>3</v>
      </c>
      <c r="FY1067" s="2" t="s">
        <v>3</v>
      </c>
      <c r="FZ1067" s="2" t="s">
        <v>3</v>
      </c>
      <c r="GA1067" s="2" t="s">
        <v>3</v>
      </c>
      <c r="GB1067" s="2" t="s">
        <v>3</v>
      </c>
      <c r="GC1067" s="2" t="s">
        <v>3</v>
      </c>
      <c r="GD1067" s="2" t="s">
        <v>3</v>
      </c>
      <c r="GE1067" s="2" t="s">
        <v>3</v>
      </c>
      <c r="GF1067" s="2" t="s">
        <v>3</v>
      </c>
      <c r="GG1067" s="2" t="s">
        <v>3</v>
      </c>
      <c r="GH1067" s="2" t="s">
        <v>3</v>
      </c>
      <c r="GI1067" s="2" t="s">
        <v>3</v>
      </c>
      <c r="GJ1067" s="2" t="s">
        <v>3</v>
      </c>
      <c r="GK1067" s="2" t="s">
        <v>3</v>
      </c>
      <c r="GL1067" s="2" t="s">
        <v>3</v>
      </c>
      <c r="GM1067" s="2" t="s">
        <v>3</v>
      </c>
      <c r="GN1067" s="2" t="s">
        <v>3</v>
      </c>
      <c r="GO1067" s="2" t="s">
        <v>3</v>
      </c>
      <c r="GP1067" s="2" t="s">
        <v>3</v>
      </c>
      <c r="GQ1067" s="2" t="s">
        <v>3</v>
      </c>
      <c r="GR1067" s="2" t="s">
        <v>3</v>
      </c>
      <c r="GS1067" s="2" t="s">
        <v>3</v>
      </c>
      <c r="GT1067" s="2" t="s">
        <v>3</v>
      </c>
      <c r="GU1067" s="2" t="s">
        <v>3</v>
      </c>
      <c r="GV1067" s="2" t="s">
        <v>3</v>
      </c>
      <c r="GW1067" s="2" t="s">
        <v>3</v>
      </c>
      <c r="GX1067" s="2" t="s">
        <v>3</v>
      </c>
      <c r="GY1067" s="2" t="s">
        <v>3</v>
      </c>
      <c r="GZ1067" s="2" t="s">
        <v>3</v>
      </c>
      <c r="HA1067" s="2" t="s">
        <v>3</v>
      </c>
      <c r="HB1067" s="2" t="s">
        <v>3</v>
      </c>
      <c r="HC1067" s="2" t="s">
        <v>3</v>
      </c>
      <c r="HD1067" s="2" t="s">
        <v>3</v>
      </c>
      <c r="HE1067" s="2" t="s">
        <v>3</v>
      </c>
      <c r="HF1067" s="2" t="s">
        <v>3</v>
      </c>
      <c r="HG1067" s="2" t="s">
        <v>3</v>
      </c>
      <c r="HH1067" s="2" t="s">
        <v>3</v>
      </c>
      <c r="HI1067" s="2" t="s">
        <v>3</v>
      </c>
      <c r="HJ1067" s="2" t="s">
        <v>3</v>
      </c>
      <c r="HK1067" s="2" t="s">
        <v>3</v>
      </c>
      <c r="HL1067" s="2" t="s">
        <v>3</v>
      </c>
      <c r="HM1067" s="2" t="s">
        <v>3</v>
      </c>
      <c r="HN1067" s="2" t="s">
        <v>3</v>
      </c>
    </row>
    <row r="1068" spans="127:222">
      <c r="DW1068" s="2" t="s">
        <v>3</v>
      </c>
      <c r="DX1068" s="2" t="s">
        <v>3</v>
      </c>
      <c r="DY1068" s="2" t="s">
        <v>3</v>
      </c>
      <c r="DZ1068" s="2" t="s">
        <v>3</v>
      </c>
      <c r="EA1068" s="2" t="s">
        <v>3</v>
      </c>
      <c r="EB1068" s="2" t="s">
        <v>3</v>
      </c>
      <c r="EC1068" s="2" t="s">
        <v>3</v>
      </c>
      <c r="ED1068" s="2" t="s">
        <v>3</v>
      </c>
      <c r="EE1068" s="2" t="s">
        <v>3</v>
      </c>
      <c r="EF1068" s="2" t="s">
        <v>3</v>
      </c>
      <c r="EG1068" s="2" t="s">
        <v>3</v>
      </c>
      <c r="EH1068" s="2" t="s">
        <v>3</v>
      </c>
      <c r="EI1068" s="2" t="s">
        <v>3</v>
      </c>
      <c r="EJ1068" s="2" t="s">
        <v>3</v>
      </c>
      <c r="EK1068" s="2" t="s">
        <v>3</v>
      </c>
      <c r="EL1068" s="2" t="s">
        <v>3</v>
      </c>
      <c r="EM1068" s="2" t="s">
        <v>3</v>
      </c>
      <c r="EN1068" s="2" t="s">
        <v>3</v>
      </c>
      <c r="EO1068" s="2" t="s">
        <v>3</v>
      </c>
      <c r="EP1068" s="2" t="s">
        <v>3</v>
      </c>
      <c r="EQ1068" s="2" t="s">
        <v>3</v>
      </c>
      <c r="ER1068" s="2" t="s">
        <v>3</v>
      </c>
      <c r="ES1068" s="2" t="s">
        <v>3</v>
      </c>
      <c r="ET1068" s="2" t="s">
        <v>3</v>
      </c>
      <c r="EU1068" s="2" t="s">
        <v>3</v>
      </c>
      <c r="EV1068" s="2" t="s">
        <v>3</v>
      </c>
      <c r="EW1068" s="2" t="s">
        <v>3</v>
      </c>
      <c r="EX1068" s="2" t="s">
        <v>3</v>
      </c>
      <c r="EY1068" s="2" t="s">
        <v>3</v>
      </c>
      <c r="EZ1068" s="2" t="s">
        <v>3</v>
      </c>
      <c r="FA1068" s="2" t="s">
        <v>3</v>
      </c>
      <c r="FB1068" s="2" t="s">
        <v>3</v>
      </c>
      <c r="FC1068" s="2" t="s">
        <v>3</v>
      </c>
      <c r="FD1068" s="2" t="s">
        <v>3</v>
      </c>
      <c r="FE1068" s="2" t="s">
        <v>3</v>
      </c>
      <c r="FF1068" s="2" t="s">
        <v>3</v>
      </c>
      <c r="FG1068" s="2" t="s">
        <v>3</v>
      </c>
      <c r="FH1068" s="2" t="s">
        <v>3</v>
      </c>
      <c r="FI1068" s="2" t="s">
        <v>3</v>
      </c>
      <c r="FJ1068" s="2" t="s">
        <v>3</v>
      </c>
      <c r="FK1068" s="2" t="s">
        <v>3</v>
      </c>
      <c r="FL1068" s="2" t="s">
        <v>3</v>
      </c>
      <c r="FM1068" s="2" t="s">
        <v>3</v>
      </c>
      <c r="FN1068" s="2" t="s">
        <v>3</v>
      </c>
      <c r="FO1068" s="2" t="s">
        <v>3</v>
      </c>
      <c r="FP1068" s="2" t="s">
        <v>3</v>
      </c>
      <c r="FQ1068" s="2" t="s">
        <v>3</v>
      </c>
      <c r="FR1068" s="2" t="s">
        <v>3</v>
      </c>
      <c r="FS1068" s="2" t="s">
        <v>3</v>
      </c>
      <c r="FT1068" s="2" t="s">
        <v>3</v>
      </c>
      <c r="FU1068" s="2" t="s">
        <v>3</v>
      </c>
      <c r="FV1068" s="2" t="s">
        <v>3</v>
      </c>
      <c r="FW1068" s="2" t="s">
        <v>3</v>
      </c>
      <c r="FX1068" s="2" t="s">
        <v>3</v>
      </c>
      <c r="FY1068" s="2" t="s">
        <v>3</v>
      </c>
      <c r="FZ1068" s="2" t="s">
        <v>3</v>
      </c>
      <c r="GA1068" s="2" t="s">
        <v>3</v>
      </c>
      <c r="GB1068" s="2" t="s">
        <v>3</v>
      </c>
      <c r="GC1068" s="2" t="s">
        <v>3</v>
      </c>
      <c r="GD1068" s="2" t="s">
        <v>3</v>
      </c>
      <c r="GE1068" s="2" t="s">
        <v>3</v>
      </c>
      <c r="GF1068" s="2" t="s">
        <v>3</v>
      </c>
      <c r="GG1068" s="2" t="s">
        <v>3</v>
      </c>
      <c r="GH1068" s="2" t="s">
        <v>3</v>
      </c>
      <c r="GI1068" s="2" t="s">
        <v>3</v>
      </c>
      <c r="GJ1068" s="2" t="s">
        <v>3</v>
      </c>
      <c r="GK1068" s="2" t="s">
        <v>3</v>
      </c>
      <c r="GL1068" s="2" t="s">
        <v>3</v>
      </c>
      <c r="GM1068" s="2" t="s">
        <v>3</v>
      </c>
      <c r="GN1068" s="2" t="s">
        <v>3</v>
      </c>
      <c r="GO1068" s="2" t="s">
        <v>3</v>
      </c>
      <c r="GP1068" s="2" t="s">
        <v>3</v>
      </c>
      <c r="GQ1068" s="2" t="s">
        <v>3</v>
      </c>
      <c r="GR1068" s="2" t="s">
        <v>3</v>
      </c>
      <c r="GS1068" s="2" t="s">
        <v>3</v>
      </c>
      <c r="GT1068" s="2" t="s">
        <v>3</v>
      </c>
      <c r="GU1068" s="2" t="s">
        <v>3</v>
      </c>
      <c r="GV1068" s="2" t="s">
        <v>3</v>
      </c>
      <c r="GW1068" s="2" t="s">
        <v>3</v>
      </c>
      <c r="GX1068" s="2" t="s">
        <v>3</v>
      </c>
      <c r="GY1068" s="2" t="s">
        <v>3</v>
      </c>
      <c r="GZ1068" s="2" t="s">
        <v>3</v>
      </c>
      <c r="HA1068" s="2" t="s">
        <v>3</v>
      </c>
      <c r="HB1068" s="2" t="s">
        <v>3</v>
      </c>
      <c r="HC1068" s="2" t="s">
        <v>3</v>
      </c>
      <c r="HD1068" s="2" t="s">
        <v>3</v>
      </c>
      <c r="HE1068" s="2" t="s">
        <v>3</v>
      </c>
      <c r="HF1068" s="2" t="s">
        <v>3</v>
      </c>
      <c r="HG1068" s="2" t="s">
        <v>3</v>
      </c>
      <c r="HH1068" s="2" t="s">
        <v>3</v>
      </c>
      <c r="HI1068" s="2" t="s">
        <v>3</v>
      </c>
      <c r="HJ1068" s="2" t="s">
        <v>3</v>
      </c>
      <c r="HK1068" s="2" t="s">
        <v>3</v>
      </c>
      <c r="HL1068" s="2" t="s">
        <v>3</v>
      </c>
      <c r="HM1068" s="2" t="s">
        <v>3</v>
      </c>
      <c r="HN1068" s="2" t="s">
        <v>3</v>
      </c>
    </row>
    <row r="1069" spans="127:222">
      <c r="DW1069" s="2" t="s">
        <v>3</v>
      </c>
      <c r="DX1069" s="2" t="s">
        <v>3</v>
      </c>
      <c r="DY1069" s="2" t="s">
        <v>3</v>
      </c>
      <c r="DZ1069" s="2" t="s">
        <v>3</v>
      </c>
      <c r="EA1069" s="2" t="s">
        <v>3</v>
      </c>
      <c r="EB1069" s="2" t="s">
        <v>3</v>
      </c>
      <c r="EC1069" s="2" t="s">
        <v>3</v>
      </c>
      <c r="ED1069" s="2" t="s">
        <v>3</v>
      </c>
      <c r="EE1069" s="2" t="s">
        <v>3</v>
      </c>
      <c r="EF1069" s="2" t="s">
        <v>3</v>
      </c>
      <c r="EG1069" s="2" t="s">
        <v>3</v>
      </c>
      <c r="EH1069" s="2" t="s">
        <v>3</v>
      </c>
      <c r="EI1069" s="2" t="s">
        <v>3</v>
      </c>
      <c r="EJ1069" s="2" t="s">
        <v>3</v>
      </c>
      <c r="EK1069" s="2" t="s">
        <v>3</v>
      </c>
      <c r="EL1069" s="2" t="s">
        <v>3</v>
      </c>
      <c r="EM1069" s="2" t="s">
        <v>3</v>
      </c>
      <c r="EN1069" s="2" t="s">
        <v>3</v>
      </c>
      <c r="EO1069" s="2" t="s">
        <v>3</v>
      </c>
      <c r="EP1069" s="2" t="s">
        <v>3</v>
      </c>
      <c r="EQ1069" s="2" t="s">
        <v>3</v>
      </c>
      <c r="ER1069" s="2" t="s">
        <v>3</v>
      </c>
      <c r="ES1069" s="2" t="s">
        <v>3</v>
      </c>
      <c r="ET1069" s="2" t="s">
        <v>3</v>
      </c>
      <c r="EU1069" s="2" t="s">
        <v>3</v>
      </c>
      <c r="EV1069" s="2" t="s">
        <v>3</v>
      </c>
      <c r="EW1069" s="2" t="s">
        <v>3</v>
      </c>
      <c r="EX1069" s="2" t="s">
        <v>3</v>
      </c>
      <c r="EY1069" s="2" t="s">
        <v>3</v>
      </c>
      <c r="EZ1069" s="2" t="s">
        <v>3</v>
      </c>
      <c r="FA1069" s="2" t="s">
        <v>3</v>
      </c>
      <c r="FB1069" s="2" t="s">
        <v>3</v>
      </c>
      <c r="FC1069" s="2" t="s">
        <v>3</v>
      </c>
      <c r="FD1069" s="2" t="s">
        <v>3</v>
      </c>
      <c r="FE1069" s="2" t="s">
        <v>3</v>
      </c>
      <c r="FF1069" s="2" t="s">
        <v>3</v>
      </c>
      <c r="FG1069" s="2" t="s">
        <v>3</v>
      </c>
      <c r="FH1069" s="2" t="s">
        <v>3</v>
      </c>
      <c r="FI1069" s="2" t="s">
        <v>3</v>
      </c>
      <c r="FJ1069" s="2" t="s">
        <v>3</v>
      </c>
      <c r="FK1069" s="2" t="s">
        <v>3</v>
      </c>
      <c r="FL1069" s="2" t="s">
        <v>3</v>
      </c>
      <c r="FM1069" s="2" t="s">
        <v>3</v>
      </c>
      <c r="FN1069" s="2" t="s">
        <v>3</v>
      </c>
      <c r="FO1069" s="2" t="s">
        <v>3</v>
      </c>
      <c r="FP1069" s="2" t="s">
        <v>3</v>
      </c>
      <c r="FQ1069" s="2" t="s">
        <v>3</v>
      </c>
      <c r="FR1069" s="2" t="s">
        <v>3</v>
      </c>
      <c r="FS1069" s="2" t="s">
        <v>3</v>
      </c>
      <c r="FT1069" s="2" t="s">
        <v>3</v>
      </c>
      <c r="FU1069" s="2" t="s">
        <v>3</v>
      </c>
      <c r="FV1069" s="2" t="s">
        <v>3</v>
      </c>
      <c r="FW1069" s="2" t="s">
        <v>3</v>
      </c>
      <c r="FX1069" s="2" t="s">
        <v>3</v>
      </c>
      <c r="FY1069" s="2" t="s">
        <v>3</v>
      </c>
      <c r="FZ1069" s="2" t="s">
        <v>3</v>
      </c>
      <c r="GA1069" s="2" t="s">
        <v>3</v>
      </c>
      <c r="GB1069" s="2" t="s">
        <v>3</v>
      </c>
      <c r="GC1069" s="2" t="s">
        <v>3</v>
      </c>
      <c r="GD1069" s="2" t="s">
        <v>3</v>
      </c>
      <c r="GE1069" s="2" t="s">
        <v>3</v>
      </c>
      <c r="GF1069" s="2" t="s">
        <v>3</v>
      </c>
      <c r="GG1069" s="2" t="s">
        <v>3</v>
      </c>
      <c r="GH1069" s="2" t="s">
        <v>3</v>
      </c>
      <c r="GI1069" s="2" t="s">
        <v>3</v>
      </c>
      <c r="GJ1069" s="2" t="s">
        <v>3</v>
      </c>
      <c r="GK1069" s="2" t="s">
        <v>3</v>
      </c>
      <c r="GL1069" s="2" t="s">
        <v>3</v>
      </c>
      <c r="GM1069" s="2" t="s">
        <v>3</v>
      </c>
      <c r="GN1069" s="2" t="s">
        <v>3</v>
      </c>
      <c r="GO1069" s="2" t="s">
        <v>3</v>
      </c>
      <c r="GP1069" s="2" t="s">
        <v>3</v>
      </c>
      <c r="GQ1069" s="2" t="s">
        <v>3</v>
      </c>
      <c r="GR1069" s="2" t="s">
        <v>3</v>
      </c>
      <c r="GS1069" s="2" t="s">
        <v>3</v>
      </c>
      <c r="GT1069" s="2" t="s">
        <v>3</v>
      </c>
      <c r="GU1069" s="2" t="s">
        <v>3</v>
      </c>
      <c r="GV1069" s="2" t="s">
        <v>3</v>
      </c>
      <c r="GW1069" s="2" t="s">
        <v>3</v>
      </c>
      <c r="GX1069" s="2" t="s">
        <v>3</v>
      </c>
      <c r="GY1069" s="2" t="s">
        <v>3</v>
      </c>
      <c r="GZ1069" s="2" t="s">
        <v>3</v>
      </c>
      <c r="HA1069" s="2" t="s">
        <v>3</v>
      </c>
      <c r="HB1069" s="2" t="s">
        <v>3</v>
      </c>
      <c r="HC1069" s="2" t="s">
        <v>3</v>
      </c>
      <c r="HD1069" s="2" t="s">
        <v>3</v>
      </c>
      <c r="HE1069" s="2" t="s">
        <v>3</v>
      </c>
      <c r="HF1069" s="2" t="s">
        <v>3</v>
      </c>
      <c r="HG1069" s="2" t="s">
        <v>3</v>
      </c>
      <c r="HH1069" s="2" t="s">
        <v>3</v>
      </c>
      <c r="HI1069" s="2" t="s">
        <v>3</v>
      </c>
      <c r="HJ1069" s="2" t="s">
        <v>3</v>
      </c>
      <c r="HK1069" s="2" t="s">
        <v>3</v>
      </c>
      <c r="HL1069" s="2" t="s">
        <v>3</v>
      </c>
      <c r="HM1069" s="2" t="s">
        <v>3</v>
      </c>
      <c r="HN1069" s="2" t="s">
        <v>3</v>
      </c>
    </row>
    <row r="1070" spans="127:222">
      <c r="DW1070" s="2" t="s">
        <v>3</v>
      </c>
      <c r="DX1070" s="2" t="s">
        <v>3</v>
      </c>
      <c r="DY1070" s="2" t="s">
        <v>3</v>
      </c>
      <c r="DZ1070" s="2" t="s">
        <v>3</v>
      </c>
      <c r="EA1070" s="2" t="s">
        <v>3</v>
      </c>
      <c r="EB1070" s="2" t="s">
        <v>3</v>
      </c>
      <c r="EC1070" s="2" t="s">
        <v>3</v>
      </c>
      <c r="ED1070" s="2" t="s">
        <v>3</v>
      </c>
      <c r="EE1070" s="2" t="s">
        <v>3</v>
      </c>
      <c r="EF1070" s="2" t="s">
        <v>3</v>
      </c>
      <c r="EG1070" s="2" t="s">
        <v>3</v>
      </c>
      <c r="EH1070" s="2" t="s">
        <v>3</v>
      </c>
      <c r="EI1070" s="2" t="s">
        <v>3</v>
      </c>
      <c r="EJ1070" s="2" t="s">
        <v>3</v>
      </c>
      <c r="EK1070" s="2" t="s">
        <v>3</v>
      </c>
      <c r="EL1070" s="2" t="s">
        <v>3</v>
      </c>
      <c r="EM1070" s="2" t="s">
        <v>3</v>
      </c>
      <c r="EN1070" s="2" t="s">
        <v>3</v>
      </c>
      <c r="EO1070" s="2" t="s">
        <v>3</v>
      </c>
      <c r="EP1070" s="2" t="s">
        <v>3</v>
      </c>
      <c r="EQ1070" s="2" t="s">
        <v>3</v>
      </c>
      <c r="ER1070" s="2" t="s">
        <v>3</v>
      </c>
      <c r="ES1070" s="2" t="s">
        <v>3</v>
      </c>
      <c r="ET1070" s="2" t="s">
        <v>3</v>
      </c>
      <c r="EU1070" s="2" t="s">
        <v>3</v>
      </c>
      <c r="EV1070" s="2" t="s">
        <v>3</v>
      </c>
      <c r="EW1070" s="2" t="s">
        <v>3</v>
      </c>
      <c r="EX1070" s="2" t="s">
        <v>3</v>
      </c>
      <c r="EY1070" s="2" t="s">
        <v>3</v>
      </c>
      <c r="EZ1070" s="2" t="s">
        <v>3</v>
      </c>
      <c r="FA1070" s="2" t="s">
        <v>3</v>
      </c>
      <c r="FB1070" s="2" t="s">
        <v>3</v>
      </c>
      <c r="FC1070" s="2" t="s">
        <v>3</v>
      </c>
      <c r="FD1070" s="2" t="s">
        <v>3</v>
      </c>
      <c r="FE1070" s="2" t="s">
        <v>3</v>
      </c>
      <c r="FF1070" s="2" t="s">
        <v>3</v>
      </c>
      <c r="FG1070" s="2" t="s">
        <v>3</v>
      </c>
      <c r="FH1070" s="2" t="s">
        <v>3</v>
      </c>
      <c r="FI1070" s="2" t="s">
        <v>3</v>
      </c>
      <c r="FJ1070" s="2" t="s">
        <v>3</v>
      </c>
      <c r="FK1070" s="2" t="s">
        <v>3</v>
      </c>
      <c r="FL1070" s="2" t="s">
        <v>3</v>
      </c>
      <c r="FM1070" s="2" t="s">
        <v>3</v>
      </c>
      <c r="FN1070" s="2" t="s">
        <v>3</v>
      </c>
      <c r="FO1070" s="2" t="s">
        <v>3</v>
      </c>
      <c r="FP1070" s="2" t="s">
        <v>3</v>
      </c>
      <c r="FQ1070" s="2" t="s">
        <v>3</v>
      </c>
      <c r="FR1070" s="2" t="s">
        <v>3</v>
      </c>
      <c r="FS1070" s="2" t="s">
        <v>3</v>
      </c>
      <c r="FT1070" s="2" t="s">
        <v>3</v>
      </c>
      <c r="FU1070" s="2" t="s">
        <v>3</v>
      </c>
      <c r="FV1070" s="2" t="s">
        <v>3</v>
      </c>
      <c r="FW1070" s="2" t="s">
        <v>3</v>
      </c>
      <c r="FX1070" s="2" t="s">
        <v>3</v>
      </c>
      <c r="FY1070" s="2" t="s">
        <v>3</v>
      </c>
      <c r="FZ1070" s="2" t="s">
        <v>3</v>
      </c>
      <c r="GA1070" s="2" t="s">
        <v>3</v>
      </c>
      <c r="GB1070" s="2" t="s">
        <v>3</v>
      </c>
      <c r="GC1070" s="2" t="s">
        <v>3</v>
      </c>
      <c r="GD1070" s="2" t="s">
        <v>3</v>
      </c>
      <c r="GE1070" s="2" t="s">
        <v>3</v>
      </c>
      <c r="GF1070" s="2" t="s">
        <v>3</v>
      </c>
      <c r="GG1070" s="2" t="s">
        <v>3</v>
      </c>
      <c r="GH1070" s="2" t="s">
        <v>3</v>
      </c>
      <c r="GI1070" s="2" t="s">
        <v>3</v>
      </c>
      <c r="GJ1070" s="2" t="s">
        <v>3</v>
      </c>
      <c r="GK1070" s="2" t="s">
        <v>3</v>
      </c>
      <c r="GL1070" s="2" t="s">
        <v>3</v>
      </c>
      <c r="GM1070" s="2" t="s">
        <v>3</v>
      </c>
      <c r="GN1070" s="2" t="s">
        <v>3</v>
      </c>
      <c r="GO1070" s="2" t="s">
        <v>3</v>
      </c>
      <c r="GP1070" s="2" t="s">
        <v>3</v>
      </c>
      <c r="GQ1070" s="2" t="s">
        <v>3</v>
      </c>
      <c r="GR1070" s="2" t="s">
        <v>3</v>
      </c>
      <c r="GS1070" s="2" t="s">
        <v>3</v>
      </c>
      <c r="GT1070" s="2" t="s">
        <v>3</v>
      </c>
      <c r="GU1070" s="2" t="s">
        <v>3</v>
      </c>
      <c r="GV1070" s="2" t="s">
        <v>3</v>
      </c>
      <c r="GW1070" s="2" t="s">
        <v>3</v>
      </c>
      <c r="GX1070" s="2" t="s">
        <v>3</v>
      </c>
      <c r="GY1070" s="2" t="s">
        <v>3</v>
      </c>
      <c r="GZ1070" s="2" t="s">
        <v>3</v>
      </c>
      <c r="HA1070" s="2" t="s">
        <v>3</v>
      </c>
      <c r="HB1070" s="2" t="s">
        <v>3</v>
      </c>
      <c r="HC1070" s="2" t="s">
        <v>3</v>
      </c>
      <c r="HD1070" s="2" t="s">
        <v>3</v>
      </c>
      <c r="HE1070" s="2" t="s">
        <v>3</v>
      </c>
      <c r="HF1070" s="2" t="s">
        <v>3</v>
      </c>
      <c r="HG1070" s="2" t="s">
        <v>3</v>
      </c>
      <c r="HH1070" s="2" t="s">
        <v>3</v>
      </c>
      <c r="HI1070" s="2" t="s">
        <v>3</v>
      </c>
      <c r="HJ1070" s="2" t="s">
        <v>3</v>
      </c>
      <c r="HK1070" s="2" t="s">
        <v>3</v>
      </c>
      <c r="HL1070" s="2" t="s">
        <v>3</v>
      </c>
      <c r="HM1070" s="2" t="s">
        <v>3</v>
      </c>
      <c r="HN1070" s="2" t="s">
        <v>3</v>
      </c>
    </row>
    <row r="1071" spans="127:222">
      <c r="DW1071" s="2" t="s">
        <v>3</v>
      </c>
      <c r="DX1071" s="2" t="s">
        <v>3</v>
      </c>
      <c r="DY1071" s="2" t="s">
        <v>3</v>
      </c>
      <c r="DZ1071" s="2" t="s">
        <v>3</v>
      </c>
      <c r="EA1071" s="2" t="s">
        <v>3</v>
      </c>
      <c r="EB1071" s="2" t="s">
        <v>3</v>
      </c>
      <c r="EC1071" s="2" t="s">
        <v>3</v>
      </c>
      <c r="ED1071" s="2" t="s">
        <v>3</v>
      </c>
      <c r="EE1071" s="2" t="s">
        <v>3</v>
      </c>
      <c r="EF1071" s="2" t="s">
        <v>3</v>
      </c>
      <c r="EG1071" s="2" t="s">
        <v>3</v>
      </c>
      <c r="EH1071" s="2" t="s">
        <v>3</v>
      </c>
      <c r="EI1071" s="2" t="s">
        <v>3</v>
      </c>
      <c r="EJ1071" s="2" t="s">
        <v>3</v>
      </c>
      <c r="EK1071" s="2" t="s">
        <v>3</v>
      </c>
      <c r="EL1071" s="2" t="s">
        <v>3</v>
      </c>
      <c r="EM1071" s="2" t="s">
        <v>3</v>
      </c>
      <c r="EN1071" s="2" t="s">
        <v>3</v>
      </c>
      <c r="EO1071" s="2" t="s">
        <v>3</v>
      </c>
      <c r="EP1071" s="2" t="s">
        <v>3</v>
      </c>
      <c r="EQ1071" s="2" t="s">
        <v>3</v>
      </c>
      <c r="ER1071" s="2" t="s">
        <v>3</v>
      </c>
      <c r="ES1071" s="2" t="s">
        <v>3</v>
      </c>
      <c r="ET1071" s="2" t="s">
        <v>3</v>
      </c>
      <c r="EU1071" s="2" t="s">
        <v>3</v>
      </c>
      <c r="EV1071" s="2" t="s">
        <v>3</v>
      </c>
      <c r="EW1071" s="2" t="s">
        <v>3</v>
      </c>
      <c r="EX1071" s="2" t="s">
        <v>3</v>
      </c>
      <c r="EY1071" s="2" t="s">
        <v>3</v>
      </c>
      <c r="EZ1071" s="2" t="s">
        <v>3</v>
      </c>
      <c r="FA1071" s="2" t="s">
        <v>3</v>
      </c>
      <c r="FB1071" s="2" t="s">
        <v>3</v>
      </c>
      <c r="FC1071" s="2" t="s">
        <v>3</v>
      </c>
      <c r="FD1071" s="2" t="s">
        <v>3</v>
      </c>
      <c r="FE1071" s="2" t="s">
        <v>3</v>
      </c>
      <c r="FF1071" s="2" t="s">
        <v>3</v>
      </c>
      <c r="FG1071" s="2" t="s">
        <v>3</v>
      </c>
      <c r="FH1071" s="2" t="s">
        <v>3</v>
      </c>
      <c r="FI1071" s="2" t="s">
        <v>3</v>
      </c>
      <c r="FJ1071" s="2" t="s">
        <v>3</v>
      </c>
      <c r="FK1071" s="2" t="s">
        <v>3</v>
      </c>
      <c r="FL1071" s="2" t="s">
        <v>3</v>
      </c>
      <c r="FM1071" s="2" t="s">
        <v>3</v>
      </c>
      <c r="FN1071" s="2" t="s">
        <v>3</v>
      </c>
      <c r="FO1071" s="2" t="s">
        <v>3</v>
      </c>
      <c r="FP1071" s="2" t="s">
        <v>3</v>
      </c>
      <c r="FQ1071" s="2" t="s">
        <v>3</v>
      </c>
      <c r="FR1071" s="2" t="s">
        <v>3</v>
      </c>
      <c r="FS1071" s="2" t="s">
        <v>3</v>
      </c>
      <c r="FT1071" s="2" t="s">
        <v>3</v>
      </c>
      <c r="FU1071" s="2" t="s">
        <v>3</v>
      </c>
      <c r="FV1071" s="2" t="s">
        <v>3</v>
      </c>
      <c r="FW1071" s="2" t="s">
        <v>3</v>
      </c>
      <c r="FX1071" s="2" t="s">
        <v>3</v>
      </c>
      <c r="FY1071" s="2" t="s">
        <v>3</v>
      </c>
      <c r="FZ1071" s="2" t="s">
        <v>3</v>
      </c>
      <c r="GA1071" s="2" t="s">
        <v>3</v>
      </c>
      <c r="GB1071" s="2" t="s">
        <v>3</v>
      </c>
      <c r="GC1071" s="2" t="s">
        <v>3</v>
      </c>
      <c r="GD1071" s="2" t="s">
        <v>3</v>
      </c>
      <c r="GE1071" s="2" t="s">
        <v>3</v>
      </c>
      <c r="GF1071" s="2" t="s">
        <v>3</v>
      </c>
      <c r="GG1071" s="2" t="s">
        <v>3</v>
      </c>
      <c r="GH1071" s="2" t="s">
        <v>3</v>
      </c>
      <c r="GI1071" s="2" t="s">
        <v>3</v>
      </c>
      <c r="GJ1071" s="2" t="s">
        <v>3</v>
      </c>
      <c r="GK1071" s="2" t="s">
        <v>3</v>
      </c>
      <c r="GL1071" s="2" t="s">
        <v>3</v>
      </c>
      <c r="GM1071" s="2" t="s">
        <v>3</v>
      </c>
      <c r="GN1071" s="2" t="s">
        <v>3</v>
      </c>
      <c r="GO1071" s="2" t="s">
        <v>3</v>
      </c>
      <c r="GP1071" s="2" t="s">
        <v>3</v>
      </c>
      <c r="GQ1071" s="2" t="s">
        <v>3</v>
      </c>
      <c r="GR1071" s="2" t="s">
        <v>3</v>
      </c>
      <c r="GS1071" s="2" t="s">
        <v>3</v>
      </c>
      <c r="GT1071" s="2" t="s">
        <v>3</v>
      </c>
      <c r="GU1071" s="2" t="s">
        <v>3</v>
      </c>
      <c r="GV1071" s="2" t="s">
        <v>3</v>
      </c>
      <c r="GW1071" s="2" t="s">
        <v>3</v>
      </c>
      <c r="GX1071" s="2" t="s">
        <v>3</v>
      </c>
      <c r="GY1071" s="2" t="s">
        <v>3</v>
      </c>
      <c r="GZ1071" s="2" t="s">
        <v>3</v>
      </c>
      <c r="HA1071" s="2" t="s">
        <v>3</v>
      </c>
      <c r="HB1071" s="2" t="s">
        <v>3</v>
      </c>
      <c r="HC1071" s="2" t="s">
        <v>3</v>
      </c>
      <c r="HD1071" s="2" t="s">
        <v>3</v>
      </c>
      <c r="HE1071" s="2" t="s">
        <v>3</v>
      </c>
      <c r="HF1071" s="2" t="s">
        <v>3</v>
      </c>
      <c r="HG1071" s="2" t="s">
        <v>3</v>
      </c>
      <c r="HH1071" s="2" t="s">
        <v>3</v>
      </c>
      <c r="HI1071" s="2" t="s">
        <v>3</v>
      </c>
      <c r="HJ1071" s="2" t="s">
        <v>3</v>
      </c>
      <c r="HK1071" s="2" t="s">
        <v>3</v>
      </c>
      <c r="HL1071" s="2" t="s">
        <v>3</v>
      </c>
      <c r="HM1071" s="2" t="s">
        <v>3</v>
      </c>
      <c r="HN1071" s="2" t="s">
        <v>3</v>
      </c>
    </row>
    <row r="1072" spans="127:222">
      <c r="DW1072" s="2" t="s">
        <v>3</v>
      </c>
      <c r="DX1072" s="2" t="s">
        <v>3</v>
      </c>
      <c r="DY1072" s="2" t="s">
        <v>3</v>
      </c>
      <c r="DZ1072" s="2" t="s">
        <v>3</v>
      </c>
      <c r="EA1072" s="2" t="s">
        <v>3</v>
      </c>
      <c r="EB1072" s="2" t="s">
        <v>3</v>
      </c>
      <c r="EC1072" s="2" t="s">
        <v>3</v>
      </c>
      <c r="ED1072" s="2" t="s">
        <v>3</v>
      </c>
      <c r="EE1072" s="2" t="s">
        <v>3</v>
      </c>
      <c r="EF1072" s="2" t="s">
        <v>3</v>
      </c>
      <c r="EG1072" s="2" t="s">
        <v>3</v>
      </c>
      <c r="EH1072" s="2" t="s">
        <v>3</v>
      </c>
      <c r="EI1072" s="2" t="s">
        <v>3</v>
      </c>
      <c r="EJ1072" s="2" t="s">
        <v>3</v>
      </c>
      <c r="EK1072" s="2" t="s">
        <v>3</v>
      </c>
      <c r="EL1072" s="2" t="s">
        <v>3</v>
      </c>
      <c r="EM1072" s="2" t="s">
        <v>3</v>
      </c>
      <c r="EN1072" s="2" t="s">
        <v>3</v>
      </c>
      <c r="EO1072" s="2" t="s">
        <v>3</v>
      </c>
      <c r="EP1072" s="2" t="s">
        <v>3</v>
      </c>
      <c r="EQ1072" s="2" t="s">
        <v>3</v>
      </c>
      <c r="ER1072" s="2" t="s">
        <v>3</v>
      </c>
      <c r="ES1072" s="2" t="s">
        <v>3</v>
      </c>
      <c r="ET1072" s="2" t="s">
        <v>3</v>
      </c>
      <c r="EU1072" s="2" t="s">
        <v>3</v>
      </c>
      <c r="EV1072" s="2" t="s">
        <v>3</v>
      </c>
      <c r="EW1072" s="2" t="s">
        <v>3</v>
      </c>
      <c r="EX1072" s="2" t="s">
        <v>3</v>
      </c>
      <c r="EY1072" s="2" t="s">
        <v>3</v>
      </c>
      <c r="EZ1072" s="2" t="s">
        <v>3</v>
      </c>
      <c r="FA1072" s="2" t="s">
        <v>3</v>
      </c>
      <c r="FB1072" s="2" t="s">
        <v>3</v>
      </c>
      <c r="FC1072" s="2" t="s">
        <v>3</v>
      </c>
      <c r="FD1072" s="2" t="s">
        <v>3</v>
      </c>
      <c r="FE1072" s="2" t="s">
        <v>3</v>
      </c>
      <c r="FF1072" s="2" t="s">
        <v>3</v>
      </c>
      <c r="FG1072" s="2" t="s">
        <v>3</v>
      </c>
      <c r="FH1072" s="2" t="s">
        <v>3</v>
      </c>
      <c r="FI1072" s="2" t="s">
        <v>3</v>
      </c>
      <c r="FJ1072" s="2" t="s">
        <v>3</v>
      </c>
      <c r="FK1072" s="2" t="s">
        <v>3</v>
      </c>
      <c r="FL1072" s="2" t="s">
        <v>3</v>
      </c>
      <c r="FM1072" s="2" t="s">
        <v>3</v>
      </c>
      <c r="FN1072" s="2" t="s">
        <v>3</v>
      </c>
      <c r="FO1072" s="2" t="s">
        <v>3</v>
      </c>
      <c r="FP1072" s="2" t="s">
        <v>3</v>
      </c>
      <c r="FQ1072" s="2" t="s">
        <v>3</v>
      </c>
      <c r="FR1072" s="2" t="s">
        <v>3</v>
      </c>
      <c r="FS1072" s="2" t="s">
        <v>3</v>
      </c>
      <c r="FT1072" s="2" t="s">
        <v>3</v>
      </c>
      <c r="FU1072" s="2" t="s">
        <v>3</v>
      </c>
      <c r="FV1072" s="2" t="s">
        <v>3</v>
      </c>
      <c r="FW1072" s="2" t="s">
        <v>3</v>
      </c>
      <c r="FX1072" s="2" t="s">
        <v>3</v>
      </c>
      <c r="FY1072" s="2" t="s">
        <v>3</v>
      </c>
      <c r="FZ1072" s="2" t="s">
        <v>3</v>
      </c>
      <c r="GA1072" s="2" t="s">
        <v>3</v>
      </c>
      <c r="GB1072" s="2" t="s">
        <v>3</v>
      </c>
      <c r="GC1072" s="2" t="s">
        <v>3</v>
      </c>
      <c r="GD1072" s="2" t="s">
        <v>3</v>
      </c>
      <c r="GE1072" s="2" t="s">
        <v>3</v>
      </c>
      <c r="GF1072" s="2" t="s">
        <v>3</v>
      </c>
      <c r="GG1072" s="2" t="s">
        <v>3</v>
      </c>
      <c r="GH1072" s="2" t="s">
        <v>3</v>
      </c>
      <c r="GI1072" s="2" t="s">
        <v>3</v>
      </c>
      <c r="GJ1072" s="2" t="s">
        <v>3</v>
      </c>
      <c r="GK1072" s="2" t="s">
        <v>3</v>
      </c>
      <c r="GL1072" s="2" t="s">
        <v>3</v>
      </c>
      <c r="GM1072" s="2" t="s">
        <v>3</v>
      </c>
      <c r="GN1072" s="2" t="s">
        <v>3</v>
      </c>
      <c r="GO1072" s="2" t="s">
        <v>3</v>
      </c>
      <c r="GP1072" s="2" t="s">
        <v>3</v>
      </c>
      <c r="GQ1072" s="2" t="s">
        <v>3</v>
      </c>
      <c r="GR1072" s="2" t="s">
        <v>3</v>
      </c>
      <c r="GS1072" s="2" t="s">
        <v>3</v>
      </c>
      <c r="GT1072" s="2" t="s">
        <v>3</v>
      </c>
      <c r="GU1072" s="2" t="s">
        <v>3</v>
      </c>
      <c r="GV1072" s="2" t="s">
        <v>3</v>
      </c>
      <c r="GW1072" s="2" t="s">
        <v>3</v>
      </c>
      <c r="GX1072" s="2" t="s">
        <v>3</v>
      </c>
      <c r="GY1072" s="2" t="s">
        <v>3</v>
      </c>
      <c r="GZ1072" s="2" t="s">
        <v>3</v>
      </c>
      <c r="HA1072" s="2" t="s">
        <v>3</v>
      </c>
      <c r="HB1072" s="2" t="s">
        <v>3</v>
      </c>
      <c r="HC1072" s="2" t="s">
        <v>3</v>
      </c>
      <c r="HD1072" s="2" t="s">
        <v>3</v>
      </c>
      <c r="HE1072" s="2" t="s">
        <v>3</v>
      </c>
      <c r="HF1072" s="2" t="s">
        <v>3</v>
      </c>
      <c r="HG1072" s="2" t="s">
        <v>3</v>
      </c>
      <c r="HH1072" s="2" t="s">
        <v>3</v>
      </c>
      <c r="HI1072" s="2" t="s">
        <v>3</v>
      </c>
      <c r="HJ1072" s="2" t="s">
        <v>3</v>
      </c>
      <c r="HK1072" s="2" t="s">
        <v>3</v>
      </c>
      <c r="HL1072" s="2" t="s">
        <v>3</v>
      </c>
      <c r="HM1072" s="2" t="s">
        <v>3</v>
      </c>
      <c r="HN1072" s="2" t="s">
        <v>3</v>
      </c>
    </row>
    <row r="1073" spans="127:222">
      <c r="DW1073" s="2" t="s">
        <v>3</v>
      </c>
      <c r="DX1073" s="2" t="s">
        <v>3</v>
      </c>
      <c r="DY1073" s="2" t="s">
        <v>3</v>
      </c>
      <c r="DZ1073" s="2" t="s">
        <v>3</v>
      </c>
      <c r="EA1073" s="2" t="s">
        <v>3</v>
      </c>
      <c r="EB1073" s="2" t="s">
        <v>3</v>
      </c>
      <c r="EC1073" s="2" t="s">
        <v>3</v>
      </c>
      <c r="ED1073" s="2" t="s">
        <v>3</v>
      </c>
      <c r="EE1073" s="2" t="s">
        <v>3</v>
      </c>
      <c r="EF1073" s="2" t="s">
        <v>3</v>
      </c>
      <c r="EG1073" s="2" t="s">
        <v>3</v>
      </c>
      <c r="EH1073" s="2" t="s">
        <v>3</v>
      </c>
      <c r="EI1073" s="2" t="s">
        <v>3</v>
      </c>
      <c r="EJ1073" s="2" t="s">
        <v>3</v>
      </c>
      <c r="EK1073" s="2" t="s">
        <v>3</v>
      </c>
      <c r="EL1073" s="2" t="s">
        <v>3</v>
      </c>
      <c r="EM1073" s="2" t="s">
        <v>3</v>
      </c>
      <c r="EN1073" s="2" t="s">
        <v>3</v>
      </c>
      <c r="EO1073" s="2" t="s">
        <v>3</v>
      </c>
      <c r="EP1073" s="2" t="s">
        <v>3</v>
      </c>
      <c r="EQ1073" s="2" t="s">
        <v>3</v>
      </c>
      <c r="ER1073" s="2" t="s">
        <v>3</v>
      </c>
      <c r="ES1073" s="2" t="s">
        <v>3</v>
      </c>
      <c r="ET1073" s="2" t="s">
        <v>3</v>
      </c>
      <c r="EU1073" s="2" t="s">
        <v>3</v>
      </c>
      <c r="EV1073" s="2" t="s">
        <v>3</v>
      </c>
      <c r="EW1073" s="2" t="s">
        <v>3</v>
      </c>
      <c r="EX1073" s="2" t="s">
        <v>3</v>
      </c>
      <c r="EY1073" s="2" t="s">
        <v>3</v>
      </c>
      <c r="EZ1073" s="2" t="s">
        <v>3</v>
      </c>
      <c r="FA1073" s="2" t="s">
        <v>3</v>
      </c>
      <c r="FB1073" s="2" t="s">
        <v>3</v>
      </c>
      <c r="FC1073" s="2" t="s">
        <v>3</v>
      </c>
      <c r="FD1073" s="2" t="s">
        <v>3</v>
      </c>
      <c r="FE1073" s="2" t="s">
        <v>3</v>
      </c>
      <c r="FF1073" s="2" t="s">
        <v>3</v>
      </c>
      <c r="FG1073" s="2" t="s">
        <v>3</v>
      </c>
      <c r="FH1073" s="2" t="s">
        <v>3</v>
      </c>
      <c r="FI1073" s="2" t="s">
        <v>3</v>
      </c>
      <c r="FJ1073" s="2" t="s">
        <v>3</v>
      </c>
      <c r="FK1073" s="2" t="s">
        <v>3</v>
      </c>
      <c r="FL1073" s="2" t="s">
        <v>3</v>
      </c>
      <c r="FM1073" s="2" t="s">
        <v>3</v>
      </c>
      <c r="FN1073" s="2" t="s">
        <v>3</v>
      </c>
      <c r="FO1073" s="2" t="s">
        <v>3</v>
      </c>
      <c r="FP1073" s="2" t="s">
        <v>3</v>
      </c>
      <c r="FQ1073" s="2" t="s">
        <v>3</v>
      </c>
      <c r="FR1073" s="2" t="s">
        <v>3</v>
      </c>
      <c r="FS1073" s="2" t="s">
        <v>3</v>
      </c>
      <c r="FT1073" s="2" t="s">
        <v>3</v>
      </c>
      <c r="FU1073" s="2" t="s">
        <v>3</v>
      </c>
      <c r="FV1073" s="2" t="s">
        <v>3</v>
      </c>
      <c r="FW1073" s="2" t="s">
        <v>3</v>
      </c>
      <c r="FX1073" s="2" t="s">
        <v>3</v>
      </c>
      <c r="FY1073" s="2" t="s">
        <v>3</v>
      </c>
      <c r="FZ1073" s="2" t="s">
        <v>3</v>
      </c>
      <c r="GA1073" s="2" t="s">
        <v>3</v>
      </c>
      <c r="GB1073" s="2" t="s">
        <v>3</v>
      </c>
      <c r="GC1073" s="2" t="s">
        <v>3</v>
      </c>
      <c r="GD1073" s="2" t="s">
        <v>3</v>
      </c>
      <c r="GE1073" s="2" t="s">
        <v>3</v>
      </c>
      <c r="GF1073" s="2" t="s">
        <v>3</v>
      </c>
      <c r="GG1073" s="2" t="s">
        <v>3</v>
      </c>
      <c r="GH1073" s="2" t="s">
        <v>3</v>
      </c>
      <c r="GI1073" s="2" t="s">
        <v>3</v>
      </c>
      <c r="GJ1073" s="2" t="s">
        <v>3</v>
      </c>
      <c r="GK1073" s="2" t="s">
        <v>3</v>
      </c>
      <c r="GL1073" s="2" t="s">
        <v>3</v>
      </c>
      <c r="GM1073" s="2" t="s">
        <v>3</v>
      </c>
      <c r="GN1073" s="2" t="s">
        <v>3</v>
      </c>
      <c r="GO1073" s="2" t="s">
        <v>3</v>
      </c>
      <c r="GP1073" s="2" t="s">
        <v>3</v>
      </c>
      <c r="GQ1073" s="2" t="s">
        <v>3</v>
      </c>
      <c r="GR1073" s="2" t="s">
        <v>3</v>
      </c>
      <c r="GS1073" s="2" t="s">
        <v>3</v>
      </c>
      <c r="GT1073" s="2" t="s">
        <v>3</v>
      </c>
      <c r="GU1073" s="2" t="s">
        <v>3</v>
      </c>
      <c r="GV1073" s="2" t="s">
        <v>3</v>
      </c>
      <c r="GW1073" s="2" t="s">
        <v>3</v>
      </c>
      <c r="GX1073" s="2" t="s">
        <v>3</v>
      </c>
      <c r="GY1073" s="2" t="s">
        <v>3</v>
      </c>
      <c r="GZ1073" s="2" t="s">
        <v>3</v>
      </c>
      <c r="HA1073" s="2" t="s">
        <v>3</v>
      </c>
      <c r="HB1073" s="2" t="s">
        <v>3</v>
      </c>
      <c r="HC1073" s="2" t="s">
        <v>3</v>
      </c>
      <c r="HD1073" s="2" t="s">
        <v>3</v>
      </c>
      <c r="HE1073" s="2" t="s">
        <v>3</v>
      </c>
      <c r="HF1073" s="2" t="s">
        <v>3</v>
      </c>
      <c r="HG1073" s="2" t="s">
        <v>3</v>
      </c>
      <c r="HH1073" s="2" t="s">
        <v>3</v>
      </c>
      <c r="HI1073" s="2" t="s">
        <v>3</v>
      </c>
      <c r="HJ1073" s="2" t="s">
        <v>3</v>
      </c>
      <c r="HK1073" s="2" t="s">
        <v>3</v>
      </c>
      <c r="HL1073" s="2" t="s">
        <v>3</v>
      </c>
      <c r="HM1073" s="2" t="s">
        <v>3</v>
      </c>
      <c r="HN1073" s="2" t="s">
        <v>3</v>
      </c>
    </row>
    <row r="1074" spans="127:222">
      <c r="DW1074" s="2" t="s">
        <v>3</v>
      </c>
      <c r="DX1074" s="2" t="s">
        <v>3</v>
      </c>
      <c r="DY1074" s="2" t="s">
        <v>3</v>
      </c>
      <c r="DZ1074" s="2" t="s">
        <v>3</v>
      </c>
      <c r="EA1074" s="2" t="s">
        <v>3</v>
      </c>
      <c r="EB1074" s="2" t="s">
        <v>3</v>
      </c>
      <c r="EC1074" s="2" t="s">
        <v>3</v>
      </c>
      <c r="ED1074" s="2" t="s">
        <v>3</v>
      </c>
      <c r="EE1074" s="2" t="s">
        <v>3</v>
      </c>
      <c r="EF1074" s="2" t="s">
        <v>3</v>
      </c>
      <c r="EG1074" s="2" t="s">
        <v>3</v>
      </c>
      <c r="EH1074" s="2" t="s">
        <v>3</v>
      </c>
      <c r="EI1074" s="2" t="s">
        <v>3</v>
      </c>
      <c r="EJ1074" s="2" t="s">
        <v>3</v>
      </c>
      <c r="EK1074" s="2" t="s">
        <v>3</v>
      </c>
      <c r="EL1074" s="2" t="s">
        <v>3</v>
      </c>
      <c r="EM1074" s="2" t="s">
        <v>3</v>
      </c>
      <c r="EN1074" s="2" t="s">
        <v>3</v>
      </c>
      <c r="EO1074" s="2" t="s">
        <v>3</v>
      </c>
      <c r="EP1074" s="2" t="s">
        <v>3</v>
      </c>
      <c r="EQ1074" s="2" t="s">
        <v>3</v>
      </c>
      <c r="ER1074" s="2" t="s">
        <v>3</v>
      </c>
      <c r="ES1074" s="2" t="s">
        <v>3</v>
      </c>
      <c r="ET1074" s="2" t="s">
        <v>3</v>
      </c>
      <c r="EU1074" s="2" t="s">
        <v>3</v>
      </c>
      <c r="EV1074" s="2" t="s">
        <v>3</v>
      </c>
      <c r="EW1074" s="2" t="s">
        <v>3</v>
      </c>
      <c r="EX1074" s="2" t="s">
        <v>3</v>
      </c>
      <c r="EY1074" s="2" t="s">
        <v>3</v>
      </c>
      <c r="EZ1074" s="2" t="s">
        <v>3</v>
      </c>
      <c r="FA1074" s="2" t="s">
        <v>3</v>
      </c>
      <c r="FB1074" s="2" t="s">
        <v>3</v>
      </c>
      <c r="FC1074" s="2" t="s">
        <v>3</v>
      </c>
      <c r="FD1074" s="2" t="s">
        <v>3</v>
      </c>
      <c r="FE1074" s="2" t="s">
        <v>3</v>
      </c>
      <c r="FF1074" s="2" t="s">
        <v>3</v>
      </c>
      <c r="FG1074" s="2" t="s">
        <v>3</v>
      </c>
      <c r="FH1074" s="2" t="s">
        <v>3</v>
      </c>
      <c r="FI1074" s="2" t="s">
        <v>3</v>
      </c>
      <c r="FJ1074" s="2" t="s">
        <v>3</v>
      </c>
      <c r="FK1074" s="2" t="s">
        <v>3</v>
      </c>
      <c r="FL1074" s="2" t="s">
        <v>3</v>
      </c>
      <c r="FM1074" s="2" t="s">
        <v>3</v>
      </c>
      <c r="FN1074" s="2" t="s">
        <v>3</v>
      </c>
      <c r="FO1074" s="2" t="s">
        <v>3</v>
      </c>
      <c r="FP1074" s="2" t="s">
        <v>3</v>
      </c>
      <c r="FQ1074" s="2" t="s">
        <v>3</v>
      </c>
      <c r="FR1074" s="2" t="s">
        <v>3</v>
      </c>
      <c r="FS1074" s="2" t="s">
        <v>3</v>
      </c>
      <c r="FT1074" s="2" t="s">
        <v>3</v>
      </c>
      <c r="FU1074" s="2" t="s">
        <v>3</v>
      </c>
      <c r="FV1074" s="2" t="s">
        <v>3</v>
      </c>
      <c r="FW1074" s="2" t="s">
        <v>3</v>
      </c>
      <c r="FX1074" s="2" t="s">
        <v>3</v>
      </c>
      <c r="FY1074" s="2" t="s">
        <v>3</v>
      </c>
      <c r="FZ1074" s="2" t="s">
        <v>3</v>
      </c>
      <c r="GA1074" s="2" t="s">
        <v>3</v>
      </c>
      <c r="GB1074" s="2" t="s">
        <v>3</v>
      </c>
      <c r="GC1074" s="2" t="s">
        <v>3</v>
      </c>
      <c r="GD1074" s="2" t="s">
        <v>3</v>
      </c>
      <c r="GE1074" s="2" t="s">
        <v>3</v>
      </c>
      <c r="GF1074" s="2" t="s">
        <v>3</v>
      </c>
      <c r="GG1074" s="2" t="s">
        <v>3</v>
      </c>
      <c r="GH1074" s="2" t="s">
        <v>3</v>
      </c>
      <c r="GI1074" s="2" t="s">
        <v>3</v>
      </c>
      <c r="GJ1074" s="2" t="s">
        <v>3</v>
      </c>
      <c r="GK1074" s="2" t="s">
        <v>3</v>
      </c>
      <c r="GL1074" s="2" t="s">
        <v>3</v>
      </c>
      <c r="GM1074" s="2" t="s">
        <v>3</v>
      </c>
      <c r="GN1074" s="2" t="s">
        <v>3</v>
      </c>
      <c r="GO1074" s="2" t="s">
        <v>3</v>
      </c>
      <c r="GP1074" s="2" t="s">
        <v>3</v>
      </c>
      <c r="GQ1074" s="2" t="s">
        <v>3</v>
      </c>
      <c r="GR1074" s="2" t="s">
        <v>3</v>
      </c>
      <c r="GS1074" s="2" t="s">
        <v>3</v>
      </c>
      <c r="GT1074" s="2" t="s">
        <v>3</v>
      </c>
      <c r="GU1074" s="2" t="s">
        <v>3</v>
      </c>
      <c r="GV1074" s="2" t="s">
        <v>3</v>
      </c>
      <c r="GW1074" s="2" t="s">
        <v>3</v>
      </c>
      <c r="GX1074" s="2" t="s">
        <v>3</v>
      </c>
      <c r="GY1074" s="2" t="s">
        <v>3</v>
      </c>
      <c r="GZ1074" s="2" t="s">
        <v>3</v>
      </c>
      <c r="HA1074" s="2" t="s">
        <v>3</v>
      </c>
      <c r="HB1074" s="2" t="s">
        <v>3</v>
      </c>
      <c r="HC1074" s="2" t="s">
        <v>3</v>
      </c>
      <c r="HD1074" s="2" t="s">
        <v>3</v>
      </c>
      <c r="HE1074" s="2" t="s">
        <v>3</v>
      </c>
      <c r="HF1074" s="2" t="s">
        <v>3</v>
      </c>
      <c r="HG1074" s="2" t="s">
        <v>3</v>
      </c>
      <c r="HH1074" s="2" t="s">
        <v>3</v>
      </c>
      <c r="HI1074" s="2" t="s">
        <v>3</v>
      </c>
      <c r="HJ1074" s="2" t="s">
        <v>3</v>
      </c>
      <c r="HK1074" s="2" t="s">
        <v>3</v>
      </c>
      <c r="HL1074" s="2" t="s">
        <v>3</v>
      </c>
      <c r="HM1074" s="2" t="s">
        <v>3</v>
      </c>
      <c r="HN1074" s="2" t="s">
        <v>3</v>
      </c>
    </row>
    <row r="1075" spans="127:222">
      <c r="DW1075" s="2" t="s">
        <v>3</v>
      </c>
      <c r="DX1075" s="2" t="s">
        <v>3</v>
      </c>
      <c r="DY1075" s="2" t="s">
        <v>3</v>
      </c>
      <c r="DZ1075" s="2" t="s">
        <v>3</v>
      </c>
      <c r="EA1075" s="2" t="s">
        <v>3</v>
      </c>
      <c r="EB1075" s="2" t="s">
        <v>3</v>
      </c>
      <c r="EC1075" s="2" t="s">
        <v>3</v>
      </c>
      <c r="ED1075" s="2" t="s">
        <v>3</v>
      </c>
      <c r="EE1075" s="2" t="s">
        <v>3</v>
      </c>
      <c r="EF1075" s="2" t="s">
        <v>3</v>
      </c>
      <c r="EG1075" s="2" t="s">
        <v>3</v>
      </c>
      <c r="EH1075" s="2" t="s">
        <v>3</v>
      </c>
      <c r="EI1075" s="2" t="s">
        <v>3</v>
      </c>
      <c r="EJ1075" s="2" t="s">
        <v>3</v>
      </c>
      <c r="EK1075" s="2" t="s">
        <v>3</v>
      </c>
      <c r="EL1075" s="2" t="s">
        <v>3</v>
      </c>
      <c r="EM1075" s="2" t="s">
        <v>3</v>
      </c>
      <c r="EN1075" s="2" t="s">
        <v>3</v>
      </c>
      <c r="EO1075" s="2" t="s">
        <v>3</v>
      </c>
      <c r="EP1075" s="2" t="s">
        <v>3</v>
      </c>
      <c r="EQ1075" s="2" t="s">
        <v>3</v>
      </c>
      <c r="ER1075" s="2" t="s">
        <v>3</v>
      </c>
      <c r="ES1075" s="2" t="s">
        <v>3</v>
      </c>
      <c r="ET1075" s="2" t="s">
        <v>3</v>
      </c>
      <c r="EU1075" s="2" t="s">
        <v>3</v>
      </c>
      <c r="EV1075" s="2" t="s">
        <v>3</v>
      </c>
      <c r="EW1075" s="2" t="s">
        <v>3</v>
      </c>
      <c r="EX1075" s="2" t="s">
        <v>3</v>
      </c>
      <c r="EY1075" s="2" t="s">
        <v>3</v>
      </c>
      <c r="EZ1075" s="2" t="s">
        <v>3</v>
      </c>
      <c r="FA1075" s="2" t="s">
        <v>3</v>
      </c>
      <c r="FB1075" s="2" t="s">
        <v>3</v>
      </c>
      <c r="FC1075" s="2" t="s">
        <v>3</v>
      </c>
      <c r="FD1075" s="2" t="s">
        <v>3</v>
      </c>
      <c r="FE1075" s="2" t="s">
        <v>3</v>
      </c>
      <c r="FF1075" s="2" t="s">
        <v>3</v>
      </c>
      <c r="FG1075" s="2" t="s">
        <v>3</v>
      </c>
      <c r="FH1075" s="2" t="s">
        <v>3</v>
      </c>
      <c r="FI1075" s="2" t="s">
        <v>3</v>
      </c>
      <c r="FJ1075" s="2" t="s">
        <v>3</v>
      </c>
      <c r="FK1075" s="2" t="s">
        <v>3</v>
      </c>
      <c r="FL1075" s="2" t="s">
        <v>3</v>
      </c>
      <c r="FM1075" s="2" t="s">
        <v>3</v>
      </c>
      <c r="FN1075" s="2" t="s">
        <v>3</v>
      </c>
      <c r="FO1075" s="2" t="s">
        <v>3</v>
      </c>
      <c r="FP1075" s="2" t="s">
        <v>3</v>
      </c>
      <c r="FQ1075" s="2" t="s">
        <v>3</v>
      </c>
      <c r="FR1075" s="2" t="s">
        <v>3</v>
      </c>
      <c r="FS1075" s="2" t="s">
        <v>3</v>
      </c>
      <c r="FT1075" s="2" t="s">
        <v>3</v>
      </c>
      <c r="FU1075" s="2" t="s">
        <v>3</v>
      </c>
      <c r="FV1075" s="2" t="s">
        <v>3</v>
      </c>
      <c r="FW1075" s="2" t="s">
        <v>3</v>
      </c>
      <c r="FX1075" s="2" t="s">
        <v>3</v>
      </c>
      <c r="FY1075" s="2" t="s">
        <v>3</v>
      </c>
      <c r="FZ1075" s="2" t="s">
        <v>3</v>
      </c>
      <c r="GA1075" s="2" t="s">
        <v>3</v>
      </c>
      <c r="GB1075" s="2" t="s">
        <v>3</v>
      </c>
      <c r="GC1075" s="2" t="s">
        <v>3</v>
      </c>
      <c r="GD1075" s="2" t="s">
        <v>3</v>
      </c>
      <c r="GE1075" s="2" t="s">
        <v>3</v>
      </c>
      <c r="GF1075" s="2" t="s">
        <v>3</v>
      </c>
      <c r="GG1075" s="2" t="s">
        <v>3</v>
      </c>
      <c r="GH1075" s="2" t="s">
        <v>3</v>
      </c>
      <c r="GI1075" s="2" t="s">
        <v>3</v>
      </c>
      <c r="GJ1075" s="2" t="s">
        <v>3</v>
      </c>
      <c r="GK1075" s="2" t="s">
        <v>3</v>
      </c>
      <c r="GL1075" s="2" t="s">
        <v>3</v>
      </c>
      <c r="GM1075" s="2" t="s">
        <v>3</v>
      </c>
      <c r="GN1075" s="2" t="s">
        <v>3</v>
      </c>
      <c r="GO1075" s="2" t="s">
        <v>3</v>
      </c>
      <c r="GP1075" s="2" t="s">
        <v>3</v>
      </c>
      <c r="GQ1075" s="2" t="s">
        <v>3</v>
      </c>
      <c r="GR1075" s="2" t="s">
        <v>3</v>
      </c>
      <c r="GS1075" s="2" t="s">
        <v>3</v>
      </c>
      <c r="GT1075" s="2" t="s">
        <v>3</v>
      </c>
      <c r="GU1075" s="2" t="s">
        <v>3</v>
      </c>
      <c r="GV1075" s="2" t="s">
        <v>3</v>
      </c>
      <c r="GW1075" s="2" t="s">
        <v>3</v>
      </c>
      <c r="GX1075" s="2" t="s">
        <v>3</v>
      </c>
      <c r="GY1075" s="2" t="s">
        <v>3</v>
      </c>
      <c r="GZ1075" s="2" t="s">
        <v>3</v>
      </c>
      <c r="HA1075" s="2" t="s">
        <v>3</v>
      </c>
      <c r="HB1075" s="2" t="s">
        <v>3</v>
      </c>
      <c r="HC1075" s="2" t="s">
        <v>3</v>
      </c>
      <c r="HD1075" s="2" t="s">
        <v>3</v>
      </c>
      <c r="HE1075" s="2" t="s">
        <v>3</v>
      </c>
      <c r="HF1075" s="2" t="s">
        <v>3</v>
      </c>
      <c r="HG1075" s="2" t="s">
        <v>3</v>
      </c>
      <c r="HH1075" s="2" t="s">
        <v>3</v>
      </c>
      <c r="HI1075" s="2" t="s">
        <v>3</v>
      </c>
      <c r="HJ1075" s="2" t="s">
        <v>3</v>
      </c>
      <c r="HK1075" s="2" t="s">
        <v>3</v>
      </c>
      <c r="HL1075" s="2" t="s">
        <v>3</v>
      </c>
      <c r="HM1075" s="2" t="s">
        <v>3</v>
      </c>
      <c r="HN1075" s="2" t="s">
        <v>3</v>
      </c>
    </row>
    <row r="1076" spans="127:222">
      <c r="DW1076" s="2" t="s">
        <v>3</v>
      </c>
      <c r="DX1076" s="2" t="s">
        <v>3</v>
      </c>
      <c r="DY1076" s="2" t="s">
        <v>3</v>
      </c>
      <c r="DZ1076" s="2" t="s">
        <v>3</v>
      </c>
      <c r="EA1076" s="2" t="s">
        <v>3</v>
      </c>
      <c r="EB1076" s="2" t="s">
        <v>3</v>
      </c>
      <c r="EC1076" s="2" t="s">
        <v>3</v>
      </c>
      <c r="ED1076" s="2" t="s">
        <v>3</v>
      </c>
      <c r="EE1076" s="2" t="s">
        <v>3</v>
      </c>
      <c r="EF1076" s="2" t="s">
        <v>3</v>
      </c>
      <c r="EG1076" s="2" t="s">
        <v>3</v>
      </c>
      <c r="EH1076" s="2" t="s">
        <v>3</v>
      </c>
      <c r="EI1076" s="2" t="s">
        <v>3</v>
      </c>
      <c r="EJ1076" s="2" t="s">
        <v>3</v>
      </c>
      <c r="EK1076" s="2" t="s">
        <v>3</v>
      </c>
      <c r="EL1076" s="2" t="s">
        <v>3</v>
      </c>
      <c r="EM1076" s="2" t="s">
        <v>3</v>
      </c>
      <c r="EN1076" s="2" t="s">
        <v>3</v>
      </c>
      <c r="EO1076" s="2" t="s">
        <v>3</v>
      </c>
      <c r="EP1076" s="2" t="s">
        <v>3</v>
      </c>
      <c r="EQ1076" s="2" t="s">
        <v>3</v>
      </c>
      <c r="ER1076" s="2" t="s">
        <v>3</v>
      </c>
      <c r="ES1076" s="2" t="s">
        <v>3</v>
      </c>
      <c r="ET1076" s="2" t="s">
        <v>3</v>
      </c>
      <c r="EU1076" s="2" t="s">
        <v>3</v>
      </c>
      <c r="EV1076" s="2" t="s">
        <v>3</v>
      </c>
      <c r="EW1076" s="2" t="s">
        <v>3</v>
      </c>
      <c r="EX1076" s="2" t="s">
        <v>3</v>
      </c>
      <c r="EY1076" s="2" t="s">
        <v>3</v>
      </c>
      <c r="EZ1076" s="2" t="s">
        <v>3</v>
      </c>
      <c r="FA1076" s="2" t="s">
        <v>3</v>
      </c>
      <c r="FB1076" s="2" t="s">
        <v>3</v>
      </c>
      <c r="FC1076" s="2" t="s">
        <v>3</v>
      </c>
      <c r="FD1076" s="2" t="s">
        <v>3</v>
      </c>
      <c r="FE1076" s="2" t="s">
        <v>3</v>
      </c>
      <c r="FF1076" s="2" t="s">
        <v>3</v>
      </c>
      <c r="FG1076" s="2" t="s">
        <v>3</v>
      </c>
      <c r="FH1076" s="2" t="s">
        <v>3</v>
      </c>
      <c r="FI1076" s="2" t="s">
        <v>3</v>
      </c>
      <c r="FJ1076" s="2" t="s">
        <v>3</v>
      </c>
      <c r="FK1076" s="2" t="s">
        <v>3</v>
      </c>
      <c r="FL1076" s="2" t="s">
        <v>3</v>
      </c>
      <c r="FM1076" s="2" t="s">
        <v>3</v>
      </c>
      <c r="FN1076" s="2" t="s">
        <v>3</v>
      </c>
      <c r="FO1076" s="2" t="s">
        <v>3</v>
      </c>
      <c r="FP1076" s="2" t="s">
        <v>3</v>
      </c>
      <c r="FQ1076" s="2" t="s">
        <v>3</v>
      </c>
      <c r="FR1076" s="2" t="s">
        <v>3</v>
      </c>
      <c r="FS1076" s="2" t="s">
        <v>3</v>
      </c>
      <c r="FT1076" s="2" t="s">
        <v>3</v>
      </c>
      <c r="FU1076" s="2" t="s">
        <v>3</v>
      </c>
      <c r="FV1076" s="2" t="s">
        <v>3</v>
      </c>
      <c r="FW1076" s="2" t="s">
        <v>3</v>
      </c>
      <c r="FX1076" s="2" t="s">
        <v>3</v>
      </c>
      <c r="FY1076" s="2" t="s">
        <v>3</v>
      </c>
      <c r="FZ1076" s="2" t="s">
        <v>3</v>
      </c>
      <c r="GA1076" s="2" t="s">
        <v>3</v>
      </c>
      <c r="GB1076" s="2" t="s">
        <v>3</v>
      </c>
      <c r="GC1076" s="2" t="s">
        <v>3</v>
      </c>
      <c r="GD1076" s="2" t="s">
        <v>3</v>
      </c>
      <c r="GE1076" s="2" t="s">
        <v>3</v>
      </c>
      <c r="GF1076" s="2" t="s">
        <v>3</v>
      </c>
      <c r="GG1076" s="2" t="s">
        <v>3</v>
      </c>
      <c r="GH1076" s="2" t="s">
        <v>3</v>
      </c>
      <c r="GI1076" s="2" t="s">
        <v>3</v>
      </c>
      <c r="GJ1076" s="2" t="s">
        <v>3</v>
      </c>
      <c r="GK1076" s="2" t="s">
        <v>3</v>
      </c>
      <c r="GL1076" s="2" t="s">
        <v>3</v>
      </c>
      <c r="GM1076" s="2" t="s">
        <v>3</v>
      </c>
      <c r="GN1076" s="2" t="s">
        <v>3</v>
      </c>
      <c r="GO1076" s="2" t="s">
        <v>3</v>
      </c>
      <c r="GP1076" s="2" t="s">
        <v>3</v>
      </c>
      <c r="GQ1076" s="2" t="s">
        <v>3</v>
      </c>
      <c r="GR1076" s="2" t="s">
        <v>3</v>
      </c>
      <c r="GS1076" s="2" t="s">
        <v>3</v>
      </c>
      <c r="GT1076" s="2" t="s">
        <v>3</v>
      </c>
      <c r="GU1076" s="2" t="s">
        <v>3</v>
      </c>
      <c r="GV1076" s="2" t="s">
        <v>3</v>
      </c>
      <c r="GW1076" s="2" t="s">
        <v>3</v>
      </c>
      <c r="GX1076" s="2" t="s">
        <v>3</v>
      </c>
      <c r="GY1076" s="2" t="s">
        <v>3</v>
      </c>
      <c r="GZ1076" s="2" t="s">
        <v>3</v>
      </c>
      <c r="HA1076" s="2" t="s">
        <v>3</v>
      </c>
      <c r="HB1076" s="2" t="s">
        <v>3</v>
      </c>
      <c r="HC1076" s="2" t="s">
        <v>3</v>
      </c>
      <c r="HD1076" s="2" t="s">
        <v>3</v>
      </c>
      <c r="HE1076" s="2" t="s">
        <v>3</v>
      </c>
      <c r="HF1076" s="2" t="s">
        <v>3</v>
      </c>
      <c r="HG1076" s="2" t="s">
        <v>3</v>
      </c>
      <c r="HH1076" s="2" t="s">
        <v>3</v>
      </c>
      <c r="HI1076" s="2" t="s">
        <v>3</v>
      </c>
      <c r="HJ1076" s="2" t="s">
        <v>3</v>
      </c>
      <c r="HK1076" s="2" t="s">
        <v>3</v>
      </c>
      <c r="HL1076" s="2" t="s">
        <v>3</v>
      </c>
      <c r="HM1076" s="2" t="s">
        <v>3</v>
      </c>
      <c r="HN1076" s="2" t="s">
        <v>3</v>
      </c>
    </row>
    <row r="1077" spans="127:222">
      <c r="DW1077" s="2" t="s">
        <v>3</v>
      </c>
      <c r="DX1077" s="2" t="s">
        <v>3</v>
      </c>
      <c r="DY1077" s="2" t="s">
        <v>3</v>
      </c>
      <c r="DZ1077" s="2" t="s">
        <v>3</v>
      </c>
      <c r="EA1077" s="2" t="s">
        <v>3</v>
      </c>
      <c r="EB1077" s="2" t="s">
        <v>3</v>
      </c>
      <c r="EC1077" s="2" t="s">
        <v>3</v>
      </c>
      <c r="ED1077" s="2" t="s">
        <v>3</v>
      </c>
      <c r="EE1077" s="2" t="s">
        <v>3</v>
      </c>
      <c r="EF1077" s="2" t="s">
        <v>3</v>
      </c>
      <c r="EG1077" s="2" t="s">
        <v>3</v>
      </c>
      <c r="EH1077" s="2" t="s">
        <v>3</v>
      </c>
      <c r="EI1077" s="2" t="s">
        <v>3</v>
      </c>
      <c r="EJ1077" s="2" t="s">
        <v>3</v>
      </c>
      <c r="EK1077" s="2" t="s">
        <v>3</v>
      </c>
      <c r="EL1077" s="2" t="s">
        <v>3</v>
      </c>
      <c r="EM1077" s="2" t="s">
        <v>3</v>
      </c>
      <c r="EN1077" s="2" t="s">
        <v>3</v>
      </c>
      <c r="EO1077" s="2" t="s">
        <v>3</v>
      </c>
      <c r="EP1077" s="2" t="s">
        <v>3</v>
      </c>
      <c r="EQ1077" s="2" t="s">
        <v>3</v>
      </c>
      <c r="ER1077" s="2" t="s">
        <v>3</v>
      </c>
      <c r="ES1077" s="2" t="s">
        <v>3</v>
      </c>
      <c r="ET1077" s="2" t="s">
        <v>3</v>
      </c>
      <c r="EU1077" s="2" t="s">
        <v>3</v>
      </c>
      <c r="EV1077" s="2" t="s">
        <v>3</v>
      </c>
      <c r="EW1077" s="2" t="s">
        <v>3</v>
      </c>
      <c r="EX1077" s="2" t="s">
        <v>3</v>
      </c>
      <c r="EY1077" s="2" t="s">
        <v>3</v>
      </c>
      <c r="EZ1077" s="2" t="s">
        <v>3</v>
      </c>
      <c r="FA1077" s="2" t="s">
        <v>3</v>
      </c>
      <c r="FB1077" s="2" t="s">
        <v>3</v>
      </c>
      <c r="FC1077" s="2" t="s">
        <v>3</v>
      </c>
      <c r="FD1077" s="2" t="s">
        <v>3</v>
      </c>
      <c r="FE1077" s="2" t="s">
        <v>3</v>
      </c>
      <c r="FF1077" s="2" t="s">
        <v>3</v>
      </c>
      <c r="FG1077" s="2" t="s">
        <v>3</v>
      </c>
      <c r="FH1077" s="2" t="s">
        <v>3</v>
      </c>
      <c r="FI1077" s="2" t="s">
        <v>3</v>
      </c>
      <c r="FJ1077" s="2" t="s">
        <v>3</v>
      </c>
      <c r="FK1077" s="2" t="s">
        <v>3</v>
      </c>
      <c r="FL1077" s="2" t="s">
        <v>3</v>
      </c>
      <c r="FM1077" s="2" t="s">
        <v>3</v>
      </c>
      <c r="FN1077" s="2" t="s">
        <v>3</v>
      </c>
      <c r="FO1077" s="2" t="s">
        <v>3</v>
      </c>
      <c r="FP1077" s="2" t="s">
        <v>3</v>
      </c>
      <c r="FQ1077" s="2" t="s">
        <v>3</v>
      </c>
      <c r="FR1077" s="2" t="s">
        <v>3</v>
      </c>
      <c r="FS1077" s="2" t="s">
        <v>3</v>
      </c>
      <c r="FT1077" s="2" t="s">
        <v>3</v>
      </c>
      <c r="FU1077" s="2" t="s">
        <v>3</v>
      </c>
      <c r="FV1077" s="2" t="s">
        <v>3</v>
      </c>
      <c r="FW1077" s="2" t="s">
        <v>3</v>
      </c>
      <c r="FX1077" s="2" t="s">
        <v>3</v>
      </c>
      <c r="FY1077" s="2" t="s">
        <v>3</v>
      </c>
      <c r="FZ1077" s="2" t="s">
        <v>3</v>
      </c>
      <c r="GA1077" s="2" t="s">
        <v>3</v>
      </c>
      <c r="GB1077" s="2" t="s">
        <v>3</v>
      </c>
      <c r="GC1077" s="2" t="s">
        <v>3</v>
      </c>
      <c r="GD1077" s="2" t="s">
        <v>3</v>
      </c>
      <c r="GE1077" s="2" t="s">
        <v>3</v>
      </c>
      <c r="GF1077" s="2" t="s">
        <v>3</v>
      </c>
      <c r="GG1077" s="2" t="s">
        <v>3</v>
      </c>
      <c r="GH1077" s="2" t="s">
        <v>3</v>
      </c>
      <c r="GI1077" s="2" t="s">
        <v>3</v>
      </c>
      <c r="GJ1077" s="2" t="s">
        <v>3</v>
      </c>
      <c r="GK1077" s="2" t="s">
        <v>3</v>
      </c>
      <c r="GL1077" s="2" t="s">
        <v>3</v>
      </c>
      <c r="GM1077" s="2" t="s">
        <v>3</v>
      </c>
      <c r="GN1077" s="2" t="s">
        <v>3</v>
      </c>
      <c r="GO1077" s="2" t="s">
        <v>3</v>
      </c>
      <c r="GP1077" s="2" t="s">
        <v>3</v>
      </c>
      <c r="GQ1077" s="2" t="s">
        <v>3</v>
      </c>
      <c r="GR1077" s="2" t="s">
        <v>3</v>
      </c>
      <c r="GS1077" s="2" t="s">
        <v>3</v>
      </c>
      <c r="GT1077" s="2" t="s">
        <v>3</v>
      </c>
      <c r="GU1077" s="2" t="s">
        <v>3</v>
      </c>
      <c r="GV1077" s="2" t="s">
        <v>3</v>
      </c>
      <c r="GW1077" s="2" t="s">
        <v>3</v>
      </c>
      <c r="GX1077" s="2" t="s">
        <v>3</v>
      </c>
      <c r="GY1077" s="2" t="s">
        <v>3</v>
      </c>
      <c r="GZ1077" s="2" t="s">
        <v>3</v>
      </c>
      <c r="HA1077" s="2" t="s">
        <v>3</v>
      </c>
      <c r="HB1077" s="2" t="s">
        <v>3</v>
      </c>
      <c r="HC1077" s="2" t="s">
        <v>3</v>
      </c>
      <c r="HD1077" s="2" t="s">
        <v>3</v>
      </c>
      <c r="HE1077" s="2" t="s">
        <v>3</v>
      </c>
      <c r="HF1077" s="2" t="s">
        <v>3</v>
      </c>
      <c r="HG1077" s="2" t="s">
        <v>3</v>
      </c>
      <c r="HH1077" s="2" t="s">
        <v>3</v>
      </c>
      <c r="HI1077" s="2" t="s">
        <v>3</v>
      </c>
      <c r="HJ1077" s="2" t="s">
        <v>3</v>
      </c>
      <c r="HK1077" s="2" t="s">
        <v>3</v>
      </c>
      <c r="HL1077" s="2" t="s">
        <v>3</v>
      </c>
      <c r="HM1077" s="2" t="s">
        <v>3</v>
      </c>
      <c r="HN1077" s="2" t="s">
        <v>3</v>
      </c>
    </row>
    <row r="1078" spans="127:222">
      <c r="DW1078" s="2" t="s">
        <v>3</v>
      </c>
      <c r="DX1078" s="2" t="s">
        <v>3</v>
      </c>
      <c r="DY1078" s="2" t="s">
        <v>3</v>
      </c>
      <c r="DZ1078" s="2" t="s">
        <v>3</v>
      </c>
      <c r="EA1078" s="2" t="s">
        <v>3</v>
      </c>
      <c r="EB1078" s="2" t="s">
        <v>3</v>
      </c>
      <c r="EC1078" s="2" t="s">
        <v>3</v>
      </c>
      <c r="ED1078" s="2" t="s">
        <v>3</v>
      </c>
      <c r="EE1078" s="2" t="s">
        <v>3</v>
      </c>
      <c r="EF1078" s="2" t="s">
        <v>3</v>
      </c>
      <c r="EG1078" s="2" t="s">
        <v>3</v>
      </c>
      <c r="EH1078" s="2" t="s">
        <v>3</v>
      </c>
      <c r="EI1078" s="2" t="s">
        <v>3</v>
      </c>
      <c r="EJ1078" s="2" t="s">
        <v>3</v>
      </c>
      <c r="EK1078" s="2" t="s">
        <v>3</v>
      </c>
      <c r="EL1078" s="2" t="s">
        <v>3</v>
      </c>
      <c r="EM1078" s="2" t="s">
        <v>3</v>
      </c>
      <c r="EN1078" s="2" t="s">
        <v>3</v>
      </c>
      <c r="EO1078" s="2" t="s">
        <v>3</v>
      </c>
      <c r="EP1078" s="2" t="s">
        <v>3</v>
      </c>
      <c r="EQ1078" s="2" t="s">
        <v>3</v>
      </c>
      <c r="ER1078" s="2" t="s">
        <v>3</v>
      </c>
      <c r="ES1078" s="2" t="s">
        <v>3</v>
      </c>
      <c r="ET1078" s="2" t="s">
        <v>3</v>
      </c>
      <c r="EU1078" s="2" t="s">
        <v>3</v>
      </c>
      <c r="EV1078" s="2" t="s">
        <v>3</v>
      </c>
      <c r="EW1078" s="2" t="s">
        <v>3</v>
      </c>
      <c r="EX1078" s="2" t="s">
        <v>3</v>
      </c>
      <c r="EY1078" s="2" t="s">
        <v>3</v>
      </c>
      <c r="EZ1078" s="2" t="s">
        <v>3</v>
      </c>
      <c r="FA1078" s="2" t="s">
        <v>3</v>
      </c>
      <c r="FB1078" s="2" t="s">
        <v>3</v>
      </c>
      <c r="FC1078" s="2" t="s">
        <v>3</v>
      </c>
      <c r="FD1078" s="2" t="s">
        <v>3</v>
      </c>
      <c r="FE1078" s="2" t="s">
        <v>3</v>
      </c>
      <c r="FF1078" s="2" t="s">
        <v>3</v>
      </c>
      <c r="FG1078" s="2" t="s">
        <v>3</v>
      </c>
      <c r="FH1078" s="2" t="s">
        <v>3</v>
      </c>
      <c r="FI1078" s="2" t="s">
        <v>3</v>
      </c>
      <c r="FJ1078" s="2" t="s">
        <v>3</v>
      </c>
      <c r="FK1078" s="2" t="s">
        <v>3</v>
      </c>
      <c r="FL1078" s="2" t="s">
        <v>3</v>
      </c>
      <c r="FM1078" s="2" t="s">
        <v>3</v>
      </c>
      <c r="FN1078" s="2" t="s">
        <v>3</v>
      </c>
      <c r="FO1078" s="2" t="s">
        <v>3</v>
      </c>
      <c r="FP1078" s="2" t="s">
        <v>3</v>
      </c>
      <c r="FQ1078" s="2" t="s">
        <v>3</v>
      </c>
      <c r="FR1078" s="2" t="s">
        <v>3</v>
      </c>
      <c r="FS1078" s="2" t="s">
        <v>3</v>
      </c>
      <c r="FT1078" s="2" t="s">
        <v>3</v>
      </c>
      <c r="FU1078" s="2" t="s">
        <v>3</v>
      </c>
      <c r="FV1078" s="2" t="s">
        <v>3</v>
      </c>
      <c r="FW1078" s="2" t="s">
        <v>3</v>
      </c>
      <c r="FX1078" s="2" t="s">
        <v>3</v>
      </c>
      <c r="FY1078" s="2" t="s">
        <v>3</v>
      </c>
      <c r="FZ1078" s="2" t="s">
        <v>3</v>
      </c>
      <c r="GA1078" s="2" t="s">
        <v>3</v>
      </c>
      <c r="GB1078" s="2" t="s">
        <v>3</v>
      </c>
      <c r="GC1078" s="2" t="s">
        <v>3</v>
      </c>
      <c r="GD1078" s="2" t="s">
        <v>3</v>
      </c>
      <c r="GE1078" s="2" t="s">
        <v>3</v>
      </c>
      <c r="GF1078" s="2" t="s">
        <v>3</v>
      </c>
      <c r="GG1078" s="2" t="s">
        <v>3</v>
      </c>
      <c r="GH1078" s="2" t="s">
        <v>3</v>
      </c>
      <c r="GI1078" s="2" t="s">
        <v>3</v>
      </c>
      <c r="GJ1078" s="2" t="s">
        <v>3</v>
      </c>
      <c r="GK1078" s="2" t="s">
        <v>3</v>
      </c>
      <c r="GL1078" s="2" t="s">
        <v>3</v>
      </c>
      <c r="GM1078" s="2" t="s">
        <v>3</v>
      </c>
      <c r="GN1078" s="2" t="s">
        <v>3</v>
      </c>
      <c r="GO1078" s="2" t="s">
        <v>3</v>
      </c>
      <c r="GP1078" s="2" t="s">
        <v>3</v>
      </c>
      <c r="GQ1078" s="2" t="s">
        <v>3</v>
      </c>
      <c r="GR1078" s="2" t="s">
        <v>3</v>
      </c>
      <c r="GS1078" s="2" t="s">
        <v>3</v>
      </c>
      <c r="GT1078" s="2" t="s">
        <v>3</v>
      </c>
      <c r="GU1078" s="2" t="s">
        <v>3</v>
      </c>
      <c r="GV1078" s="2" t="s">
        <v>3</v>
      </c>
      <c r="GW1078" s="2" t="s">
        <v>3</v>
      </c>
      <c r="GX1078" s="2" t="s">
        <v>3</v>
      </c>
      <c r="GY1078" s="2" t="s">
        <v>3</v>
      </c>
      <c r="GZ1078" s="2" t="s">
        <v>3</v>
      </c>
      <c r="HA1078" s="2" t="s">
        <v>3</v>
      </c>
      <c r="HB1078" s="2" t="s">
        <v>3</v>
      </c>
      <c r="HC1078" s="2" t="s">
        <v>3</v>
      </c>
      <c r="HD1078" s="2" t="s">
        <v>3</v>
      </c>
      <c r="HE1078" s="2" t="s">
        <v>3</v>
      </c>
      <c r="HF1078" s="2" t="s">
        <v>3</v>
      </c>
      <c r="HG1078" s="2" t="s">
        <v>3</v>
      </c>
      <c r="HH1078" s="2" t="s">
        <v>3</v>
      </c>
      <c r="HI1078" s="2" t="s">
        <v>3</v>
      </c>
      <c r="HJ1078" s="2" t="s">
        <v>3</v>
      </c>
      <c r="HK1078" s="2" t="s">
        <v>3</v>
      </c>
      <c r="HL1078" s="2" t="s">
        <v>3</v>
      </c>
      <c r="HM1078" s="2" t="s">
        <v>3</v>
      </c>
      <c r="HN1078" s="2" t="s">
        <v>3</v>
      </c>
    </row>
    <row r="1079" spans="127:222">
      <c r="DW1079" s="2" t="s">
        <v>3</v>
      </c>
      <c r="DX1079" s="2" t="s">
        <v>3</v>
      </c>
      <c r="DY1079" s="2" t="s">
        <v>3</v>
      </c>
      <c r="DZ1079" s="2" t="s">
        <v>3</v>
      </c>
      <c r="EA1079" s="2" t="s">
        <v>3</v>
      </c>
      <c r="EB1079" s="2" t="s">
        <v>3</v>
      </c>
      <c r="EC1079" s="2" t="s">
        <v>3</v>
      </c>
      <c r="ED1079" s="2" t="s">
        <v>3</v>
      </c>
      <c r="EE1079" s="2" t="s">
        <v>3</v>
      </c>
      <c r="EF1079" s="2" t="s">
        <v>3</v>
      </c>
      <c r="EG1079" s="2" t="s">
        <v>3</v>
      </c>
      <c r="EH1079" s="2" t="s">
        <v>3</v>
      </c>
      <c r="EI1079" s="2" t="s">
        <v>3</v>
      </c>
      <c r="EJ1079" s="2" t="s">
        <v>3</v>
      </c>
      <c r="EK1079" s="2" t="s">
        <v>3</v>
      </c>
      <c r="EL1079" s="2" t="s">
        <v>3</v>
      </c>
      <c r="EM1079" s="2" t="s">
        <v>3</v>
      </c>
      <c r="EN1079" s="2" t="s">
        <v>3</v>
      </c>
      <c r="EO1079" s="2" t="s">
        <v>3</v>
      </c>
      <c r="EP1079" s="2" t="s">
        <v>3</v>
      </c>
      <c r="EQ1079" s="2" t="s">
        <v>3</v>
      </c>
      <c r="ER1079" s="2" t="s">
        <v>3</v>
      </c>
      <c r="ES1079" s="2" t="s">
        <v>3</v>
      </c>
      <c r="ET1079" s="2" t="s">
        <v>3</v>
      </c>
      <c r="EU1079" s="2" t="s">
        <v>3</v>
      </c>
      <c r="EV1079" s="2" t="s">
        <v>3</v>
      </c>
      <c r="EW1079" s="2" t="s">
        <v>3</v>
      </c>
      <c r="EX1079" s="2" t="s">
        <v>3</v>
      </c>
      <c r="EY1079" s="2" t="s">
        <v>3</v>
      </c>
      <c r="EZ1079" s="2" t="s">
        <v>3</v>
      </c>
      <c r="FA1079" s="2" t="s">
        <v>3</v>
      </c>
      <c r="FB1079" s="2" t="s">
        <v>3</v>
      </c>
      <c r="FC1079" s="2" t="s">
        <v>3</v>
      </c>
      <c r="FD1079" s="2" t="s">
        <v>3</v>
      </c>
      <c r="FE1079" s="2" t="s">
        <v>3</v>
      </c>
      <c r="FF1079" s="2" t="s">
        <v>3</v>
      </c>
      <c r="FG1079" s="2" t="s">
        <v>3</v>
      </c>
      <c r="FH1079" s="2" t="s">
        <v>3</v>
      </c>
      <c r="FI1079" s="2" t="s">
        <v>3</v>
      </c>
      <c r="FJ1079" s="2" t="s">
        <v>3</v>
      </c>
      <c r="FK1079" s="2" t="s">
        <v>3</v>
      </c>
      <c r="FL1079" s="2" t="s">
        <v>3</v>
      </c>
      <c r="FM1079" s="2" t="s">
        <v>3</v>
      </c>
      <c r="FN1079" s="2" t="s">
        <v>3</v>
      </c>
      <c r="FO1079" s="2" t="s">
        <v>3</v>
      </c>
      <c r="FP1079" s="2" t="s">
        <v>3</v>
      </c>
      <c r="FQ1079" s="2" t="s">
        <v>3</v>
      </c>
      <c r="FR1079" s="2" t="s">
        <v>3</v>
      </c>
      <c r="FS1079" s="2" t="s">
        <v>3</v>
      </c>
      <c r="FT1079" s="2" t="s">
        <v>3</v>
      </c>
      <c r="FU1079" s="2" t="s">
        <v>3</v>
      </c>
      <c r="FV1079" s="2" t="s">
        <v>3</v>
      </c>
      <c r="FW1079" s="2" t="s">
        <v>3</v>
      </c>
      <c r="FX1079" s="2" t="s">
        <v>3</v>
      </c>
      <c r="FY1079" s="2" t="s">
        <v>3</v>
      </c>
      <c r="FZ1079" s="2" t="s">
        <v>3</v>
      </c>
      <c r="GA1079" s="2" t="s">
        <v>3</v>
      </c>
      <c r="GB1079" s="2" t="s">
        <v>3</v>
      </c>
      <c r="GC1079" s="2" t="s">
        <v>3</v>
      </c>
      <c r="GD1079" s="2" t="s">
        <v>3</v>
      </c>
      <c r="GE1079" s="2" t="s">
        <v>3</v>
      </c>
      <c r="GF1079" s="2" t="s">
        <v>3</v>
      </c>
      <c r="GG1079" s="2" t="s">
        <v>3</v>
      </c>
      <c r="GH1079" s="2" t="s">
        <v>3</v>
      </c>
      <c r="GI1079" s="2" t="s">
        <v>3</v>
      </c>
      <c r="GJ1079" s="2" t="s">
        <v>3</v>
      </c>
      <c r="GK1079" s="2" t="s">
        <v>3</v>
      </c>
      <c r="GL1079" s="2" t="s">
        <v>3</v>
      </c>
      <c r="GM1079" s="2" t="s">
        <v>3</v>
      </c>
      <c r="GN1079" s="2" t="s">
        <v>3</v>
      </c>
      <c r="GO1079" s="2" t="s">
        <v>3</v>
      </c>
      <c r="GP1079" s="2" t="s">
        <v>3</v>
      </c>
      <c r="GQ1079" s="2" t="s">
        <v>3</v>
      </c>
      <c r="GR1079" s="2" t="s">
        <v>3</v>
      </c>
      <c r="GS1079" s="2" t="s">
        <v>3</v>
      </c>
      <c r="GT1079" s="2" t="s">
        <v>3</v>
      </c>
      <c r="GU1079" s="2" t="s">
        <v>3</v>
      </c>
      <c r="GV1079" s="2" t="s">
        <v>3</v>
      </c>
      <c r="GW1079" s="2" t="s">
        <v>3</v>
      </c>
      <c r="GX1079" s="2" t="s">
        <v>3</v>
      </c>
      <c r="GY1079" s="2" t="s">
        <v>3</v>
      </c>
      <c r="GZ1079" s="2" t="s">
        <v>3</v>
      </c>
      <c r="HA1079" s="2" t="s">
        <v>3</v>
      </c>
      <c r="HB1079" s="2" t="s">
        <v>3</v>
      </c>
      <c r="HC1079" s="2" t="s">
        <v>3</v>
      </c>
      <c r="HD1079" s="2" t="s">
        <v>3</v>
      </c>
      <c r="HE1079" s="2" t="s">
        <v>3</v>
      </c>
      <c r="HF1079" s="2" t="s">
        <v>3</v>
      </c>
      <c r="HG1079" s="2" t="s">
        <v>3</v>
      </c>
      <c r="HH1079" s="2" t="s">
        <v>3</v>
      </c>
      <c r="HI1079" s="2" t="s">
        <v>3</v>
      </c>
      <c r="HJ1079" s="2" t="s">
        <v>3</v>
      </c>
      <c r="HK1079" s="2" t="s">
        <v>3</v>
      </c>
      <c r="HL1079" s="2" t="s">
        <v>3</v>
      </c>
      <c r="HM1079" s="2" t="s">
        <v>3</v>
      </c>
      <c r="HN1079" s="2" t="s">
        <v>3</v>
      </c>
    </row>
    <row r="1080" spans="127:222">
      <c r="DW1080" s="2" t="s">
        <v>3</v>
      </c>
      <c r="DX1080" s="2" t="s">
        <v>3</v>
      </c>
      <c r="DY1080" s="2" t="s">
        <v>3</v>
      </c>
      <c r="DZ1080" s="2" t="s">
        <v>3</v>
      </c>
      <c r="EA1080" s="2" t="s">
        <v>3</v>
      </c>
      <c r="EB1080" s="2" t="s">
        <v>3</v>
      </c>
      <c r="EC1080" s="2" t="s">
        <v>3</v>
      </c>
      <c r="ED1080" s="2" t="s">
        <v>3</v>
      </c>
      <c r="EE1080" s="2" t="s">
        <v>3</v>
      </c>
      <c r="EF1080" s="2" t="s">
        <v>3</v>
      </c>
      <c r="EG1080" s="2" t="s">
        <v>3</v>
      </c>
      <c r="EH1080" s="2" t="s">
        <v>3</v>
      </c>
      <c r="EI1080" s="2" t="s">
        <v>3</v>
      </c>
      <c r="EJ1080" s="2" t="s">
        <v>3</v>
      </c>
      <c r="EK1080" s="2" t="s">
        <v>3</v>
      </c>
      <c r="EL1080" s="2" t="s">
        <v>3</v>
      </c>
      <c r="EM1080" s="2" t="s">
        <v>3</v>
      </c>
      <c r="EN1080" s="2" t="s">
        <v>3</v>
      </c>
      <c r="EO1080" s="2" t="s">
        <v>3</v>
      </c>
      <c r="EP1080" s="2" t="s">
        <v>3</v>
      </c>
      <c r="EQ1080" s="2" t="s">
        <v>3</v>
      </c>
      <c r="ER1080" s="2" t="s">
        <v>3</v>
      </c>
      <c r="ES1080" s="2" t="s">
        <v>3</v>
      </c>
      <c r="ET1080" s="2" t="s">
        <v>3</v>
      </c>
      <c r="EU1080" s="2" t="s">
        <v>3</v>
      </c>
      <c r="EV1080" s="2" t="s">
        <v>3</v>
      </c>
      <c r="EW1080" s="2" t="s">
        <v>3</v>
      </c>
      <c r="EX1080" s="2" t="s">
        <v>3</v>
      </c>
      <c r="EY1080" s="2" t="s">
        <v>3</v>
      </c>
      <c r="EZ1080" s="2" t="s">
        <v>3</v>
      </c>
      <c r="FA1080" s="2" t="s">
        <v>3</v>
      </c>
      <c r="FB1080" s="2" t="s">
        <v>3</v>
      </c>
      <c r="FC1080" s="2" t="s">
        <v>3</v>
      </c>
      <c r="FD1080" s="2" t="s">
        <v>3</v>
      </c>
      <c r="FE1080" s="2" t="s">
        <v>3</v>
      </c>
      <c r="FF1080" s="2" t="s">
        <v>3</v>
      </c>
      <c r="FG1080" s="2" t="s">
        <v>3</v>
      </c>
      <c r="FH1080" s="2" t="s">
        <v>3</v>
      </c>
      <c r="FI1080" s="2" t="s">
        <v>3</v>
      </c>
      <c r="FJ1080" s="2" t="s">
        <v>3</v>
      </c>
      <c r="FK1080" s="2" t="s">
        <v>3</v>
      </c>
      <c r="FL1080" s="2" t="s">
        <v>3</v>
      </c>
      <c r="FM1080" s="2" t="s">
        <v>3</v>
      </c>
      <c r="FN1080" s="2" t="s">
        <v>3</v>
      </c>
      <c r="FO1080" s="2" t="s">
        <v>3</v>
      </c>
      <c r="FP1080" s="2" t="s">
        <v>3</v>
      </c>
      <c r="FQ1080" s="2" t="s">
        <v>3</v>
      </c>
      <c r="FR1080" s="2" t="s">
        <v>3</v>
      </c>
      <c r="FS1080" s="2" t="s">
        <v>3</v>
      </c>
      <c r="FT1080" s="2" t="s">
        <v>3</v>
      </c>
      <c r="FU1080" s="2" t="s">
        <v>3</v>
      </c>
      <c r="FV1080" s="2" t="s">
        <v>3</v>
      </c>
      <c r="FW1080" s="2" t="s">
        <v>3</v>
      </c>
      <c r="FX1080" s="2" t="s">
        <v>3</v>
      </c>
      <c r="FY1080" s="2" t="s">
        <v>3</v>
      </c>
      <c r="FZ1080" s="2" t="s">
        <v>3</v>
      </c>
      <c r="GA1080" s="2" t="s">
        <v>3</v>
      </c>
      <c r="GB1080" s="2" t="s">
        <v>3</v>
      </c>
      <c r="GC1080" s="2" t="s">
        <v>3</v>
      </c>
      <c r="GD1080" s="2" t="s">
        <v>3</v>
      </c>
      <c r="GE1080" s="2" t="s">
        <v>3</v>
      </c>
      <c r="GF1080" s="2" t="s">
        <v>3</v>
      </c>
      <c r="GG1080" s="2" t="s">
        <v>3</v>
      </c>
      <c r="GH1080" s="2" t="s">
        <v>3</v>
      </c>
      <c r="GI1080" s="2" t="s">
        <v>3</v>
      </c>
      <c r="GJ1080" s="2" t="s">
        <v>3</v>
      </c>
      <c r="GK1080" s="2" t="s">
        <v>3</v>
      </c>
      <c r="GL1080" s="2" t="s">
        <v>3</v>
      </c>
      <c r="GM1080" s="2" t="s">
        <v>3</v>
      </c>
      <c r="GN1080" s="2" t="s">
        <v>3</v>
      </c>
      <c r="GO1080" s="2" t="s">
        <v>3</v>
      </c>
      <c r="GP1080" s="2" t="s">
        <v>3</v>
      </c>
      <c r="GQ1080" s="2" t="s">
        <v>3</v>
      </c>
      <c r="GR1080" s="2" t="s">
        <v>3</v>
      </c>
      <c r="GS1080" s="2" t="s">
        <v>3</v>
      </c>
      <c r="GT1080" s="2" t="s">
        <v>3</v>
      </c>
      <c r="GU1080" s="2" t="s">
        <v>3</v>
      </c>
      <c r="GV1080" s="2" t="s">
        <v>3</v>
      </c>
      <c r="GW1080" s="2" t="s">
        <v>3</v>
      </c>
      <c r="GX1080" s="2" t="s">
        <v>3</v>
      </c>
      <c r="GY1080" s="2" t="s">
        <v>3</v>
      </c>
      <c r="GZ1080" s="2" t="s">
        <v>3</v>
      </c>
      <c r="HA1080" s="2" t="s">
        <v>3</v>
      </c>
      <c r="HB1080" s="2" t="s">
        <v>3</v>
      </c>
      <c r="HC1080" s="2" t="s">
        <v>3</v>
      </c>
      <c r="HD1080" s="2" t="s">
        <v>3</v>
      </c>
      <c r="HE1080" s="2" t="s">
        <v>3</v>
      </c>
      <c r="HF1080" s="2" t="s">
        <v>3</v>
      </c>
      <c r="HG1080" s="2" t="s">
        <v>3</v>
      </c>
      <c r="HH1080" s="2" t="s">
        <v>3</v>
      </c>
      <c r="HI1080" s="2" t="s">
        <v>3</v>
      </c>
      <c r="HJ1080" s="2" t="s">
        <v>3</v>
      </c>
      <c r="HK1080" s="2" t="s">
        <v>3</v>
      </c>
      <c r="HL1080" s="2" t="s">
        <v>3</v>
      </c>
      <c r="HM1080" s="2" t="s">
        <v>3</v>
      </c>
      <c r="HN1080" s="2" t="s">
        <v>3</v>
      </c>
    </row>
    <row r="1081" spans="127:222">
      <c r="DW1081" s="2" t="s">
        <v>3</v>
      </c>
      <c r="DX1081" s="2" t="s">
        <v>3</v>
      </c>
      <c r="DY1081" s="2" t="s">
        <v>3</v>
      </c>
      <c r="DZ1081" s="2" t="s">
        <v>3</v>
      </c>
      <c r="EA1081" s="2" t="s">
        <v>3</v>
      </c>
      <c r="EB1081" s="2" t="s">
        <v>3</v>
      </c>
      <c r="EC1081" s="2" t="s">
        <v>3</v>
      </c>
      <c r="ED1081" s="2" t="s">
        <v>3</v>
      </c>
      <c r="EE1081" s="2" t="s">
        <v>3</v>
      </c>
      <c r="EF1081" s="2" t="s">
        <v>3</v>
      </c>
      <c r="EG1081" s="2" t="s">
        <v>3</v>
      </c>
      <c r="EH1081" s="2" t="s">
        <v>3</v>
      </c>
      <c r="EI1081" s="2" t="s">
        <v>3</v>
      </c>
      <c r="EJ1081" s="2" t="s">
        <v>3</v>
      </c>
      <c r="EK1081" s="2" t="s">
        <v>3</v>
      </c>
      <c r="EL1081" s="2" t="s">
        <v>3</v>
      </c>
      <c r="EM1081" s="2" t="s">
        <v>3</v>
      </c>
      <c r="EN1081" s="2" t="s">
        <v>3</v>
      </c>
      <c r="EO1081" s="2" t="s">
        <v>3</v>
      </c>
      <c r="EP1081" s="2" t="s">
        <v>3</v>
      </c>
      <c r="EQ1081" s="2" t="s">
        <v>3</v>
      </c>
      <c r="ER1081" s="2" t="s">
        <v>3</v>
      </c>
      <c r="ES1081" s="2" t="s">
        <v>3</v>
      </c>
      <c r="ET1081" s="2" t="s">
        <v>3</v>
      </c>
      <c r="EU1081" s="2" t="s">
        <v>3</v>
      </c>
      <c r="EV1081" s="2" t="s">
        <v>3</v>
      </c>
      <c r="EW1081" s="2" t="s">
        <v>3</v>
      </c>
      <c r="EX1081" s="2" t="s">
        <v>3</v>
      </c>
      <c r="EY1081" s="2" t="s">
        <v>3</v>
      </c>
      <c r="EZ1081" s="2" t="s">
        <v>3</v>
      </c>
      <c r="FA1081" s="2" t="s">
        <v>3</v>
      </c>
      <c r="FB1081" s="2" t="s">
        <v>3</v>
      </c>
      <c r="FC1081" s="2" t="s">
        <v>3</v>
      </c>
      <c r="FD1081" s="2" t="s">
        <v>3</v>
      </c>
      <c r="FE1081" s="2" t="s">
        <v>3</v>
      </c>
      <c r="FF1081" s="2" t="s">
        <v>3</v>
      </c>
      <c r="FG1081" s="2" t="s">
        <v>3</v>
      </c>
      <c r="FH1081" s="2" t="s">
        <v>3</v>
      </c>
      <c r="FI1081" s="2" t="s">
        <v>3</v>
      </c>
      <c r="FJ1081" s="2" t="s">
        <v>3</v>
      </c>
      <c r="FK1081" s="2" t="s">
        <v>3</v>
      </c>
      <c r="FL1081" s="2" t="s">
        <v>3</v>
      </c>
      <c r="FM1081" s="2" t="s">
        <v>3</v>
      </c>
      <c r="FN1081" s="2" t="s">
        <v>3</v>
      </c>
      <c r="FO1081" s="2" t="s">
        <v>3</v>
      </c>
      <c r="FP1081" s="2" t="s">
        <v>3</v>
      </c>
      <c r="FQ1081" s="2" t="s">
        <v>3</v>
      </c>
      <c r="FR1081" s="2" t="s">
        <v>3</v>
      </c>
      <c r="FS1081" s="2" t="s">
        <v>3</v>
      </c>
      <c r="FT1081" s="2" t="s">
        <v>3</v>
      </c>
      <c r="FU1081" s="2" t="s">
        <v>3</v>
      </c>
      <c r="FV1081" s="2" t="s">
        <v>3</v>
      </c>
      <c r="FW1081" s="2" t="s">
        <v>3</v>
      </c>
      <c r="FX1081" s="2" t="s">
        <v>3</v>
      </c>
      <c r="FY1081" s="2" t="s">
        <v>3</v>
      </c>
      <c r="FZ1081" s="2" t="s">
        <v>3</v>
      </c>
      <c r="GA1081" s="2" t="s">
        <v>3</v>
      </c>
      <c r="GB1081" s="2" t="s">
        <v>3</v>
      </c>
      <c r="GC1081" s="2" t="s">
        <v>3</v>
      </c>
      <c r="GD1081" s="2" t="s">
        <v>3</v>
      </c>
      <c r="GE1081" s="2" t="s">
        <v>3</v>
      </c>
      <c r="GF1081" s="2" t="s">
        <v>3</v>
      </c>
      <c r="GG1081" s="2" t="s">
        <v>3</v>
      </c>
      <c r="GH1081" s="2" t="s">
        <v>3</v>
      </c>
      <c r="GI1081" s="2" t="s">
        <v>3</v>
      </c>
      <c r="GJ1081" s="2" t="s">
        <v>3</v>
      </c>
      <c r="GK1081" s="2" t="s">
        <v>3</v>
      </c>
      <c r="GL1081" s="2" t="s">
        <v>3</v>
      </c>
      <c r="GM1081" s="2" t="s">
        <v>3</v>
      </c>
      <c r="GN1081" s="2" t="s">
        <v>3</v>
      </c>
      <c r="GO1081" s="2" t="s">
        <v>3</v>
      </c>
      <c r="GP1081" s="2" t="s">
        <v>3</v>
      </c>
      <c r="GQ1081" s="2" t="s">
        <v>3</v>
      </c>
      <c r="GR1081" s="2" t="s">
        <v>3</v>
      </c>
      <c r="GS1081" s="2" t="s">
        <v>3</v>
      </c>
      <c r="GT1081" s="2" t="s">
        <v>3</v>
      </c>
      <c r="GU1081" s="2" t="s">
        <v>3</v>
      </c>
      <c r="GV1081" s="2" t="s">
        <v>3</v>
      </c>
      <c r="GW1081" s="2" t="s">
        <v>3</v>
      </c>
      <c r="GX1081" s="2" t="s">
        <v>3</v>
      </c>
      <c r="GY1081" s="2" t="s">
        <v>3</v>
      </c>
      <c r="GZ1081" s="2" t="s">
        <v>3</v>
      </c>
      <c r="HA1081" s="2" t="s">
        <v>3</v>
      </c>
      <c r="HB1081" s="2" t="s">
        <v>3</v>
      </c>
      <c r="HC1081" s="2" t="s">
        <v>3</v>
      </c>
      <c r="HD1081" s="2" t="s">
        <v>3</v>
      </c>
      <c r="HE1081" s="2" t="s">
        <v>3</v>
      </c>
      <c r="HF1081" s="2" t="s">
        <v>3</v>
      </c>
      <c r="HG1081" s="2" t="s">
        <v>3</v>
      </c>
      <c r="HH1081" s="2" t="s">
        <v>3</v>
      </c>
      <c r="HI1081" s="2" t="s">
        <v>3</v>
      </c>
      <c r="HJ1081" s="2" t="s">
        <v>3</v>
      </c>
      <c r="HK1081" s="2" t="s">
        <v>3</v>
      </c>
      <c r="HL1081" s="2" t="s">
        <v>3</v>
      </c>
      <c r="HM1081" s="2" t="s">
        <v>3</v>
      </c>
      <c r="HN1081" s="2" t="s">
        <v>3</v>
      </c>
    </row>
    <row r="1082" spans="127:222">
      <c r="DW1082" s="2" t="s">
        <v>3</v>
      </c>
      <c r="DX1082" s="2" t="s">
        <v>3</v>
      </c>
      <c r="DY1082" s="2" t="s">
        <v>3</v>
      </c>
      <c r="DZ1082" s="2" t="s">
        <v>3</v>
      </c>
      <c r="EA1082" s="2" t="s">
        <v>3</v>
      </c>
      <c r="EB1082" s="2" t="s">
        <v>3</v>
      </c>
      <c r="EC1082" s="2" t="s">
        <v>3</v>
      </c>
      <c r="ED1082" s="2" t="s">
        <v>3</v>
      </c>
      <c r="EE1082" s="2" t="s">
        <v>3</v>
      </c>
      <c r="EF1082" s="2" t="s">
        <v>3</v>
      </c>
      <c r="EG1082" s="2" t="s">
        <v>3</v>
      </c>
      <c r="EH1082" s="2" t="s">
        <v>3</v>
      </c>
      <c r="EI1082" s="2" t="s">
        <v>3</v>
      </c>
      <c r="EJ1082" s="2" t="s">
        <v>3</v>
      </c>
      <c r="EK1082" s="2" t="s">
        <v>3</v>
      </c>
      <c r="EL1082" s="2" t="s">
        <v>3</v>
      </c>
      <c r="EM1082" s="2" t="s">
        <v>3</v>
      </c>
      <c r="EN1082" s="2" t="s">
        <v>3</v>
      </c>
      <c r="EO1082" s="2" t="s">
        <v>3</v>
      </c>
      <c r="EP1082" s="2" t="s">
        <v>3</v>
      </c>
      <c r="EQ1082" s="2" t="s">
        <v>3</v>
      </c>
      <c r="ER1082" s="2" t="s">
        <v>3</v>
      </c>
      <c r="ES1082" s="2" t="s">
        <v>3</v>
      </c>
      <c r="ET1082" s="2" t="s">
        <v>3</v>
      </c>
      <c r="EU1082" s="2" t="s">
        <v>3</v>
      </c>
      <c r="EV1082" s="2" t="s">
        <v>3</v>
      </c>
      <c r="EW1082" s="2" t="s">
        <v>3</v>
      </c>
      <c r="EX1082" s="2" t="s">
        <v>3</v>
      </c>
      <c r="EY1082" s="2" t="s">
        <v>3</v>
      </c>
      <c r="EZ1082" s="2" t="s">
        <v>3</v>
      </c>
      <c r="FA1082" s="2" t="s">
        <v>3</v>
      </c>
      <c r="FB1082" s="2" t="s">
        <v>3</v>
      </c>
      <c r="FC1082" s="2" t="s">
        <v>3</v>
      </c>
      <c r="FD1082" s="2" t="s">
        <v>3</v>
      </c>
      <c r="FE1082" s="2" t="s">
        <v>3</v>
      </c>
      <c r="FF1082" s="2" t="s">
        <v>3</v>
      </c>
      <c r="FG1082" s="2" t="s">
        <v>3</v>
      </c>
      <c r="FH1082" s="2" t="s">
        <v>3</v>
      </c>
      <c r="FI1082" s="2" t="s">
        <v>3</v>
      </c>
      <c r="FJ1082" s="2" t="s">
        <v>3</v>
      </c>
      <c r="FK1082" s="2" t="s">
        <v>3</v>
      </c>
      <c r="FL1082" s="2" t="s">
        <v>3</v>
      </c>
      <c r="FM1082" s="2" t="s">
        <v>3</v>
      </c>
      <c r="FN1082" s="2" t="s">
        <v>3</v>
      </c>
      <c r="FO1082" s="2" t="s">
        <v>3</v>
      </c>
      <c r="FP1082" s="2" t="s">
        <v>3</v>
      </c>
      <c r="FQ1082" s="2" t="s">
        <v>3</v>
      </c>
      <c r="FR1082" s="2" t="s">
        <v>3</v>
      </c>
      <c r="FS1082" s="2" t="s">
        <v>3</v>
      </c>
      <c r="FT1082" s="2" t="s">
        <v>3</v>
      </c>
      <c r="FU1082" s="2" t="s">
        <v>3</v>
      </c>
      <c r="FV1082" s="2" t="s">
        <v>3</v>
      </c>
      <c r="FW1082" s="2" t="s">
        <v>3</v>
      </c>
      <c r="FX1082" s="2" t="s">
        <v>3</v>
      </c>
      <c r="FY1082" s="2" t="s">
        <v>3</v>
      </c>
      <c r="FZ1082" s="2" t="s">
        <v>3</v>
      </c>
      <c r="GA1082" s="2" t="s">
        <v>3</v>
      </c>
      <c r="GB1082" s="2" t="s">
        <v>3</v>
      </c>
      <c r="GC1082" s="2" t="s">
        <v>3</v>
      </c>
      <c r="GD1082" s="2" t="s">
        <v>3</v>
      </c>
      <c r="GE1082" s="2" t="s">
        <v>3</v>
      </c>
      <c r="GF1082" s="2" t="s">
        <v>3</v>
      </c>
      <c r="GG1082" s="2" t="s">
        <v>3</v>
      </c>
      <c r="GH1082" s="2" t="s">
        <v>3</v>
      </c>
      <c r="GI1082" s="2" t="s">
        <v>3</v>
      </c>
      <c r="GJ1082" s="2" t="s">
        <v>3</v>
      </c>
      <c r="GK1082" s="2" t="s">
        <v>3</v>
      </c>
      <c r="GL1082" s="2" t="s">
        <v>3</v>
      </c>
      <c r="GM1082" s="2" t="s">
        <v>3</v>
      </c>
      <c r="GN1082" s="2" t="s">
        <v>3</v>
      </c>
      <c r="GO1082" s="2" t="s">
        <v>3</v>
      </c>
      <c r="GP1082" s="2" t="s">
        <v>3</v>
      </c>
      <c r="GQ1082" s="2" t="s">
        <v>3</v>
      </c>
      <c r="GR1082" s="2" t="s">
        <v>3</v>
      </c>
      <c r="GS1082" s="2" t="s">
        <v>3</v>
      </c>
      <c r="GT1082" s="2" t="s">
        <v>3</v>
      </c>
      <c r="GU1082" s="2" t="s">
        <v>3</v>
      </c>
      <c r="GV1082" s="2" t="s">
        <v>3</v>
      </c>
      <c r="GW1082" s="2" t="s">
        <v>3</v>
      </c>
      <c r="GX1082" s="2" t="s">
        <v>3</v>
      </c>
      <c r="GY1082" s="2" t="s">
        <v>3</v>
      </c>
      <c r="GZ1082" s="2" t="s">
        <v>3</v>
      </c>
      <c r="HA1082" s="2" t="s">
        <v>3</v>
      </c>
      <c r="HB1082" s="2" t="s">
        <v>3</v>
      </c>
      <c r="HC1082" s="2" t="s">
        <v>3</v>
      </c>
      <c r="HD1082" s="2" t="s">
        <v>3</v>
      </c>
      <c r="HE1082" s="2" t="s">
        <v>3</v>
      </c>
      <c r="HF1082" s="2" t="s">
        <v>3</v>
      </c>
      <c r="HG1082" s="2" t="s">
        <v>3</v>
      </c>
      <c r="HH1082" s="2" t="s">
        <v>3</v>
      </c>
      <c r="HI1082" s="2" t="s">
        <v>3</v>
      </c>
      <c r="HJ1082" s="2" t="s">
        <v>3</v>
      </c>
      <c r="HK1082" s="2" t="s">
        <v>3</v>
      </c>
      <c r="HL1082" s="2" t="s">
        <v>3</v>
      </c>
      <c r="HM1082" s="2" t="s">
        <v>3</v>
      </c>
      <c r="HN1082" s="2" t="s">
        <v>3</v>
      </c>
    </row>
    <row r="1083" spans="127:222">
      <c r="DW1083" s="2" t="s">
        <v>3</v>
      </c>
      <c r="DX1083" s="2" t="s">
        <v>3</v>
      </c>
      <c r="DY1083" s="2" t="s">
        <v>3</v>
      </c>
      <c r="DZ1083" s="2" t="s">
        <v>3</v>
      </c>
      <c r="EA1083" s="2" t="s">
        <v>3</v>
      </c>
      <c r="EB1083" s="2" t="s">
        <v>3</v>
      </c>
      <c r="EC1083" s="2" t="s">
        <v>3</v>
      </c>
      <c r="ED1083" s="2" t="s">
        <v>3</v>
      </c>
      <c r="EE1083" s="2" t="s">
        <v>3</v>
      </c>
      <c r="EF1083" s="2" t="s">
        <v>3</v>
      </c>
      <c r="EG1083" s="2" t="s">
        <v>3</v>
      </c>
      <c r="EH1083" s="2" t="s">
        <v>3</v>
      </c>
      <c r="EI1083" s="2" t="s">
        <v>3</v>
      </c>
      <c r="EJ1083" s="2" t="s">
        <v>3</v>
      </c>
      <c r="EK1083" s="2" t="s">
        <v>3</v>
      </c>
      <c r="EL1083" s="2" t="s">
        <v>3</v>
      </c>
      <c r="EM1083" s="2" t="s">
        <v>3</v>
      </c>
      <c r="EN1083" s="2" t="s">
        <v>3</v>
      </c>
      <c r="EO1083" s="2" t="s">
        <v>3</v>
      </c>
      <c r="EP1083" s="2" t="s">
        <v>3</v>
      </c>
      <c r="EQ1083" s="2" t="s">
        <v>3</v>
      </c>
      <c r="ER1083" s="2" t="s">
        <v>3</v>
      </c>
      <c r="ES1083" s="2" t="s">
        <v>3</v>
      </c>
      <c r="ET1083" s="2" t="s">
        <v>3</v>
      </c>
      <c r="EU1083" s="2" t="s">
        <v>3</v>
      </c>
      <c r="EV1083" s="2" t="s">
        <v>3</v>
      </c>
      <c r="EW1083" s="2" t="s">
        <v>3</v>
      </c>
      <c r="EX1083" s="2" t="s">
        <v>3</v>
      </c>
      <c r="EY1083" s="2" t="s">
        <v>3</v>
      </c>
      <c r="EZ1083" s="2" t="s">
        <v>3</v>
      </c>
      <c r="FA1083" s="2" t="s">
        <v>3</v>
      </c>
      <c r="FB1083" s="2" t="s">
        <v>3</v>
      </c>
      <c r="FC1083" s="2" t="s">
        <v>3</v>
      </c>
      <c r="FD1083" s="2" t="s">
        <v>3</v>
      </c>
      <c r="FE1083" s="2" t="s">
        <v>3</v>
      </c>
      <c r="FF1083" s="2" t="s">
        <v>3</v>
      </c>
      <c r="FG1083" s="2" t="s">
        <v>3</v>
      </c>
      <c r="FH1083" s="2" t="s">
        <v>3</v>
      </c>
      <c r="FI1083" s="2" t="s">
        <v>3</v>
      </c>
      <c r="FJ1083" s="2" t="s">
        <v>3</v>
      </c>
      <c r="FK1083" s="2" t="s">
        <v>3</v>
      </c>
      <c r="FL1083" s="2" t="s">
        <v>3</v>
      </c>
      <c r="FM1083" s="2" t="s">
        <v>3</v>
      </c>
      <c r="FN1083" s="2" t="s">
        <v>3</v>
      </c>
      <c r="FO1083" s="2" t="s">
        <v>3</v>
      </c>
      <c r="FP1083" s="2" t="s">
        <v>3</v>
      </c>
      <c r="FQ1083" s="2" t="s">
        <v>3</v>
      </c>
      <c r="FR1083" s="2" t="s">
        <v>3</v>
      </c>
      <c r="FS1083" s="2" t="s">
        <v>3</v>
      </c>
      <c r="FT1083" s="2" t="s">
        <v>3</v>
      </c>
      <c r="FU1083" s="2" t="s">
        <v>3</v>
      </c>
      <c r="FV1083" s="2" t="s">
        <v>3</v>
      </c>
      <c r="FW1083" s="2" t="s">
        <v>3</v>
      </c>
      <c r="FX1083" s="2" t="s">
        <v>3</v>
      </c>
      <c r="FY1083" s="2" t="s">
        <v>3</v>
      </c>
      <c r="FZ1083" s="2" t="s">
        <v>3</v>
      </c>
      <c r="GA1083" s="2" t="s">
        <v>3</v>
      </c>
      <c r="GB1083" s="2" t="s">
        <v>3</v>
      </c>
      <c r="GC1083" s="2" t="s">
        <v>3</v>
      </c>
      <c r="GD1083" s="2" t="s">
        <v>3</v>
      </c>
      <c r="GE1083" s="2" t="s">
        <v>3</v>
      </c>
      <c r="GF1083" s="2" t="s">
        <v>3</v>
      </c>
      <c r="GG1083" s="2" t="s">
        <v>3</v>
      </c>
      <c r="GH1083" s="2" t="s">
        <v>3</v>
      </c>
      <c r="GI1083" s="2" t="s">
        <v>3</v>
      </c>
      <c r="GJ1083" s="2" t="s">
        <v>3</v>
      </c>
      <c r="GK1083" s="2" t="s">
        <v>3</v>
      </c>
      <c r="GL1083" s="2" t="s">
        <v>3</v>
      </c>
      <c r="GM1083" s="2" t="s">
        <v>3</v>
      </c>
      <c r="GN1083" s="2" t="s">
        <v>3</v>
      </c>
      <c r="GO1083" s="2" t="s">
        <v>3</v>
      </c>
      <c r="GP1083" s="2" t="s">
        <v>3</v>
      </c>
      <c r="GQ1083" s="2" t="s">
        <v>3</v>
      </c>
      <c r="GR1083" s="2" t="s">
        <v>3</v>
      </c>
      <c r="GS1083" s="2" t="s">
        <v>3</v>
      </c>
      <c r="GT1083" s="2" t="s">
        <v>3</v>
      </c>
      <c r="GU1083" s="2" t="s">
        <v>3</v>
      </c>
      <c r="GV1083" s="2" t="s">
        <v>3</v>
      </c>
      <c r="GW1083" s="2" t="s">
        <v>3</v>
      </c>
      <c r="GX1083" s="2" t="s">
        <v>3</v>
      </c>
      <c r="GY1083" s="2" t="s">
        <v>3</v>
      </c>
      <c r="GZ1083" s="2" t="s">
        <v>3</v>
      </c>
      <c r="HA1083" s="2" t="s">
        <v>3</v>
      </c>
      <c r="HB1083" s="2" t="s">
        <v>3</v>
      </c>
      <c r="HC1083" s="2" t="s">
        <v>3</v>
      </c>
      <c r="HD1083" s="2" t="s">
        <v>3</v>
      </c>
      <c r="HE1083" s="2" t="s">
        <v>3</v>
      </c>
      <c r="HF1083" s="2" t="s">
        <v>3</v>
      </c>
      <c r="HG1083" s="2" t="s">
        <v>3</v>
      </c>
      <c r="HH1083" s="2" t="s">
        <v>3</v>
      </c>
      <c r="HI1083" s="2" t="s">
        <v>3</v>
      </c>
      <c r="HJ1083" s="2" t="s">
        <v>3</v>
      </c>
      <c r="HK1083" s="2" t="s">
        <v>3</v>
      </c>
      <c r="HL1083" s="2" t="s">
        <v>3</v>
      </c>
      <c r="HM1083" s="2" t="s">
        <v>3</v>
      </c>
      <c r="HN1083" s="2" t="s">
        <v>3</v>
      </c>
    </row>
    <row r="1084" spans="127:222">
      <c r="DW1084" s="2" t="s">
        <v>3</v>
      </c>
      <c r="DX1084" s="2" t="s">
        <v>3</v>
      </c>
      <c r="DY1084" s="2" t="s">
        <v>3</v>
      </c>
      <c r="DZ1084" s="2" t="s">
        <v>3</v>
      </c>
      <c r="EA1084" s="2" t="s">
        <v>3</v>
      </c>
      <c r="EB1084" s="2" t="s">
        <v>3</v>
      </c>
      <c r="EC1084" s="2" t="s">
        <v>3</v>
      </c>
      <c r="ED1084" s="2" t="s">
        <v>3</v>
      </c>
      <c r="EE1084" s="2" t="s">
        <v>3</v>
      </c>
      <c r="EF1084" s="2" t="s">
        <v>3</v>
      </c>
      <c r="EG1084" s="2" t="s">
        <v>3</v>
      </c>
      <c r="EH1084" s="2" t="s">
        <v>3</v>
      </c>
      <c r="EI1084" s="2" t="s">
        <v>3</v>
      </c>
      <c r="EJ1084" s="2" t="s">
        <v>3</v>
      </c>
      <c r="EK1084" s="2" t="s">
        <v>3</v>
      </c>
      <c r="EL1084" s="2" t="s">
        <v>3</v>
      </c>
      <c r="EM1084" s="2" t="s">
        <v>3</v>
      </c>
      <c r="EN1084" s="2" t="s">
        <v>3</v>
      </c>
      <c r="EO1084" s="2" t="s">
        <v>3</v>
      </c>
      <c r="EP1084" s="2" t="s">
        <v>3</v>
      </c>
      <c r="EQ1084" s="2" t="s">
        <v>3</v>
      </c>
      <c r="ER1084" s="2" t="s">
        <v>3</v>
      </c>
      <c r="ES1084" s="2" t="s">
        <v>3</v>
      </c>
      <c r="ET1084" s="2" t="s">
        <v>3</v>
      </c>
      <c r="EU1084" s="2" t="s">
        <v>3</v>
      </c>
      <c r="EV1084" s="2" t="s">
        <v>3</v>
      </c>
      <c r="EW1084" s="2" t="s">
        <v>3</v>
      </c>
      <c r="EX1084" s="2" t="s">
        <v>3</v>
      </c>
      <c r="EY1084" s="2" t="s">
        <v>3</v>
      </c>
      <c r="EZ1084" s="2" t="s">
        <v>3</v>
      </c>
      <c r="FA1084" s="2" t="s">
        <v>3</v>
      </c>
      <c r="FB1084" s="2" t="s">
        <v>3</v>
      </c>
      <c r="FC1084" s="2" t="s">
        <v>3</v>
      </c>
      <c r="FD1084" s="2" t="s">
        <v>3</v>
      </c>
      <c r="FE1084" s="2" t="s">
        <v>3</v>
      </c>
      <c r="FF1084" s="2" t="s">
        <v>3</v>
      </c>
      <c r="FG1084" s="2" t="s">
        <v>3</v>
      </c>
      <c r="FH1084" s="2" t="s">
        <v>3</v>
      </c>
      <c r="FI1084" s="2" t="s">
        <v>3</v>
      </c>
      <c r="FJ1084" s="2" t="s">
        <v>3</v>
      </c>
      <c r="FK1084" s="2" t="s">
        <v>3</v>
      </c>
      <c r="FL1084" s="2" t="s">
        <v>3</v>
      </c>
      <c r="FM1084" s="2" t="s">
        <v>3</v>
      </c>
      <c r="FN1084" s="2" t="s">
        <v>3</v>
      </c>
      <c r="FO1084" s="2" t="s">
        <v>3</v>
      </c>
      <c r="FP1084" s="2" t="s">
        <v>3</v>
      </c>
      <c r="FQ1084" s="2" t="s">
        <v>3</v>
      </c>
      <c r="FR1084" s="2" t="s">
        <v>3</v>
      </c>
      <c r="FS1084" s="2" t="s">
        <v>3</v>
      </c>
      <c r="FT1084" s="2" t="s">
        <v>3</v>
      </c>
      <c r="FU1084" s="2" t="s">
        <v>3</v>
      </c>
      <c r="FV1084" s="2" t="s">
        <v>3</v>
      </c>
      <c r="FW1084" s="2" t="s">
        <v>3</v>
      </c>
      <c r="FX1084" s="2" t="s">
        <v>3</v>
      </c>
      <c r="FY1084" s="2" t="s">
        <v>3</v>
      </c>
      <c r="FZ1084" s="2" t="s">
        <v>3</v>
      </c>
      <c r="GA1084" s="2" t="s">
        <v>3</v>
      </c>
      <c r="GB1084" s="2" t="s">
        <v>3</v>
      </c>
      <c r="GC1084" s="2" t="s">
        <v>3</v>
      </c>
      <c r="GD1084" s="2" t="s">
        <v>3</v>
      </c>
      <c r="GE1084" s="2" t="s">
        <v>3</v>
      </c>
      <c r="GF1084" s="2" t="s">
        <v>3</v>
      </c>
      <c r="GG1084" s="2" t="s">
        <v>3</v>
      </c>
      <c r="GH1084" s="2" t="s">
        <v>3</v>
      </c>
      <c r="GI1084" s="2" t="s">
        <v>3</v>
      </c>
      <c r="GJ1084" s="2" t="s">
        <v>3</v>
      </c>
      <c r="GK1084" s="2" t="s">
        <v>3</v>
      </c>
      <c r="GL1084" s="2" t="s">
        <v>3</v>
      </c>
      <c r="GM1084" s="2" t="s">
        <v>3</v>
      </c>
      <c r="GN1084" s="2" t="s">
        <v>3</v>
      </c>
      <c r="GO1084" s="2" t="s">
        <v>3</v>
      </c>
      <c r="GP1084" s="2" t="s">
        <v>3</v>
      </c>
      <c r="GQ1084" s="2" t="s">
        <v>3</v>
      </c>
      <c r="GR1084" s="2" t="s">
        <v>3</v>
      </c>
      <c r="GS1084" s="2" t="s">
        <v>3</v>
      </c>
      <c r="GT1084" s="2" t="s">
        <v>3</v>
      </c>
      <c r="GU1084" s="2" t="s">
        <v>3</v>
      </c>
      <c r="GV1084" s="2" t="s">
        <v>3</v>
      </c>
      <c r="GW1084" s="2" t="s">
        <v>3</v>
      </c>
      <c r="GX1084" s="2" t="s">
        <v>3</v>
      </c>
      <c r="GY1084" s="2" t="s">
        <v>3</v>
      </c>
      <c r="GZ1084" s="2" t="s">
        <v>3</v>
      </c>
      <c r="HA1084" s="2" t="s">
        <v>3</v>
      </c>
      <c r="HB1084" s="2" t="s">
        <v>3</v>
      </c>
      <c r="HC1084" s="2" t="s">
        <v>3</v>
      </c>
      <c r="HD1084" s="2" t="s">
        <v>3</v>
      </c>
      <c r="HE1084" s="2" t="s">
        <v>3</v>
      </c>
      <c r="HF1084" s="2" t="s">
        <v>3</v>
      </c>
      <c r="HG1084" s="2" t="s">
        <v>3</v>
      </c>
      <c r="HH1084" s="2" t="s">
        <v>3</v>
      </c>
      <c r="HI1084" s="2" t="s">
        <v>3</v>
      </c>
      <c r="HJ1084" s="2" t="s">
        <v>3</v>
      </c>
      <c r="HK1084" s="2" t="s">
        <v>3</v>
      </c>
      <c r="HL1084" s="2" t="s">
        <v>3</v>
      </c>
      <c r="HM1084" s="2" t="s">
        <v>3</v>
      </c>
      <c r="HN1084" s="2" t="s">
        <v>3</v>
      </c>
    </row>
    <row r="1085" spans="127:222">
      <c r="DW1085" s="2" t="s">
        <v>3</v>
      </c>
      <c r="DX1085" s="2" t="s">
        <v>3</v>
      </c>
      <c r="DY1085" s="2" t="s">
        <v>3</v>
      </c>
      <c r="DZ1085" s="2" t="s">
        <v>3</v>
      </c>
      <c r="EA1085" s="2" t="s">
        <v>3</v>
      </c>
      <c r="EB1085" s="2" t="s">
        <v>3</v>
      </c>
      <c r="EC1085" s="2" t="s">
        <v>3</v>
      </c>
      <c r="ED1085" s="2" t="s">
        <v>3</v>
      </c>
      <c r="EE1085" s="2" t="s">
        <v>3</v>
      </c>
      <c r="EF1085" s="2" t="s">
        <v>3</v>
      </c>
      <c r="EG1085" s="2" t="s">
        <v>3</v>
      </c>
      <c r="EH1085" s="2" t="s">
        <v>3</v>
      </c>
      <c r="EI1085" s="2" t="s">
        <v>3</v>
      </c>
      <c r="EJ1085" s="2" t="s">
        <v>3</v>
      </c>
      <c r="EK1085" s="2" t="s">
        <v>3</v>
      </c>
      <c r="EL1085" s="2" t="s">
        <v>3</v>
      </c>
      <c r="EM1085" s="2" t="s">
        <v>3</v>
      </c>
      <c r="EN1085" s="2" t="s">
        <v>3</v>
      </c>
      <c r="EO1085" s="2" t="s">
        <v>3</v>
      </c>
      <c r="EP1085" s="2" t="s">
        <v>3</v>
      </c>
      <c r="EQ1085" s="2" t="s">
        <v>3</v>
      </c>
      <c r="ER1085" s="2" t="s">
        <v>3</v>
      </c>
      <c r="ES1085" s="2" t="s">
        <v>3</v>
      </c>
      <c r="ET1085" s="2" t="s">
        <v>3</v>
      </c>
      <c r="EU1085" s="2" t="s">
        <v>3</v>
      </c>
      <c r="EV1085" s="2" t="s">
        <v>3</v>
      </c>
      <c r="EW1085" s="2" t="s">
        <v>3</v>
      </c>
      <c r="EX1085" s="2" t="s">
        <v>3</v>
      </c>
      <c r="EY1085" s="2" t="s">
        <v>3</v>
      </c>
      <c r="EZ1085" s="2" t="s">
        <v>3</v>
      </c>
      <c r="FA1085" s="2" t="s">
        <v>3</v>
      </c>
      <c r="FB1085" s="2" t="s">
        <v>3</v>
      </c>
      <c r="FC1085" s="2" t="s">
        <v>3</v>
      </c>
      <c r="FD1085" s="2" t="s">
        <v>3</v>
      </c>
      <c r="FE1085" s="2" t="s">
        <v>3</v>
      </c>
      <c r="FF1085" s="2" t="s">
        <v>3</v>
      </c>
      <c r="FG1085" s="2" t="s">
        <v>3</v>
      </c>
      <c r="FH1085" s="2" t="s">
        <v>3</v>
      </c>
      <c r="FI1085" s="2" t="s">
        <v>3</v>
      </c>
      <c r="FJ1085" s="2" t="s">
        <v>3</v>
      </c>
      <c r="FK1085" s="2" t="s">
        <v>3</v>
      </c>
      <c r="FL1085" s="2" t="s">
        <v>3</v>
      </c>
      <c r="FM1085" s="2" t="s">
        <v>3</v>
      </c>
      <c r="FN1085" s="2" t="s">
        <v>3</v>
      </c>
      <c r="FO1085" s="2" t="s">
        <v>3</v>
      </c>
      <c r="FP1085" s="2" t="s">
        <v>3</v>
      </c>
      <c r="FQ1085" s="2" t="s">
        <v>3</v>
      </c>
      <c r="FR1085" s="2" t="s">
        <v>3</v>
      </c>
      <c r="FS1085" s="2" t="s">
        <v>3</v>
      </c>
      <c r="FT1085" s="2" t="s">
        <v>3</v>
      </c>
      <c r="FU1085" s="2" t="s">
        <v>3</v>
      </c>
      <c r="FV1085" s="2" t="s">
        <v>3</v>
      </c>
      <c r="FW1085" s="2" t="s">
        <v>3</v>
      </c>
      <c r="FX1085" s="2" t="s">
        <v>3</v>
      </c>
      <c r="FY1085" s="2" t="s">
        <v>3</v>
      </c>
      <c r="FZ1085" s="2" t="s">
        <v>3</v>
      </c>
      <c r="GA1085" s="2" t="s">
        <v>3</v>
      </c>
      <c r="GB1085" s="2" t="s">
        <v>3</v>
      </c>
      <c r="GC1085" s="2" t="s">
        <v>3</v>
      </c>
      <c r="GD1085" s="2" t="s">
        <v>3</v>
      </c>
      <c r="GE1085" s="2" t="s">
        <v>3</v>
      </c>
      <c r="GF1085" s="2" t="s">
        <v>3</v>
      </c>
      <c r="GG1085" s="2" t="s">
        <v>3</v>
      </c>
      <c r="GH1085" s="2" t="s">
        <v>3</v>
      </c>
      <c r="GI1085" s="2" t="s">
        <v>3</v>
      </c>
      <c r="GJ1085" s="2" t="s">
        <v>3</v>
      </c>
      <c r="GK1085" s="2" t="s">
        <v>3</v>
      </c>
      <c r="GL1085" s="2" t="s">
        <v>3</v>
      </c>
      <c r="GM1085" s="2" t="s">
        <v>3</v>
      </c>
      <c r="GN1085" s="2" t="s">
        <v>3</v>
      </c>
      <c r="GO1085" s="2" t="s">
        <v>3</v>
      </c>
      <c r="GP1085" s="2" t="s">
        <v>3</v>
      </c>
      <c r="GQ1085" s="2" t="s">
        <v>3</v>
      </c>
      <c r="GR1085" s="2" t="s">
        <v>3</v>
      </c>
      <c r="GS1085" s="2" t="s">
        <v>3</v>
      </c>
      <c r="GT1085" s="2" t="s">
        <v>3</v>
      </c>
      <c r="GU1085" s="2" t="s">
        <v>3</v>
      </c>
      <c r="GV1085" s="2" t="s">
        <v>3</v>
      </c>
      <c r="GW1085" s="2" t="s">
        <v>3</v>
      </c>
      <c r="GX1085" s="2" t="s">
        <v>3</v>
      </c>
      <c r="GY1085" s="2" t="s">
        <v>3</v>
      </c>
      <c r="GZ1085" s="2" t="s">
        <v>3</v>
      </c>
      <c r="HA1085" s="2" t="s">
        <v>3</v>
      </c>
      <c r="HB1085" s="2" t="s">
        <v>3</v>
      </c>
      <c r="HC1085" s="2" t="s">
        <v>3</v>
      </c>
      <c r="HD1085" s="2" t="s">
        <v>3</v>
      </c>
      <c r="HE1085" s="2" t="s">
        <v>3</v>
      </c>
      <c r="HF1085" s="2" t="s">
        <v>3</v>
      </c>
      <c r="HG1085" s="2" t="s">
        <v>3</v>
      </c>
      <c r="HH1085" s="2" t="s">
        <v>3</v>
      </c>
      <c r="HI1085" s="2" t="s">
        <v>3</v>
      </c>
      <c r="HJ1085" s="2" t="s">
        <v>3</v>
      </c>
      <c r="HK1085" s="2" t="s">
        <v>3</v>
      </c>
      <c r="HL1085" s="2" t="s">
        <v>3</v>
      </c>
      <c r="HM1085" s="2" t="s">
        <v>3</v>
      </c>
      <c r="HN1085" s="2" t="s">
        <v>3</v>
      </c>
    </row>
    <row r="1086" spans="127:222">
      <c r="DW1086" s="2" t="s">
        <v>3</v>
      </c>
      <c r="DX1086" s="2" t="s">
        <v>3</v>
      </c>
      <c r="DY1086" s="2" t="s">
        <v>3</v>
      </c>
      <c r="DZ1086" s="2" t="s">
        <v>3</v>
      </c>
      <c r="EA1086" s="2" t="s">
        <v>3</v>
      </c>
      <c r="EB1086" s="2" t="s">
        <v>3</v>
      </c>
      <c r="EC1086" s="2" t="s">
        <v>3</v>
      </c>
      <c r="ED1086" s="2" t="s">
        <v>3</v>
      </c>
      <c r="EE1086" s="2" t="s">
        <v>3</v>
      </c>
      <c r="EF1086" s="2" t="s">
        <v>3</v>
      </c>
      <c r="EG1086" s="2" t="s">
        <v>3</v>
      </c>
      <c r="EH1086" s="2" t="s">
        <v>3</v>
      </c>
      <c r="EI1086" s="2" t="s">
        <v>3</v>
      </c>
      <c r="EJ1086" s="2" t="s">
        <v>3</v>
      </c>
      <c r="EK1086" s="2" t="s">
        <v>3</v>
      </c>
      <c r="EL1086" s="2" t="s">
        <v>3</v>
      </c>
      <c r="EM1086" s="2" t="s">
        <v>3</v>
      </c>
      <c r="EN1086" s="2" t="s">
        <v>3</v>
      </c>
      <c r="EO1086" s="2" t="s">
        <v>3</v>
      </c>
      <c r="EP1086" s="2" t="s">
        <v>3</v>
      </c>
      <c r="EQ1086" s="2" t="s">
        <v>3</v>
      </c>
      <c r="ER1086" s="2" t="s">
        <v>3</v>
      </c>
      <c r="ES1086" s="2" t="s">
        <v>3</v>
      </c>
      <c r="ET1086" s="2" t="s">
        <v>3</v>
      </c>
      <c r="EU1086" s="2" t="s">
        <v>3</v>
      </c>
      <c r="EV1086" s="2" t="s">
        <v>3</v>
      </c>
      <c r="EW1086" s="2" t="s">
        <v>3</v>
      </c>
      <c r="EX1086" s="2" t="s">
        <v>3</v>
      </c>
      <c r="EY1086" s="2" t="s">
        <v>3</v>
      </c>
      <c r="EZ1086" s="2" t="s">
        <v>3</v>
      </c>
      <c r="FA1086" s="2" t="s">
        <v>3</v>
      </c>
      <c r="FB1086" s="2" t="s">
        <v>3</v>
      </c>
      <c r="FC1086" s="2" t="s">
        <v>3</v>
      </c>
      <c r="FD1086" s="2" t="s">
        <v>3</v>
      </c>
      <c r="FE1086" s="2" t="s">
        <v>3</v>
      </c>
      <c r="FF1086" s="2" t="s">
        <v>3</v>
      </c>
      <c r="FG1086" s="2" t="s">
        <v>3</v>
      </c>
      <c r="FH1086" s="2" t="s">
        <v>3</v>
      </c>
      <c r="FI1086" s="2" t="s">
        <v>3</v>
      </c>
      <c r="FJ1086" s="2" t="s">
        <v>3</v>
      </c>
      <c r="FK1086" s="2" t="s">
        <v>3</v>
      </c>
      <c r="FL1086" s="2" t="s">
        <v>3</v>
      </c>
      <c r="FM1086" s="2" t="s">
        <v>3</v>
      </c>
      <c r="FN1086" s="2" t="s">
        <v>3</v>
      </c>
      <c r="FO1086" s="2" t="s">
        <v>3</v>
      </c>
      <c r="FP1086" s="2" t="s">
        <v>3</v>
      </c>
      <c r="FQ1086" s="2" t="s">
        <v>3</v>
      </c>
      <c r="FR1086" s="2" t="s">
        <v>3</v>
      </c>
      <c r="FS1086" s="2" t="s">
        <v>3</v>
      </c>
      <c r="FT1086" s="2" t="s">
        <v>3</v>
      </c>
      <c r="FU1086" s="2" t="s">
        <v>3</v>
      </c>
      <c r="FV1086" s="2" t="s">
        <v>3</v>
      </c>
      <c r="FW1086" s="2" t="s">
        <v>3</v>
      </c>
      <c r="FX1086" s="2" t="s">
        <v>3</v>
      </c>
      <c r="FY1086" s="2" t="s">
        <v>3</v>
      </c>
      <c r="FZ1086" s="2" t="s">
        <v>3</v>
      </c>
      <c r="GA1086" s="2" t="s">
        <v>3</v>
      </c>
      <c r="GB1086" s="2" t="s">
        <v>3</v>
      </c>
      <c r="GC1086" s="2" t="s">
        <v>3</v>
      </c>
      <c r="GD1086" s="2" t="s">
        <v>3</v>
      </c>
      <c r="GE1086" s="2" t="s">
        <v>3</v>
      </c>
      <c r="GF1086" s="2" t="s">
        <v>3</v>
      </c>
      <c r="GG1086" s="2" t="s">
        <v>3</v>
      </c>
      <c r="GH1086" s="2" t="s">
        <v>3</v>
      </c>
      <c r="GI1086" s="2" t="s">
        <v>3</v>
      </c>
      <c r="GJ1086" s="2" t="s">
        <v>3</v>
      </c>
      <c r="GK1086" s="2" t="s">
        <v>3</v>
      </c>
      <c r="GL1086" s="2" t="s">
        <v>3</v>
      </c>
      <c r="GM1086" s="2" t="s">
        <v>3</v>
      </c>
      <c r="GN1086" s="2" t="s">
        <v>3</v>
      </c>
      <c r="GO1086" s="2" t="s">
        <v>3</v>
      </c>
      <c r="GP1086" s="2" t="s">
        <v>3</v>
      </c>
      <c r="GQ1086" s="2" t="s">
        <v>3</v>
      </c>
      <c r="GR1086" s="2" t="s">
        <v>3</v>
      </c>
      <c r="GS1086" s="2" t="s">
        <v>3</v>
      </c>
      <c r="GT1086" s="2" t="s">
        <v>3</v>
      </c>
      <c r="GU1086" s="2" t="s">
        <v>3</v>
      </c>
      <c r="GV1086" s="2" t="s">
        <v>3</v>
      </c>
      <c r="GW1086" s="2" t="s">
        <v>3</v>
      </c>
      <c r="GX1086" s="2" t="s">
        <v>3</v>
      </c>
      <c r="GY1086" s="2" t="s">
        <v>3</v>
      </c>
      <c r="GZ1086" s="2" t="s">
        <v>3</v>
      </c>
      <c r="HA1086" s="2" t="s">
        <v>3</v>
      </c>
      <c r="HB1086" s="2" t="s">
        <v>3</v>
      </c>
      <c r="HC1086" s="2" t="s">
        <v>3</v>
      </c>
      <c r="HD1086" s="2" t="s">
        <v>3</v>
      </c>
      <c r="HE1086" s="2" t="s">
        <v>3</v>
      </c>
      <c r="HF1086" s="2" t="s">
        <v>3</v>
      </c>
      <c r="HG1086" s="2" t="s">
        <v>3</v>
      </c>
      <c r="HH1086" s="2" t="s">
        <v>3</v>
      </c>
      <c r="HI1086" s="2" t="s">
        <v>3</v>
      </c>
      <c r="HJ1086" s="2" t="s">
        <v>3</v>
      </c>
      <c r="HK1086" s="2" t="s">
        <v>3</v>
      </c>
      <c r="HL1086" s="2" t="s">
        <v>3</v>
      </c>
      <c r="HM1086" s="2" t="s">
        <v>3</v>
      </c>
      <c r="HN1086" s="2" t="s">
        <v>3</v>
      </c>
    </row>
    <row r="1087" spans="127:222">
      <c r="DW1087" s="2" t="s">
        <v>3</v>
      </c>
      <c r="DX1087" s="2" t="s">
        <v>3</v>
      </c>
      <c r="DY1087" s="2" t="s">
        <v>3</v>
      </c>
      <c r="DZ1087" s="2" t="s">
        <v>3</v>
      </c>
      <c r="EA1087" s="2" t="s">
        <v>3</v>
      </c>
      <c r="EB1087" s="2" t="s">
        <v>3</v>
      </c>
      <c r="EC1087" s="2" t="s">
        <v>3</v>
      </c>
      <c r="ED1087" s="2" t="s">
        <v>3</v>
      </c>
      <c r="EE1087" s="2" t="s">
        <v>3</v>
      </c>
      <c r="EF1087" s="2" t="s">
        <v>3</v>
      </c>
      <c r="EG1087" s="2" t="s">
        <v>3</v>
      </c>
      <c r="EH1087" s="2" t="s">
        <v>3</v>
      </c>
      <c r="EI1087" s="2" t="s">
        <v>3</v>
      </c>
      <c r="EJ1087" s="2" t="s">
        <v>3</v>
      </c>
      <c r="EK1087" s="2" t="s">
        <v>3</v>
      </c>
      <c r="EL1087" s="2" t="s">
        <v>3</v>
      </c>
      <c r="EM1087" s="2" t="s">
        <v>3</v>
      </c>
      <c r="EN1087" s="2" t="s">
        <v>3</v>
      </c>
      <c r="EO1087" s="2" t="s">
        <v>3</v>
      </c>
      <c r="EP1087" s="2" t="s">
        <v>3</v>
      </c>
      <c r="EQ1087" s="2" t="s">
        <v>3</v>
      </c>
      <c r="ER1087" s="2" t="s">
        <v>3</v>
      </c>
      <c r="ES1087" s="2" t="s">
        <v>3</v>
      </c>
      <c r="ET1087" s="2" t="s">
        <v>3</v>
      </c>
      <c r="EU1087" s="2" t="s">
        <v>3</v>
      </c>
      <c r="EV1087" s="2" t="s">
        <v>3</v>
      </c>
      <c r="EW1087" s="2" t="s">
        <v>3</v>
      </c>
      <c r="EX1087" s="2" t="s">
        <v>3</v>
      </c>
      <c r="EY1087" s="2" t="s">
        <v>3</v>
      </c>
      <c r="EZ1087" s="2" t="s">
        <v>3</v>
      </c>
      <c r="FA1087" s="2" t="s">
        <v>3</v>
      </c>
      <c r="FB1087" s="2" t="s">
        <v>3</v>
      </c>
      <c r="FC1087" s="2" t="s">
        <v>3</v>
      </c>
      <c r="FD1087" s="2" t="s">
        <v>3</v>
      </c>
      <c r="FE1087" s="2" t="s">
        <v>3</v>
      </c>
      <c r="FF1087" s="2" t="s">
        <v>3</v>
      </c>
      <c r="FG1087" s="2" t="s">
        <v>3</v>
      </c>
      <c r="FH1087" s="2" t="s">
        <v>3</v>
      </c>
      <c r="FI1087" s="2" t="s">
        <v>3</v>
      </c>
      <c r="FJ1087" s="2" t="s">
        <v>3</v>
      </c>
      <c r="FK1087" s="2" t="s">
        <v>3</v>
      </c>
      <c r="FL1087" s="2" t="s">
        <v>3</v>
      </c>
      <c r="FM1087" s="2" t="s">
        <v>3</v>
      </c>
      <c r="FN1087" s="2" t="s">
        <v>3</v>
      </c>
      <c r="FO1087" s="2" t="s">
        <v>3</v>
      </c>
      <c r="FP1087" s="2" t="s">
        <v>3</v>
      </c>
      <c r="FQ1087" s="2" t="s">
        <v>3</v>
      </c>
      <c r="FR1087" s="2" t="s">
        <v>3</v>
      </c>
      <c r="FS1087" s="2" t="s">
        <v>3</v>
      </c>
      <c r="FT1087" s="2" t="s">
        <v>3</v>
      </c>
      <c r="FU1087" s="2" t="s">
        <v>3</v>
      </c>
      <c r="FV1087" s="2" t="s">
        <v>3</v>
      </c>
      <c r="FW1087" s="2" t="s">
        <v>3</v>
      </c>
      <c r="FX1087" s="2" t="s">
        <v>3</v>
      </c>
      <c r="FY1087" s="2" t="s">
        <v>3</v>
      </c>
      <c r="FZ1087" s="2" t="s">
        <v>3</v>
      </c>
      <c r="GA1087" s="2" t="s">
        <v>3</v>
      </c>
      <c r="GB1087" s="2" t="s">
        <v>3</v>
      </c>
      <c r="GC1087" s="2" t="s">
        <v>3</v>
      </c>
      <c r="GD1087" s="2" t="s">
        <v>3</v>
      </c>
      <c r="GE1087" s="2" t="s">
        <v>3</v>
      </c>
      <c r="GF1087" s="2" t="s">
        <v>3</v>
      </c>
      <c r="GG1087" s="2" t="s">
        <v>3</v>
      </c>
      <c r="GH1087" s="2" t="s">
        <v>3</v>
      </c>
      <c r="GI1087" s="2" t="s">
        <v>3</v>
      </c>
      <c r="GJ1087" s="2" t="s">
        <v>3</v>
      </c>
      <c r="GK1087" s="2" t="s">
        <v>3</v>
      </c>
      <c r="GL1087" s="2" t="s">
        <v>3</v>
      </c>
      <c r="GM1087" s="2" t="s">
        <v>3</v>
      </c>
      <c r="GN1087" s="2" t="s">
        <v>3</v>
      </c>
      <c r="GO1087" s="2" t="s">
        <v>3</v>
      </c>
      <c r="GP1087" s="2" t="s">
        <v>3</v>
      </c>
      <c r="GQ1087" s="2" t="s">
        <v>3</v>
      </c>
      <c r="GR1087" s="2" t="s">
        <v>3</v>
      </c>
      <c r="GS1087" s="2" t="s">
        <v>3</v>
      </c>
      <c r="GT1087" s="2" t="s">
        <v>3</v>
      </c>
      <c r="GU1087" s="2" t="s">
        <v>3</v>
      </c>
      <c r="GV1087" s="2" t="s">
        <v>3</v>
      </c>
      <c r="GW1087" s="2" t="s">
        <v>3</v>
      </c>
      <c r="GX1087" s="2" t="s">
        <v>3</v>
      </c>
      <c r="GY1087" s="2" t="s">
        <v>3</v>
      </c>
      <c r="GZ1087" s="2" t="s">
        <v>3</v>
      </c>
      <c r="HA1087" s="2" t="s">
        <v>3</v>
      </c>
      <c r="HB1087" s="2" t="s">
        <v>3</v>
      </c>
      <c r="HC1087" s="2" t="s">
        <v>3</v>
      </c>
      <c r="HD1087" s="2" t="s">
        <v>3</v>
      </c>
      <c r="HE1087" s="2" t="s">
        <v>3</v>
      </c>
      <c r="HF1087" s="2" t="s">
        <v>3</v>
      </c>
      <c r="HG1087" s="2" t="s">
        <v>3</v>
      </c>
      <c r="HH1087" s="2" t="s">
        <v>3</v>
      </c>
      <c r="HI1087" s="2" t="s">
        <v>3</v>
      </c>
      <c r="HJ1087" s="2" t="s">
        <v>3</v>
      </c>
      <c r="HK1087" s="2" t="s">
        <v>3</v>
      </c>
      <c r="HL1087" s="2" t="s">
        <v>3</v>
      </c>
      <c r="HM1087" s="2" t="s">
        <v>3</v>
      </c>
      <c r="HN1087" s="2" t="s">
        <v>3</v>
      </c>
    </row>
    <row r="1088" spans="127:222">
      <c r="DW1088" s="2" t="s">
        <v>3</v>
      </c>
      <c r="DX1088" s="2" t="s">
        <v>3</v>
      </c>
      <c r="DY1088" s="2" t="s">
        <v>3</v>
      </c>
      <c r="DZ1088" s="2" t="s">
        <v>3</v>
      </c>
      <c r="EA1088" s="2" t="s">
        <v>3</v>
      </c>
      <c r="EB1088" s="2" t="s">
        <v>3</v>
      </c>
      <c r="EC1088" s="2" t="s">
        <v>3</v>
      </c>
      <c r="ED1088" s="2" t="s">
        <v>3</v>
      </c>
      <c r="EE1088" s="2" t="s">
        <v>3</v>
      </c>
      <c r="EF1088" s="2" t="s">
        <v>3</v>
      </c>
      <c r="EG1088" s="2" t="s">
        <v>3</v>
      </c>
      <c r="EH1088" s="2" t="s">
        <v>3</v>
      </c>
      <c r="EI1088" s="2" t="s">
        <v>3</v>
      </c>
      <c r="EJ1088" s="2" t="s">
        <v>3</v>
      </c>
      <c r="EK1088" s="2" t="s">
        <v>3</v>
      </c>
      <c r="EL1088" s="2" t="s">
        <v>3</v>
      </c>
      <c r="EM1088" s="2" t="s">
        <v>3</v>
      </c>
      <c r="EN1088" s="2" t="s">
        <v>3</v>
      </c>
      <c r="EO1088" s="2" t="s">
        <v>3</v>
      </c>
      <c r="EP1088" s="2" t="s">
        <v>3</v>
      </c>
      <c r="EQ1088" s="2" t="s">
        <v>3</v>
      </c>
      <c r="ER1088" s="2" t="s">
        <v>3</v>
      </c>
      <c r="ES1088" s="2" t="s">
        <v>3</v>
      </c>
      <c r="ET1088" s="2" t="s">
        <v>3</v>
      </c>
      <c r="EU1088" s="2" t="s">
        <v>3</v>
      </c>
      <c r="EV1088" s="2" t="s">
        <v>3</v>
      </c>
      <c r="EW1088" s="2" t="s">
        <v>3</v>
      </c>
      <c r="EX1088" s="2" t="s">
        <v>3</v>
      </c>
      <c r="EY1088" s="2" t="s">
        <v>3</v>
      </c>
      <c r="EZ1088" s="2" t="s">
        <v>3</v>
      </c>
      <c r="FA1088" s="2" t="s">
        <v>3</v>
      </c>
      <c r="FB1088" s="2" t="s">
        <v>3</v>
      </c>
      <c r="FC1088" s="2" t="s">
        <v>3</v>
      </c>
      <c r="FD1088" s="2" t="s">
        <v>3</v>
      </c>
      <c r="FE1088" s="2" t="s">
        <v>3</v>
      </c>
      <c r="FF1088" s="2" t="s">
        <v>3</v>
      </c>
      <c r="FG1088" s="2" t="s">
        <v>3</v>
      </c>
      <c r="FH1088" s="2" t="s">
        <v>3</v>
      </c>
      <c r="FI1088" s="2" t="s">
        <v>3</v>
      </c>
      <c r="FJ1088" s="2" t="s">
        <v>3</v>
      </c>
      <c r="FK1088" s="2" t="s">
        <v>3</v>
      </c>
      <c r="FL1088" s="2" t="s">
        <v>3</v>
      </c>
      <c r="FM1088" s="2" t="s">
        <v>3</v>
      </c>
      <c r="FN1088" s="2" t="s">
        <v>3</v>
      </c>
      <c r="FO1088" s="2" t="s">
        <v>3</v>
      </c>
      <c r="FP1088" s="2" t="s">
        <v>3</v>
      </c>
      <c r="FQ1088" s="2" t="s">
        <v>3</v>
      </c>
      <c r="FR1088" s="2" t="s">
        <v>3</v>
      </c>
      <c r="FS1088" s="2" t="s">
        <v>3</v>
      </c>
      <c r="FT1088" s="2" t="s">
        <v>3</v>
      </c>
      <c r="FU1088" s="2" t="s">
        <v>3</v>
      </c>
      <c r="FV1088" s="2" t="s">
        <v>3</v>
      </c>
      <c r="FW1088" s="2" t="s">
        <v>3</v>
      </c>
      <c r="FX1088" s="2" t="s">
        <v>3</v>
      </c>
      <c r="FY1088" s="2" t="s">
        <v>3</v>
      </c>
      <c r="FZ1088" s="2" t="s">
        <v>3</v>
      </c>
      <c r="GA1088" s="2" t="s">
        <v>3</v>
      </c>
      <c r="GB1088" s="2" t="s">
        <v>3</v>
      </c>
      <c r="GC1088" s="2" t="s">
        <v>3</v>
      </c>
      <c r="GD1088" s="2" t="s">
        <v>3</v>
      </c>
      <c r="GE1088" s="2" t="s">
        <v>3</v>
      </c>
      <c r="GF1088" s="2" t="s">
        <v>3</v>
      </c>
      <c r="GG1088" s="2" t="s">
        <v>3</v>
      </c>
      <c r="GH1088" s="2" t="s">
        <v>3</v>
      </c>
      <c r="GI1088" s="2" t="s">
        <v>3</v>
      </c>
      <c r="GJ1088" s="2" t="s">
        <v>3</v>
      </c>
      <c r="GK1088" s="2" t="s">
        <v>3</v>
      </c>
      <c r="GL1088" s="2" t="s">
        <v>3</v>
      </c>
      <c r="GM1088" s="2" t="s">
        <v>3</v>
      </c>
      <c r="GN1088" s="2" t="s">
        <v>3</v>
      </c>
      <c r="GO1088" s="2" t="s">
        <v>3</v>
      </c>
      <c r="GP1088" s="2" t="s">
        <v>3</v>
      </c>
      <c r="GQ1088" s="2" t="s">
        <v>3</v>
      </c>
      <c r="GR1088" s="2" t="s">
        <v>3</v>
      </c>
      <c r="GS1088" s="2" t="s">
        <v>3</v>
      </c>
      <c r="GT1088" s="2" t="s">
        <v>3</v>
      </c>
      <c r="GU1088" s="2" t="s">
        <v>3</v>
      </c>
      <c r="GV1088" s="2" t="s">
        <v>3</v>
      </c>
      <c r="GW1088" s="2" t="s">
        <v>3</v>
      </c>
      <c r="GX1088" s="2" t="s">
        <v>3</v>
      </c>
      <c r="GY1088" s="2" t="s">
        <v>3</v>
      </c>
      <c r="GZ1088" s="2" t="s">
        <v>3</v>
      </c>
      <c r="HA1088" s="2" t="s">
        <v>3</v>
      </c>
      <c r="HB1088" s="2" t="s">
        <v>3</v>
      </c>
      <c r="HC1088" s="2" t="s">
        <v>3</v>
      </c>
      <c r="HD1088" s="2" t="s">
        <v>3</v>
      </c>
      <c r="HE1088" s="2" t="s">
        <v>3</v>
      </c>
      <c r="HF1088" s="2" t="s">
        <v>3</v>
      </c>
      <c r="HG1088" s="2" t="s">
        <v>3</v>
      </c>
      <c r="HH1088" s="2" t="s">
        <v>3</v>
      </c>
      <c r="HI1088" s="2" t="s">
        <v>3</v>
      </c>
      <c r="HJ1088" s="2" t="s">
        <v>3</v>
      </c>
      <c r="HK1088" s="2" t="s">
        <v>3</v>
      </c>
      <c r="HL1088" s="2" t="s">
        <v>3</v>
      </c>
      <c r="HM1088" s="2" t="s">
        <v>3</v>
      </c>
      <c r="HN1088" s="2" t="s">
        <v>3</v>
      </c>
    </row>
    <row r="1089" spans="127:222">
      <c r="DW1089" s="2" t="s">
        <v>3</v>
      </c>
      <c r="DX1089" s="2" t="s">
        <v>3</v>
      </c>
      <c r="DY1089" s="2" t="s">
        <v>3</v>
      </c>
      <c r="DZ1089" s="2" t="s">
        <v>3</v>
      </c>
      <c r="EA1089" s="2" t="s">
        <v>3</v>
      </c>
      <c r="EB1089" s="2" t="s">
        <v>3</v>
      </c>
      <c r="EC1089" s="2" t="s">
        <v>3</v>
      </c>
      <c r="ED1089" s="2" t="s">
        <v>3</v>
      </c>
      <c r="EE1089" s="2" t="s">
        <v>3</v>
      </c>
      <c r="EF1089" s="2" t="s">
        <v>3</v>
      </c>
      <c r="EG1089" s="2" t="s">
        <v>3</v>
      </c>
      <c r="EH1089" s="2" t="s">
        <v>3</v>
      </c>
      <c r="EI1089" s="2" t="s">
        <v>3</v>
      </c>
      <c r="EJ1089" s="2" t="s">
        <v>3</v>
      </c>
      <c r="EK1089" s="2" t="s">
        <v>3</v>
      </c>
      <c r="EL1089" s="2" t="s">
        <v>3</v>
      </c>
      <c r="EM1089" s="2" t="s">
        <v>3</v>
      </c>
      <c r="EN1089" s="2" t="s">
        <v>3</v>
      </c>
      <c r="EO1089" s="2" t="s">
        <v>3</v>
      </c>
      <c r="EP1089" s="2" t="s">
        <v>3</v>
      </c>
      <c r="EQ1089" s="2" t="s">
        <v>3</v>
      </c>
      <c r="ER1089" s="2" t="s">
        <v>3</v>
      </c>
      <c r="ES1089" s="2" t="s">
        <v>3</v>
      </c>
      <c r="ET1089" s="2" t="s">
        <v>3</v>
      </c>
      <c r="EU1089" s="2" t="s">
        <v>3</v>
      </c>
      <c r="EV1089" s="2" t="s">
        <v>3</v>
      </c>
      <c r="EW1089" s="2" t="s">
        <v>3</v>
      </c>
      <c r="EX1089" s="2" t="s">
        <v>3</v>
      </c>
      <c r="EY1089" s="2" t="s">
        <v>3</v>
      </c>
      <c r="EZ1089" s="2" t="s">
        <v>3</v>
      </c>
      <c r="FA1089" s="2" t="s">
        <v>3</v>
      </c>
      <c r="FB1089" s="2" t="s">
        <v>3</v>
      </c>
      <c r="FC1089" s="2" t="s">
        <v>3</v>
      </c>
      <c r="FD1089" s="2" t="s">
        <v>3</v>
      </c>
      <c r="FE1089" s="2" t="s">
        <v>3</v>
      </c>
      <c r="FF1089" s="2" t="s">
        <v>3</v>
      </c>
      <c r="FG1089" s="2" t="s">
        <v>3</v>
      </c>
      <c r="FH1089" s="2" t="s">
        <v>3</v>
      </c>
      <c r="FI1089" s="2" t="s">
        <v>3</v>
      </c>
      <c r="FJ1089" s="2" t="s">
        <v>3</v>
      </c>
      <c r="FK1089" s="2" t="s">
        <v>3</v>
      </c>
      <c r="FL1089" s="2" t="s">
        <v>3</v>
      </c>
      <c r="FM1089" s="2" t="s">
        <v>3</v>
      </c>
      <c r="FN1089" s="2" t="s">
        <v>3</v>
      </c>
      <c r="FO1089" s="2" t="s">
        <v>3</v>
      </c>
      <c r="FP1089" s="2" t="s">
        <v>3</v>
      </c>
      <c r="FQ1089" s="2" t="s">
        <v>3</v>
      </c>
      <c r="FR1089" s="2" t="s">
        <v>3</v>
      </c>
      <c r="FS1089" s="2" t="s">
        <v>3</v>
      </c>
      <c r="FT1089" s="2" t="s">
        <v>3</v>
      </c>
      <c r="FU1089" s="2" t="s">
        <v>3</v>
      </c>
      <c r="FV1089" s="2" t="s">
        <v>3</v>
      </c>
      <c r="FW1089" s="2" t="s">
        <v>3</v>
      </c>
      <c r="FX1089" s="2" t="s">
        <v>3</v>
      </c>
      <c r="FY1089" s="2" t="s">
        <v>3</v>
      </c>
      <c r="FZ1089" s="2" t="s">
        <v>3</v>
      </c>
      <c r="GA1089" s="2" t="s">
        <v>3</v>
      </c>
      <c r="GB1089" s="2" t="s">
        <v>3</v>
      </c>
      <c r="GC1089" s="2" t="s">
        <v>3</v>
      </c>
      <c r="GD1089" s="2" t="s">
        <v>3</v>
      </c>
      <c r="GE1089" s="2" t="s">
        <v>3</v>
      </c>
      <c r="GF1089" s="2" t="s">
        <v>3</v>
      </c>
      <c r="GG1089" s="2" t="s">
        <v>3</v>
      </c>
      <c r="GH1089" s="2" t="s">
        <v>3</v>
      </c>
      <c r="GI1089" s="2" t="s">
        <v>3</v>
      </c>
      <c r="GJ1089" s="2" t="s">
        <v>3</v>
      </c>
      <c r="GK1089" s="2" t="s">
        <v>3</v>
      </c>
      <c r="GL1089" s="2" t="s">
        <v>3</v>
      </c>
      <c r="GM1089" s="2" t="s">
        <v>3</v>
      </c>
      <c r="GN1089" s="2" t="s">
        <v>3</v>
      </c>
      <c r="GO1089" s="2" t="s">
        <v>3</v>
      </c>
      <c r="GP1089" s="2" t="s">
        <v>3</v>
      </c>
      <c r="GQ1089" s="2" t="s">
        <v>3</v>
      </c>
      <c r="GR1089" s="2" t="s">
        <v>3</v>
      </c>
      <c r="GS1089" s="2" t="s">
        <v>3</v>
      </c>
      <c r="GT1089" s="2" t="s">
        <v>3</v>
      </c>
      <c r="GU1089" s="2" t="s">
        <v>3</v>
      </c>
      <c r="GV1089" s="2" t="s">
        <v>3</v>
      </c>
      <c r="GW1089" s="2" t="s">
        <v>3</v>
      </c>
      <c r="GX1089" s="2" t="s">
        <v>3</v>
      </c>
      <c r="GY1089" s="2" t="s">
        <v>3</v>
      </c>
      <c r="GZ1089" s="2" t="s">
        <v>3</v>
      </c>
      <c r="HA1089" s="2" t="s">
        <v>3</v>
      </c>
      <c r="HB1089" s="2" t="s">
        <v>3</v>
      </c>
      <c r="HC1089" s="2" t="s">
        <v>3</v>
      </c>
      <c r="HD1089" s="2" t="s">
        <v>3</v>
      </c>
      <c r="HE1089" s="2" t="s">
        <v>3</v>
      </c>
      <c r="HF1089" s="2" t="s">
        <v>3</v>
      </c>
      <c r="HG1089" s="2" t="s">
        <v>3</v>
      </c>
      <c r="HH1089" s="2" t="s">
        <v>3</v>
      </c>
      <c r="HI1089" s="2" t="s">
        <v>3</v>
      </c>
      <c r="HJ1089" s="2" t="s">
        <v>3</v>
      </c>
      <c r="HK1089" s="2" t="s">
        <v>3</v>
      </c>
      <c r="HL1089" s="2" t="s">
        <v>3</v>
      </c>
      <c r="HM1089" s="2" t="s">
        <v>3</v>
      </c>
      <c r="HN1089" s="2" t="s">
        <v>3</v>
      </c>
    </row>
    <row r="1090" spans="127:222">
      <c r="DW1090" s="2" t="s">
        <v>3</v>
      </c>
      <c r="DX1090" s="2" t="s">
        <v>3</v>
      </c>
      <c r="DY1090" s="2" t="s">
        <v>3</v>
      </c>
      <c r="DZ1090" s="2" t="s">
        <v>3</v>
      </c>
      <c r="EA1090" s="2" t="s">
        <v>3</v>
      </c>
      <c r="EB1090" s="2" t="s">
        <v>3</v>
      </c>
      <c r="EC1090" s="2" t="s">
        <v>3</v>
      </c>
      <c r="ED1090" s="2" t="s">
        <v>3</v>
      </c>
      <c r="EE1090" s="2" t="s">
        <v>3</v>
      </c>
      <c r="EF1090" s="2" t="s">
        <v>3</v>
      </c>
      <c r="EG1090" s="2" t="s">
        <v>3</v>
      </c>
      <c r="EH1090" s="2" t="s">
        <v>3</v>
      </c>
      <c r="EI1090" s="2" t="s">
        <v>3</v>
      </c>
      <c r="EJ1090" s="2" t="s">
        <v>3</v>
      </c>
      <c r="EK1090" s="2" t="s">
        <v>3</v>
      </c>
      <c r="EL1090" s="2" t="s">
        <v>3</v>
      </c>
      <c r="EM1090" s="2" t="s">
        <v>3</v>
      </c>
      <c r="EN1090" s="2" t="s">
        <v>3</v>
      </c>
      <c r="EO1090" s="2" t="s">
        <v>3</v>
      </c>
      <c r="EP1090" s="2" t="s">
        <v>3</v>
      </c>
      <c r="EQ1090" s="2" t="s">
        <v>3</v>
      </c>
      <c r="ER1090" s="2" t="s">
        <v>3</v>
      </c>
      <c r="ES1090" s="2" t="s">
        <v>3</v>
      </c>
      <c r="ET1090" s="2" t="s">
        <v>3</v>
      </c>
      <c r="EU1090" s="2" t="s">
        <v>3</v>
      </c>
      <c r="EV1090" s="2" t="s">
        <v>3</v>
      </c>
      <c r="EW1090" s="2" t="s">
        <v>3</v>
      </c>
      <c r="EX1090" s="2" t="s">
        <v>3</v>
      </c>
      <c r="EY1090" s="2" t="s">
        <v>3</v>
      </c>
      <c r="EZ1090" s="2" t="s">
        <v>3</v>
      </c>
      <c r="FA1090" s="2" t="s">
        <v>3</v>
      </c>
      <c r="FB1090" s="2" t="s">
        <v>3</v>
      </c>
      <c r="FC1090" s="2" t="s">
        <v>3</v>
      </c>
      <c r="FD1090" s="2" t="s">
        <v>3</v>
      </c>
      <c r="FE1090" s="2" t="s">
        <v>3</v>
      </c>
      <c r="FF1090" s="2" t="s">
        <v>3</v>
      </c>
      <c r="FG1090" s="2" t="s">
        <v>3</v>
      </c>
      <c r="FH1090" s="2" t="s">
        <v>3</v>
      </c>
      <c r="FI1090" s="2" t="s">
        <v>3</v>
      </c>
      <c r="FJ1090" s="2" t="s">
        <v>3</v>
      </c>
      <c r="FK1090" s="2" t="s">
        <v>3</v>
      </c>
      <c r="FL1090" s="2" t="s">
        <v>3</v>
      </c>
      <c r="FM1090" s="2" t="s">
        <v>3</v>
      </c>
      <c r="FN1090" s="2" t="s">
        <v>3</v>
      </c>
      <c r="FO1090" s="2" t="s">
        <v>3</v>
      </c>
      <c r="FP1090" s="2" t="s">
        <v>3</v>
      </c>
      <c r="FQ1090" s="2" t="s">
        <v>3</v>
      </c>
      <c r="FR1090" s="2" t="s">
        <v>3</v>
      </c>
      <c r="FS1090" s="2" t="s">
        <v>3</v>
      </c>
      <c r="FT1090" s="2" t="s">
        <v>3</v>
      </c>
      <c r="FU1090" s="2" t="s">
        <v>3</v>
      </c>
      <c r="FV1090" s="2" t="s">
        <v>3</v>
      </c>
      <c r="FW1090" s="2" t="s">
        <v>3</v>
      </c>
      <c r="FX1090" s="2" t="s">
        <v>3</v>
      </c>
      <c r="FY1090" s="2" t="s">
        <v>3</v>
      </c>
      <c r="FZ1090" s="2" t="s">
        <v>3</v>
      </c>
      <c r="GA1090" s="2" t="s">
        <v>3</v>
      </c>
      <c r="GB1090" s="2" t="s">
        <v>3</v>
      </c>
      <c r="GC1090" s="2" t="s">
        <v>3</v>
      </c>
      <c r="GD1090" s="2" t="s">
        <v>3</v>
      </c>
      <c r="GE1090" s="2" t="s">
        <v>3</v>
      </c>
      <c r="GF1090" s="2" t="s">
        <v>3</v>
      </c>
      <c r="GG1090" s="2" t="s">
        <v>3</v>
      </c>
      <c r="GH1090" s="2" t="s">
        <v>3</v>
      </c>
      <c r="GI1090" s="2" t="s">
        <v>3</v>
      </c>
      <c r="GJ1090" s="2" t="s">
        <v>3</v>
      </c>
      <c r="GK1090" s="2" t="s">
        <v>3</v>
      </c>
      <c r="GL1090" s="2" t="s">
        <v>3</v>
      </c>
      <c r="GM1090" s="2" t="s">
        <v>3</v>
      </c>
      <c r="GN1090" s="2" t="s">
        <v>3</v>
      </c>
      <c r="GO1090" s="2" t="s">
        <v>3</v>
      </c>
      <c r="GP1090" s="2" t="s">
        <v>3</v>
      </c>
      <c r="GQ1090" s="2" t="s">
        <v>3</v>
      </c>
      <c r="GR1090" s="2" t="s">
        <v>3</v>
      </c>
      <c r="GS1090" s="2" t="s">
        <v>3</v>
      </c>
      <c r="GT1090" s="2" t="s">
        <v>3</v>
      </c>
      <c r="GU1090" s="2" t="s">
        <v>3</v>
      </c>
      <c r="GV1090" s="2" t="s">
        <v>3</v>
      </c>
      <c r="GW1090" s="2" t="s">
        <v>3</v>
      </c>
      <c r="GX1090" s="2" t="s">
        <v>3</v>
      </c>
      <c r="GY1090" s="2" t="s">
        <v>3</v>
      </c>
      <c r="GZ1090" s="2" t="s">
        <v>3</v>
      </c>
      <c r="HA1090" s="2" t="s">
        <v>3</v>
      </c>
      <c r="HB1090" s="2" t="s">
        <v>3</v>
      </c>
      <c r="HC1090" s="2" t="s">
        <v>3</v>
      </c>
      <c r="HD1090" s="2" t="s">
        <v>3</v>
      </c>
      <c r="HE1090" s="2" t="s">
        <v>3</v>
      </c>
      <c r="HF1090" s="2" t="s">
        <v>3</v>
      </c>
      <c r="HG1090" s="2" t="s">
        <v>3</v>
      </c>
      <c r="HH1090" s="2" t="s">
        <v>3</v>
      </c>
      <c r="HI1090" s="2" t="s">
        <v>3</v>
      </c>
      <c r="HJ1090" s="2" t="s">
        <v>3</v>
      </c>
      <c r="HK1090" s="2" t="s">
        <v>3</v>
      </c>
      <c r="HL1090" s="2" t="s">
        <v>3</v>
      </c>
      <c r="HM1090" s="2" t="s">
        <v>3</v>
      </c>
      <c r="HN1090" s="2" t="s">
        <v>3</v>
      </c>
    </row>
    <row r="1091" spans="127:222">
      <c r="DW1091" s="2" t="s">
        <v>3</v>
      </c>
      <c r="DX1091" s="2" t="s">
        <v>3</v>
      </c>
      <c r="DY1091" s="2" t="s">
        <v>3</v>
      </c>
      <c r="DZ1091" s="2" t="s">
        <v>3</v>
      </c>
      <c r="EA1091" s="2" t="s">
        <v>3</v>
      </c>
      <c r="EB1091" s="2" t="s">
        <v>3</v>
      </c>
      <c r="EC1091" s="2" t="s">
        <v>3</v>
      </c>
      <c r="ED1091" s="2" t="s">
        <v>3</v>
      </c>
      <c r="EE1091" s="2" t="s">
        <v>3</v>
      </c>
      <c r="EF1091" s="2" t="s">
        <v>3</v>
      </c>
      <c r="EG1091" s="2" t="s">
        <v>3</v>
      </c>
      <c r="EH1091" s="2" t="s">
        <v>3</v>
      </c>
      <c r="EI1091" s="2" t="s">
        <v>3</v>
      </c>
      <c r="EJ1091" s="2" t="s">
        <v>3</v>
      </c>
      <c r="EK1091" s="2" t="s">
        <v>3</v>
      </c>
      <c r="EL1091" s="2" t="s">
        <v>3</v>
      </c>
      <c r="EM1091" s="2" t="s">
        <v>3</v>
      </c>
      <c r="EN1091" s="2" t="s">
        <v>3</v>
      </c>
      <c r="EO1091" s="2" t="s">
        <v>3</v>
      </c>
      <c r="EP1091" s="2" t="s">
        <v>3</v>
      </c>
      <c r="EQ1091" s="2" t="s">
        <v>3</v>
      </c>
      <c r="ER1091" s="2" t="s">
        <v>3</v>
      </c>
      <c r="ES1091" s="2" t="s">
        <v>3</v>
      </c>
      <c r="ET1091" s="2" t="s">
        <v>3</v>
      </c>
      <c r="EU1091" s="2" t="s">
        <v>3</v>
      </c>
      <c r="EV1091" s="2" t="s">
        <v>3</v>
      </c>
      <c r="EW1091" s="2" t="s">
        <v>3</v>
      </c>
      <c r="EX1091" s="2" t="s">
        <v>3</v>
      </c>
      <c r="EY1091" s="2" t="s">
        <v>3</v>
      </c>
      <c r="EZ1091" s="2" t="s">
        <v>3</v>
      </c>
      <c r="FA1091" s="2" t="s">
        <v>3</v>
      </c>
      <c r="FB1091" s="2" t="s">
        <v>3</v>
      </c>
      <c r="FC1091" s="2" t="s">
        <v>3</v>
      </c>
      <c r="FD1091" s="2" t="s">
        <v>3</v>
      </c>
      <c r="FE1091" s="2" t="s">
        <v>3</v>
      </c>
      <c r="FF1091" s="2" t="s">
        <v>3</v>
      </c>
      <c r="FG1091" s="2" t="s">
        <v>3</v>
      </c>
      <c r="FH1091" s="2" t="s">
        <v>3</v>
      </c>
      <c r="FI1091" s="2" t="s">
        <v>3</v>
      </c>
      <c r="FJ1091" s="2" t="s">
        <v>3</v>
      </c>
      <c r="FK1091" s="2" t="s">
        <v>3</v>
      </c>
      <c r="FL1091" s="2" t="s">
        <v>3</v>
      </c>
      <c r="FM1091" s="2" t="s">
        <v>3</v>
      </c>
      <c r="FN1091" s="2" t="s">
        <v>3</v>
      </c>
      <c r="FO1091" s="2" t="s">
        <v>3</v>
      </c>
      <c r="FP1091" s="2" t="s">
        <v>3</v>
      </c>
      <c r="FQ1091" s="2" t="s">
        <v>3</v>
      </c>
      <c r="FR1091" s="2" t="s">
        <v>3</v>
      </c>
      <c r="FS1091" s="2" t="s">
        <v>3</v>
      </c>
      <c r="FT1091" s="2" t="s">
        <v>3</v>
      </c>
      <c r="FU1091" s="2" t="s">
        <v>3</v>
      </c>
      <c r="FV1091" s="2" t="s">
        <v>3</v>
      </c>
      <c r="FW1091" s="2" t="s">
        <v>3</v>
      </c>
      <c r="FX1091" s="2" t="s">
        <v>3</v>
      </c>
      <c r="FY1091" s="2" t="s">
        <v>3</v>
      </c>
      <c r="FZ1091" s="2" t="s">
        <v>3</v>
      </c>
      <c r="GA1091" s="2" t="s">
        <v>3</v>
      </c>
      <c r="GB1091" s="2" t="s">
        <v>3</v>
      </c>
      <c r="GC1091" s="2" t="s">
        <v>3</v>
      </c>
      <c r="GD1091" s="2" t="s">
        <v>3</v>
      </c>
      <c r="GE1091" s="2" t="s">
        <v>3</v>
      </c>
      <c r="GF1091" s="2" t="s">
        <v>3</v>
      </c>
      <c r="GG1091" s="2" t="s">
        <v>3</v>
      </c>
      <c r="GH1091" s="2" t="s">
        <v>3</v>
      </c>
      <c r="GI1091" s="2" t="s">
        <v>3</v>
      </c>
      <c r="GJ1091" s="2" t="s">
        <v>3</v>
      </c>
      <c r="GK1091" s="2" t="s">
        <v>3</v>
      </c>
      <c r="GL1091" s="2" t="s">
        <v>3</v>
      </c>
      <c r="GM1091" s="2" t="s">
        <v>3</v>
      </c>
      <c r="GN1091" s="2" t="s">
        <v>3</v>
      </c>
      <c r="GO1091" s="2" t="s">
        <v>3</v>
      </c>
      <c r="GP1091" s="2" t="s">
        <v>3</v>
      </c>
      <c r="GQ1091" s="2" t="s">
        <v>3</v>
      </c>
      <c r="GR1091" s="2" t="s">
        <v>3</v>
      </c>
      <c r="GS1091" s="2" t="s">
        <v>3</v>
      </c>
      <c r="GT1091" s="2" t="s">
        <v>3</v>
      </c>
      <c r="GU1091" s="2" t="s">
        <v>3</v>
      </c>
      <c r="GV1091" s="2" t="s">
        <v>3</v>
      </c>
      <c r="GW1091" s="2" t="s">
        <v>3</v>
      </c>
      <c r="GX1091" s="2" t="s">
        <v>3</v>
      </c>
      <c r="GY1091" s="2" t="s">
        <v>3</v>
      </c>
      <c r="GZ1091" s="2" t="s">
        <v>3</v>
      </c>
      <c r="HA1091" s="2" t="s">
        <v>3</v>
      </c>
      <c r="HB1091" s="2" t="s">
        <v>3</v>
      </c>
      <c r="HC1091" s="2" t="s">
        <v>3</v>
      </c>
      <c r="HD1091" s="2" t="s">
        <v>3</v>
      </c>
      <c r="HE1091" s="2" t="s">
        <v>3</v>
      </c>
      <c r="HF1091" s="2" t="s">
        <v>3</v>
      </c>
      <c r="HG1091" s="2" t="s">
        <v>3</v>
      </c>
      <c r="HH1091" s="2" t="s">
        <v>3</v>
      </c>
      <c r="HI1091" s="2" t="s">
        <v>3</v>
      </c>
      <c r="HJ1091" s="2" t="s">
        <v>3</v>
      </c>
      <c r="HK1091" s="2" t="s">
        <v>3</v>
      </c>
      <c r="HL1091" s="2" t="s">
        <v>3</v>
      </c>
      <c r="HM1091" s="2" t="s">
        <v>3</v>
      </c>
      <c r="HN1091" s="2" t="s">
        <v>3</v>
      </c>
    </row>
    <row r="1092" spans="127:222">
      <c r="DW1092" s="2" t="s">
        <v>3</v>
      </c>
      <c r="DX1092" s="2" t="s">
        <v>3</v>
      </c>
      <c r="DY1092" s="2" t="s">
        <v>3</v>
      </c>
      <c r="DZ1092" s="2" t="s">
        <v>3</v>
      </c>
      <c r="EA1092" s="2" t="s">
        <v>3</v>
      </c>
      <c r="EB1092" s="2" t="s">
        <v>3</v>
      </c>
      <c r="EC1092" s="2" t="s">
        <v>3</v>
      </c>
      <c r="ED1092" s="2" t="s">
        <v>3</v>
      </c>
      <c r="EE1092" s="2" t="s">
        <v>3</v>
      </c>
      <c r="EF1092" s="2" t="s">
        <v>3</v>
      </c>
      <c r="EG1092" s="2" t="s">
        <v>3</v>
      </c>
      <c r="EH1092" s="2" t="s">
        <v>3</v>
      </c>
      <c r="EI1092" s="2" t="s">
        <v>3</v>
      </c>
      <c r="EJ1092" s="2" t="s">
        <v>3</v>
      </c>
      <c r="EK1092" s="2" t="s">
        <v>3</v>
      </c>
      <c r="EL1092" s="2" t="s">
        <v>3</v>
      </c>
      <c r="EM1092" s="2" t="s">
        <v>3</v>
      </c>
      <c r="EN1092" s="2" t="s">
        <v>3</v>
      </c>
      <c r="EO1092" s="2" t="s">
        <v>3</v>
      </c>
      <c r="EP1092" s="2" t="s">
        <v>3</v>
      </c>
      <c r="EQ1092" s="2" t="s">
        <v>3</v>
      </c>
      <c r="ER1092" s="2" t="s">
        <v>3</v>
      </c>
      <c r="ES1092" s="2" t="s">
        <v>3</v>
      </c>
      <c r="ET1092" s="2" t="s">
        <v>3</v>
      </c>
      <c r="EU1092" s="2" t="s">
        <v>3</v>
      </c>
      <c r="EV1092" s="2" t="s">
        <v>3</v>
      </c>
      <c r="EW1092" s="2" t="s">
        <v>3</v>
      </c>
      <c r="EX1092" s="2" t="s">
        <v>3</v>
      </c>
      <c r="EY1092" s="2" t="s">
        <v>3</v>
      </c>
      <c r="EZ1092" s="2" t="s">
        <v>3</v>
      </c>
      <c r="FA1092" s="2" t="s">
        <v>3</v>
      </c>
      <c r="FB1092" s="2" t="s">
        <v>3</v>
      </c>
      <c r="FC1092" s="2" t="s">
        <v>3</v>
      </c>
      <c r="FD1092" s="2" t="s">
        <v>3</v>
      </c>
      <c r="FE1092" s="2" t="s">
        <v>3</v>
      </c>
      <c r="FF1092" s="2" t="s">
        <v>3</v>
      </c>
      <c r="FG1092" s="2" t="s">
        <v>3</v>
      </c>
      <c r="FH1092" s="2" t="s">
        <v>3</v>
      </c>
      <c r="FI1092" s="2" t="s">
        <v>3</v>
      </c>
      <c r="FJ1092" s="2" t="s">
        <v>3</v>
      </c>
      <c r="FK1092" s="2" t="s">
        <v>3</v>
      </c>
      <c r="FL1092" s="2" t="s">
        <v>3</v>
      </c>
      <c r="FM1092" s="2" t="s">
        <v>3</v>
      </c>
      <c r="FN1092" s="2" t="s">
        <v>3</v>
      </c>
      <c r="FO1092" s="2" t="s">
        <v>3</v>
      </c>
      <c r="FP1092" s="2" t="s">
        <v>3</v>
      </c>
      <c r="FQ1092" s="2" t="s">
        <v>3</v>
      </c>
      <c r="FR1092" s="2" t="s">
        <v>3</v>
      </c>
      <c r="FS1092" s="2" t="s">
        <v>3</v>
      </c>
      <c r="FT1092" s="2" t="s">
        <v>3</v>
      </c>
      <c r="FU1092" s="2" t="s">
        <v>3</v>
      </c>
      <c r="FV1092" s="2" t="s">
        <v>3</v>
      </c>
      <c r="FW1092" s="2" t="s">
        <v>3</v>
      </c>
      <c r="FX1092" s="2" t="s">
        <v>3</v>
      </c>
      <c r="FY1092" s="2" t="s">
        <v>3</v>
      </c>
      <c r="FZ1092" s="2" t="s">
        <v>3</v>
      </c>
      <c r="GA1092" s="2" t="s">
        <v>3</v>
      </c>
      <c r="GB1092" s="2" t="s">
        <v>3</v>
      </c>
      <c r="GC1092" s="2" t="s">
        <v>3</v>
      </c>
      <c r="GD1092" s="2" t="s">
        <v>3</v>
      </c>
      <c r="GE1092" s="2" t="s">
        <v>3</v>
      </c>
      <c r="GF1092" s="2" t="s">
        <v>3</v>
      </c>
      <c r="GG1092" s="2" t="s">
        <v>3</v>
      </c>
      <c r="GH1092" s="2" t="s">
        <v>3</v>
      </c>
      <c r="GI1092" s="2" t="s">
        <v>3</v>
      </c>
      <c r="GJ1092" s="2" t="s">
        <v>3</v>
      </c>
      <c r="GK1092" s="2" t="s">
        <v>3</v>
      </c>
      <c r="GL1092" s="2" t="s">
        <v>3</v>
      </c>
      <c r="GM1092" s="2" t="s">
        <v>3</v>
      </c>
      <c r="GN1092" s="2" t="s">
        <v>3</v>
      </c>
      <c r="GO1092" s="2" t="s">
        <v>3</v>
      </c>
      <c r="GP1092" s="2" t="s">
        <v>3</v>
      </c>
      <c r="GQ1092" s="2" t="s">
        <v>3</v>
      </c>
      <c r="GR1092" s="2" t="s">
        <v>3</v>
      </c>
      <c r="GS1092" s="2" t="s">
        <v>3</v>
      </c>
      <c r="GT1092" s="2" t="s">
        <v>3</v>
      </c>
      <c r="GU1092" s="2" t="s">
        <v>3</v>
      </c>
      <c r="GV1092" s="2" t="s">
        <v>3</v>
      </c>
      <c r="GW1092" s="2" t="s">
        <v>3</v>
      </c>
      <c r="GX1092" s="2" t="s">
        <v>3</v>
      </c>
      <c r="GY1092" s="2" t="s">
        <v>3</v>
      </c>
      <c r="GZ1092" s="2" t="s">
        <v>3</v>
      </c>
      <c r="HA1092" s="2" t="s">
        <v>3</v>
      </c>
      <c r="HB1092" s="2" t="s">
        <v>3</v>
      </c>
      <c r="HC1092" s="2" t="s">
        <v>3</v>
      </c>
      <c r="HD1092" s="2" t="s">
        <v>3</v>
      </c>
      <c r="HE1092" s="2" t="s">
        <v>3</v>
      </c>
      <c r="HF1092" s="2" t="s">
        <v>3</v>
      </c>
      <c r="HG1092" s="2" t="s">
        <v>3</v>
      </c>
      <c r="HH1092" s="2" t="s">
        <v>3</v>
      </c>
      <c r="HI1092" s="2" t="s">
        <v>3</v>
      </c>
      <c r="HJ1092" s="2" t="s">
        <v>3</v>
      </c>
      <c r="HK1092" s="2" t="s">
        <v>3</v>
      </c>
      <c r="HL1092" s="2" t="s">
        <v>3</v>
      </c>
      <c r="HM1092" s="2" t="s">
        <v>3</v>
      </c>
      <c r="HN1092" s="2" t="s">
        <v>3</v>
      </c>
    </row>
    <row r="1093" spans="127:222">
      <c r="DW1093" s="2" t="s">
        <v>3</v>
      </c>
      <c r="DX1093" s="2" t="s">
        <v>3</v>
      </c>
      <c r="DY1093" s="2" t="s">
        <v>3</v>
      </c>
      <c r="DZ1093" s="2" t="s">
        <v>3</v>
      </c>
      <c r="EA1093" s="2" t="s">
        <v>3</v>
      </c>
      <c r="EB1093" s="2" t="s">
        <v>3</v>
      </c>
      <c r="EC1093" s="2" t="s">
        <v>3</v>
      </c>
      <c r="ED1093" s="2" t="s">
        <v>3</v>
      </c>
      <c r="EE1093" s="2" t="s">
        <v>3</v>
      </c>
      <c r="EF1093" s="2" t="s">
        <v>3</v>
      </c>
      <c r="EG1093" s="2" t="s">
        <v>3</v>
      </c>
      <c r="EH1093" s="2" t="s">
        <v>3</v>
      </c>
      <c r="EI1093" s="2" t="s">
        <v>3</v>
      </c>
      <c r="EJ1093" s="2" t="s">
        <v>3</v>
      </c>
      <c r="EK1093" s="2" t="s">
        <v>3</v>
      </c>
      <c r="EL1093" s="2" t="s">
        <v>3</v>
      </c>
      <c r="EM1093" s="2" t="s">
        <v>3</v>
      </c>
      <c r="EN1093" s="2" t="s">
        <v>3</v>
      </c>
      <c r="EO1093" s="2" t="s">
        <v>3</v>
      </c>
      <c r="EP1093" s="2" t="s">
        <v>3</v>
      </c>
      <c r="EQ1093" s="2" t="s">
        <v>3</v>
      </c>
      <c r="ER1093" s="2" t="s">
        <v>3</v>
      </c>
      <c r="ES1093" s="2" t="s">
        <v>3</v>
      </c>
      <c r="ET1093" s="2" t="s">
        <v>3</v>
      </c>
      <c r="EU1093" s="2" t="s">
        <v>3</v>
      </c>
      <c r="EV1093" s="2" t="s">
        <v>3</v>
      </c>
      <c r="EW1093" s="2" t="s">
        <v>3</v>
      </c>
      <c r="EX1093" s="2" t="s">
        <v>3</v>
      </c>
      <c r="EY1093" s="2" t="s">
        <v>3</v>
      </c>
      <c r="EZ1093" s="2" t="s">
        <v>3</v>
      </c>
      <c r="FA1093" s="2" t="s">
        <v>3</v>
      </c>
      <c r="FB1093" s="2" t="s">
        <v>3</v>
      </c>
      <c r="FC1093" s="2" t="s">
        <v>3</v>
      </c>
      <c r="FD1093" s="2" t="s">
        <v>3</v>
      </c>
      <c r="FE1093" s="2" t="s">
        <v>3</v>
      </c>
      <c r="FF1093" s="2" t="s">
        <v>3</v>
      </c>
      <c r="FG1093" s="2" t="s">
        <v>3</v>
      </c>
      <c r="FH1093" s="2" t="s">
        <v>3</v>
      </c>
      <c r="FI1093" s="2" t="s">
        <v>3</v>
      </c>
      <c r="FJ1093" s="2" t="s">
        <v>3</v>
      </c>
      <c r="FK1093" s="2" t="s">
        <v>3</v>
      </c>
      <c r="FL1093" s="2" t="s">
        <v>3</v>
      </c>
      <c r="FM1093" s="2" t="s">
        <v>3</v>
      </c>
      <c r="FN1093" s="2" t="s">
        <v>3</v>
      </c>
      <c r="FO1093" s="2" t="s">
        <v>3</v>
      </c>
      <c r="FP1093" s="2" t="s">
        <v>3</v>
      </c>
      <c r="FQ1093" s="2" t="s">
        <v>3</v>
      </c>
      <c r="FR1093" s="2" t="s">
        <v>3</v>
      </c>
      <c r="FS1093" s="2" t="s">
        <v>3</v>
      </c>
      <c r="FT1093" s="2" t="s">
        <v>3</v>
      </c>
      <c r="FU1093" s="2" t="s">
        <v>3</v>
      </c>
      <c r="FV1093" s="2" t="s">
        <v>3</v>
      </c>
      <c r="FW1093" s="2" t="s">
        <v>3</v>
      </c>
      <c r="FX1093" s="2" t="s">
        <v>3</v>
      </c>
      <c r="FY1093" s="2" t="s">
        <v>3</v>
      </c>
      <c r="FZ1093" s="2" t="s">
        <v>3</v>
      </c>
      <c r="GA1093" s="2" t="s">
        <v>3</v>
      </c>
      <c r="GB1093" s="2" t="s">
        <v>3</v>
      </c>
      <c r="GC1093" s="2" t="s">
        <v>3</v>
      </c>
      <c r="GD1093" s="2" t="s">
        <v>3</v>
      </c>
      <c r="GE1093" s="2" t="s">
        <v>3</v>
      </c>
      <c r="GF1093" s="2" t="s">
        <v>3</v>
      </c>
      <c r="GG1093" s="2" t="s">
        <v>3</v>
      </c>
      <c r="GH1093" s="2" t="s">
        <v>3</v>
      </c>
      <c r="GI1093" s="2" t="s">
        <v>3</v>
      </c>
      <c r="GJ1093" s="2" t="s">
        <v>3</v>
      </c>
      <c r="GK1093" s="2" t="s">
        <v>3</v>
      </c>
      <c r="GL1093" s="2" t="s">
        <v>3</v>
      </c>
      <c r="GM1093" s="2" t="s">
        <v>3</v>
      </c>
      <c r="GN1093" s="2" t="s">
        <v>3</v>
      </c>
      <c r="GO1093" s="2" t="s">
        <v>3</v>
      </c>
      <c r="GP1093" s="2" t="s">
        <v>3</v>
      </c>
      <c r="GQ1093" s="2" t="s">
        <v>3</v>
      </c>
      <c r="GR1093" s="2" t="s">
        <v>3</v>
      </c>
      <c r="GS1093" s="2" t="s">
        <v>3</v>
      </c>
      <c r="GT1093" s="2" t="s">
        <v>3</v>
      </c>
      <c r="GU1093" s="2" t="s">
        <v>3</v>
      </c>
      <c r="GV1093" s="2" t="s">
        <v>3</v>
      </c>
      <c r="GW1093" s="2" t="s">
        <v>3</v>
      </c>
      <c r="GX1093" s="2" t="s">
        <v>3</v>
      </c>
      <c r="GY1093" s="2" t="s">
        <v>3</v>
      </c>
      <c r="GZ1093" s="2" t="s">
        <v>3</v>
      </c>
      <c r="HA1093" s="2" t="s">
        <v>3</v>
      </c>
      <c r="HB1093" s="2" t="s">
        <v>3</v>
      </c>
      <c r="HC1093" s="2" t="s">
        <v>3</v>
      </c>
      <c r="HD1093" s="2" t="s">
        <v>3</v>
      </c>
      <c r="HE1093" s="2" t="s">
        <v>3</v>
      </c>
      <c r="HF1093" s="2" t="s">
        <v>3</v>
      </c>
      <c r="HG1093" s="2" t="s">
        <v>3</v>
      </c>
      <c r="HH1093" s="2" t="s">
        <v>3</v>
      </c>
      <c r="HI1093" s="2" t="s">
        <v>3</v>
      </c>
      <c r="HJ1093" s="2" t="s">
        <v>3</v>
      </c>
      <c r="HK1093" s="2" t="s">
        <v>3</v>
      </c>
      <c r="HL1093" s="2" t="s">
        <v>3</v>
      </c>
      <c r="HM1093" s="2" t="s">
        <v>3</v>
      </c>
      <c r="HN1093" s="2" t="s">
        <v>3</v>
      </c>
    </row>
    <row r="1094" spans="127:222">
      <c r="DW1094" s="2" t="s">
        <v>3</v>
      </c>
      <c r="DX1094" s="2" t="s">
        <v>3</v>
      </c>
      <c r="DY1094" s="2" t="s">
        <v>3</v>
      </c>
      <c r="DZ1094" s="2" t="s">
        <v>3</v>
      </c>
      <c r="EA1094" s="2" t="s">
        <v>3</v>
      </c>
      <c r="EB1094" s="2" t="s">
        <v>3</v>
      </c>
      <c r="EC1094" s="2" t="s">
        <v>3</v>
      </c>
      <c r="ED1094" s="2" t="s">
        <v>3</v>
      </c>
      <c r="EE1094" s="2" t="s">
        <v>3</v>
      </c>
      <c r="EF1094" s="2" t="s">
        <v>3</v>
      </c>
      <c r="EG1094" s="2" t="s">
        <v>3</v>
      </c>
      <c r="EH1094" s="2" t="s">
        <v>3</v>
      </c>
      <c r="EI1094" s="2" t="s">
        <v>3</v>
      </c>
      <c r="EJ1094" s="2" t="s">
        <v>3</v>
      </c>
      <c r="EK1094" s="2" t="s">
        <v>3</v>
      </c>
      <c r="EL1094" s="2" t="s">
        <v>3</v>
      </c>
      <c r="EM1094" s="2" t="s">
        <v>3</v>
      </c>
      <c r="EN1094" s="2" t="s">
        <v>3</v>
      </c>
      <c r="EO1094" s="2" t="s">
        <v>3</v>
      </c>
      <c r="EP1094" s="2" t="s">
        <v>3</v>
      </c>
      <c r="EQ1094" s="2" t="s">
        <v>3</v>
      </c>
      <c r="ER1094" s="2" t="s">
        <v>3</v>
      </c>
      <c r="ES1094" s="2" t="s">
        <v>3</v>
      </c>
      <c r="ET1094" s="2" t="s">
        <v>3</v>
      </c>
      <c r="EU1094" s="2" t="s">
        <v>3</v>
      </c>
      <c r="EV1094" s="2" t="s">
        <v>3</v>
      </c>
      <c r="EW1094" s="2" t="s">
        <v>3</v>
      </c>
      <c r="EX1094" s="2" t="s">
        <v>3</v>
      </c>
      <c r="EY1094" s="2" t="s">
        <v>3</v>
      </c>
      <c r="EZ1094" s="2" t="s">
        <v>3</v>
      </c>
      <c r="FA1094" s="2" t="s">
        <v>3</v>
      </c>
      <c r="FB1094" s="2" t="s">
        <v>3</v>
      </c>
      <c r="FC1094" s="2" t="s">
        <v>3</v>
      </c>
      <c r="FD1094" s="2" t="s">
        <v>3</v>
      </c>
      <c r="FE1094" s="2" t="s">
        <v>3</v>
      </c>
      <c r="FF1094" s="2" t="s">
        <v>3</v>
      </c>
      <c r="FG1094" s="2" t="s">
        <v>3</v>
      </c>
      <c r="FH1094" s="2" t="s">
        <v>3</v>
      </c>
      <c r="FI1094" s="2" t="s">
        <v>3</v>
      </c>
      <c r="FJ1094" s="2" t="s">
        <v>3</v>
      </c>
      <c r="FK1094" s="2" t="s">
        <v>3</v>
      </c>
      <c r="FL1094" s="2" t="s">
        <v>3</v>
      </c>
      <c r="FM1094" s="2" t="s">
        <v>3</v>
      </c>
      <c r="FN1094" s="2" t="s">
        <v>3</v>
      </c>
      <c r="FO1094" s="2" t="s">
        <v>3</v>
      </c>
      <c r="FP1094" s="2" t="s">
        <v>3</v>
      </c>
      <c r="FQ1094" s="2" t="s">
        <v>3</v>
      </c>
      <c r="FR1094" s="2" t="s">
        <v>3</v>
      </c>
      <c r="FS1094" s="2" t="s">
        <v>3</v>
      </c>
      <c r="FT1094" s="2" t="s">
        <v>3</v>
      </c>
      <c r="FU1094" s="2" t="s">
        <v>3</v>
      </c>
      <c r="FV1094" s="2" t="s">
        <v>3</v>
      </c>
      <c r="FW1094" s="2" t="s">
        <v>3</v>
      </c>
      <c r="FX1094" s="2" t="s">
        <v>3</v>
      </c>
      <c r="FY1094" s="2" t="s">
        <v>3</v>
      </c>
      <c r="FZ1094" s="2" t="s">
        <v>3</v>
      </c>
      <c r="GA1094" s="2" t="s">
        <v>3</v>
      </c>
      <c r="GB1094" s="2" t="s">
        <v>3</v>
      </c>
      <c r="GC1094" s="2" t="s">
        <v>3</v>
      </c>
      <c r="GD1094" s="2" t="s">
        <v>3</v>
      </c>
      <c r="GE1094" s="2" t="s">
        <v>3</v>
      </c>
      <c r="GF1094" s="2" t="s">
        <v>3</v>
      </c>
      <c r="GG1094" s="2" t="s">
        <v>3</v>
      </c>
      <c r="GH1094" s="2" t="s">
        <v>3</v>
      </c>
      <c r="GI1094" s="2" t="s">
        <v>3</v>
      </c>
      <c r="GJ1094" s="2" t="s">
        <v>3</v>
      </c>
      <c r="GK1094" s="2" t="s">
        <v>3</v>
      </c>
      <c r="GL1094" s="2" t="s">
        <v>3</v>
      </c>
      <c r="GM1094" s="2" t="s">
        <v>3</v>
      </c>
      <c r="GN1094" s="2" t="s">
        <v>3</v>
      </c>
      <c r="GO1094" s="2" t="s">
        <v>3</v>
      </c>
      <c r="GP1094" s="2" t="s">
        <v>3</v>
      </c>
      <c r="GQ1094" s="2" t="s">
        <v>3</v>
      </c>
      <c r="GR1094" s="2" t="s">
        <v>3</v>
      </c>
      <c r="GS1094" s="2" t="s">
        <v>3</v>
      </c>
      <c r="GT1094" s="2" t="s">
        <v>3</v>
      </c>
      <c r="GU1094" s="2" t="s">
        <v>3</v>
      </c>
      <c r="GV1094" s="2" t="s">
        <v>3</v>
      </c>
      <c r="GW1094" s="2" t="s">
        <v>3</v>
      </c>
      <c r="GX1094" s="2" t="s">
        <v>3</v>
      </c>
      <c r="GY1094" s="2" t="s">
        <v>3</v>
      </c>
      <c r="GZ1094" s="2" t="s">
        <v>3</v>
      </c>
      <c r="HA1094" s="2" t="s">
        <v>3</v>
      </c>
      <c r="HB1094" s="2" t="s">
        <v>3</v>
      </c>
      <c r="HC1094" s="2" t="s">
        <v>3</v>
      </c>
      <c r="HD1094" s="2" t="s">
        <v>3</v>
      </c>
      <c r="HE1094" s="2" t="s">
        <v>3</v>
      </c>
      <c r="HF1094" s="2" t="s">
        <v>3</v>
      </c>
      <c r="HG1094" s="2" t="s">
        <v>3</v>
      </c>
      <c r="HH1094" s="2" t="s">
        <v>3</v>
      </c>
      <c r="HI1094" s="2" t="s">
        <v>3</v>
      </c>
      <c r="HJ1094" s="2" t="s">
        <v>3</v>
      </c>
      <c r="HK1094" s="2" t="s">
        <v>3</v>
      </c>
      <c r="HL1094" s="2" t="s">
        <v>3</v>
      </c>
      <c r="HM1094" s="2" t="s">
        <v>3</v>
      </c>
      <c r="HN1094" s="2" t="s">
        <v>3</v>
      </c>
    </row>
    <row r="1095" spans="127:222">
      <c r="DW1095" s="2" t="s">
        <v>3</v>
      </c>
      <c r="DX1095" s="2" t="s">
        <v>3</v>
      </c>
      <c r="DY1095" s="2" t="s">
        <v>3</v>
      </c>
      <c r="DZ1095" s="2" t="s">
        <v>3</v>
      </c>
      <c r="EA1095" s="2" t="s">
        <v>3</v>
      </c>
      <c r="EB1095" s="2" t="s">
        <v>3</v>
      </c>
      <c r="EC1095" s="2" t="s">
        <v>3</v>
      </c>
      <c r="ED1095" s="2" t="s">
        <v>3</v>
      </c>
      <c r="EE1095" s="2" t="s">
        <v>3</v>
      </c>
      <c r="EF1095" s="2" t="s">
        <v>3</v>
      </c>
      <c r="EG1095" s="2" t="s">
        <v>3</v>
      </c>
      <c r="EH1095" s="2" t="s">
        <v>3</v>
      </c>
      <c r="EI1095" s="2" t="s">
        <v>3</v>
      </c>
      <c r="EJ1095" s="2" t="s">
        <v>3</v>
      </c>
      <c r="EK1095" s="2" t="s">
        <v>3</v>
      </c>
      <c r="EL1095" s="2" t="s">
        <v>3</v>
      </c>
      <c r="EM1095" s="2" t="s">
        <v>3</v>
      </c>
      <c r="EN1095" s="2" t="s">
        <v>3</v>
      </c>
      <c r="EO1095" s="2" t="s">
        <v>3</v>
      </c>
      <c r="EP1095" s="2" t="s">
        <v>3</v>
      </c>
      <c r="EQ1095" s="2" t="s">
        <v>3</v>
      </c>
      <c r="ER1095" s="2" t="s">
        <v>3</v>
      </c>
      <c r="ES1095" s="2" t="s">
        <v>3</v>
      </c>
      <c r="ET1095" s="2" t="s">
        <v>3</v>
      </c>
      <c r="EU1095" s="2" t="s">
        <v>3</v>
      </c>
      <c r="EV1095" s="2" t="s">
        <v>3</v>
      </c>
      <c r="EW1095" s="2" t="s">
        <v>3</v>
      </c>
      <c r="EX1095" s="2" t="s">
        <v>3</v>
      </c>
      <c r="EY1095" s="2" t="s">
        <v>3</v>
      </c>
      <c r="EZ1095" s="2" t="s">
        <v>3</v>
      </c>
      <c r="FA1095" s="2" t="s">
        <v>3</v>
      </c>
      <c r="FB1095" s="2" t="s">
        <v>3</v>
      </c>
      <c r="FC1095" s="2" t="s">
        <v>3</v>
      </c>
      <c r="FD1095" s="2" t="s">
        <v>3</v>
      </c>
      <c r="FE1095" s="2" t="s">
        <v>3</v>
      </c>
      <c r="FF1095" s="2" t="s">
        <v>3</v>
      </c>
      <c r="FG1095" s="2" t="s">
        <v>3</v>
      </c>
      <c r="FH1095" s="2" t="s">
        <v>3</v>
      </c>
      <c r="FI1095" s="2" t="s">
        <v>3</v>
      </c>
      <c r="FJ1095" s="2" t="s">
        <v>3</v>
      </c>
      <c r="FK1095" s="2" t="s">
        <v>3</v>
      </c>
      <c r="FL1095" s="2" t="s">
        <v>3</v>
      </c>
      <c r="FM1095" s="2" t="s">
        <v>3</v>
      </c>
      <c r="FN1095" s="2" t="s">
        <v>3</v>
      </c>
      <c r="FO1095" s="2" t="s">
        <v>3</v>
      </c>
      <c r="FP1095" s="2" t="s">
        <v>3</v>
      </c>
      <c r="FQ1095" s="2" t="s">
        <v>3</v>
      </c>
      <c r="FR1095" s="2" t="s">
        <v>3</v>
      </c>
      <c r="FS1095" s="2" t="s">
        <v>3</v>
      </c>
      <c r="FT1095" s="2" t="s">
        <v>3</v>
      </c>
      <c r="FU1095" s="2" t="s">
        <v>3</v>
      </c>
      <c r="FV1095" s="2" t="s">
        <v>3</v>
      </c>
      <c r="FW1095" s="2" t="s">
        <v>3</v>
      </c>
      <c r="FX1095" s="2" t="s">
        <v>3</v>
      </c>
      <c r="FY1095" s="2" t="s">
        <v>3</v>
      </c>
      <c r="FZ1095" s="2" t="s">
        <v>3</v>
      </c>
      <c r="GA1095" s="2" t="s">
        <v>3</v>
      </c>
      <c r="GB1095" s="2" t="s">
        <v>3</v>
      </c>
      <c r="GC1095" s="2" t="s">
        <v>3</v>
      </c>
      <c r="GD1095" s="2" t="s">
        <v>3</v>
      </c>
      <c r="GE1095" s="2" t="s">
        <v>3</v>
      </c>
      <c r="GF1095" s="2" t="s">
        <v>3</v>
      </c>
      <c r="GG1095" s="2" t="s">
        <v>3</v>
      </c>
      <c r="GH1095" s="2" t="s">
        <v>3</v>
      </c>
      <c r="GI1095" s="2" t="s">
        <v>3</v>
      </c>
      <c r="GJ1095" s="2" t="s">
        <v>3</v>
      </c>
      <c r="GK1095" s="2" t="s">
        <v>3</v>
      </c>
      <c r="GL1095" s="2" t="s">
        <v>3</v>
      </c>
      <c r="GM1095" s="2" t="s">
        <v>3</v>
      </c>
      <c r="GN1095" s="2" t="s">
        <v>3</v>
      </c>
      <c r="GO1095" s="2" t="s">
        <v>3</v>
      </c>
      <c r="GP1095" s="2" t="s">
        <v>3</v>
      </c>
      <c r="GQ1095" s="2" t="s">
        <v>3</v>
      </c>
      <c r="GR1095" s="2" t="s">
        <v>3</v>
      </c>
      <c r="GS1095" s="2" t="s">
        <v>3</v>
      </c>
      <c r="GT1095" s="2" t="s">
        <v>3</v>
      </c>
      <c r="GU1095" s="2" t="s">
        <v>3</v>
      </c>
      <c r="GV1095" s="2" t="s">
        <v>3</v>
      </c>
      <c r="GW1095" s="2" t="s">
        <v>3</v>
      </c>
      <c r="GX1095" s="2" t="s">
        <v>3</v>
      </c>
      <c r="GY1095" s="2" t="s">
        <v>3</v>
      </c>
      <c r="GZ1095" s="2" t="s">
        <v>3</v>
      </c>
      <c r="HA1095" s="2" t="s">
        <v>3</v>
      </c>
      <c r="HB1095" s="2" t="s">
        <v>3</v>
      </c>
      <c r="HC1095" s="2" t="s">
        <v>3</v>
      </c>
      <c r="HD1095" s="2" t="s">
        <v>3</v>
      </c>
      <c r="HE1095" s="2" t="s">
        <v>3</v>
      </c>
      <c r="HF1095" s="2" t="s">
        <v>3</v>
      </c>
      <c r="HG1095" s="2" t="s">
        <v>3</v>
      </c>
      <c r="HH1095" s="2" t="s">
        <v>3</v>
      </c>
      <c r="HI1095" s="2" t="s">
        <v>3</v>
      </c>
      <c r="HJ1095" s="2" t="s">
        <v>3</v>
      </c>
      <c r="HK1095" s="2" t="s">
        <v>3</v>
      </c>
      <c r="HL1095" s="2" t="s">
        <v>3</v>
      </c>
      <c r="HM1095" s="2" t="s">
        <v>3</v>
      </c>
      <c r="HN1095" s="2" t="s">
        <v>3</v>
      </c>
    </row>
    <row r="1096" spans="127:222">
      <c r="DW1096" s="2" t="s">
        <v>3</v>
      </c>
      <c r="DX1096" s="2" t="s">
        <v>3</v>
      </c>
      <c r="DY1096" s="2" t="s">
        <v>3</v>
      </c>
      <c r="DZ1096" s="2" t="s">
        <v>3</v>
      </c>
      <c r="EA1096" s="2" t="s">
        <v>3</v>
      </c>
      <c r="EB1096" s="2" t="s">
        <v>3</v>
      </c>
      <c r="EC1096" s="2" t="s">
        <v>3</v>
      </c>
      <c r="ED1096" s="2" t="s">
        <v>3</v>
      </c>
      <c r="EE1096" s="2" t="s">
        <v>3</v>
      </c>
      <c r="EF1096" s="2" t="s">
        <v>3</v>
      </c>
      <c r="EG1096" s="2" t="s">
        <v>3</v>
      </c>
      <c r="EH1096" s="2" t="s">
        <v>3</v>
      </c>
      <c r="EI1096" s="2" t="s">
        <v>3</v>
      </c>
      <c r="EJ1096" s="2" t="s">
        <v>3</v>
      </c>
      <c r="EK1096" s="2" t="s">
        <v>3</v>
      </c>
      <c r="EL1096" s="2" t="s">
        <v>3</v>
      </c>
      <c r="EM1096" s="2" t="s">
        <v>3</v>
      </c>
      <c r="EN1096" s="2" t="s">
        <v>3</v>
      </c>
      <c r="EO1096" s="2" t="s">
        <v>3</v>
      </c>
      <c r="EP1096" s="2" t="s">
        <v>3</v>
      </c>
      <c r="EQ1096" s="2" t="s">
        <v>3</v>
      </c>
      <c r="ER1096" s="2" t="s">
        <v>3</v>
      </c>
      <c r="ES1096" s="2" t="s">
        <v>3</v>
      </c>
      <c r="ET1096" s="2" t="s">
        <v>3</v>
      </c>
      <c r="EU1096" s="2" t="s">
        <v>3</v>
      </c>
      <c r="EV1096" s="2" t="s">
        <v>3</v>
      </c>
      <c r="EW1096" s="2" t="s">
        <v>3</v>
      </c>
      <c r="EX1096" s="2" t="s">
        <v>3</v>
      </c>
      <c r="EY1096" s="2" t="s">
        <v>3</v>
      </c>
      <c r="EZ1096" s="2" t="s">
        <v>3</v>
      </c>
      <c r="FA1096" s="2" t="s">
        <v>3</v>
      </c>
      <c r="FB1096" s="2" t="s">
        <v>3</v>
      </c>
      <c r="FC1096" s="2" t="s">
        <v>3</v>
      </c>
      <c r="FD1096" s="2" t="s">
        <v>3</v>
      </c>
      <c r="FE1096" s="2" t="s">
        <v>3</v>
      </c>
      <c r="FF1096" s="2" t="s">
        <v>3</v>
      </c>
      <c r="FG1096" s="2" t="s">
        <v>3</v>
      </c>
      <c r="FH1096" s="2" t="s">
        <v>3</v>
      </c>
      <c r="FI1096" s="2" t="s">
        <v>3</v>
      </c>
      <c r="FJ1096" s="2" t="s">
        <v>3</v>
      </c>
      <c r="FK1096" s="2" t="s">
        <v>3</v>
      </c>
      <c r="FL1096" s="2" t="s">
        <v>3</v>
      </c>
      <c r="FM1096" s="2" t="s">
        <v>3</v>
      </c>
      <c r="FN1096" s="2" t="s">
        <v>3</v>
      </c>
      <c r="FO1096" s="2" t="s">
        <v>3</v>
      </c>
      <c r="FP1096" s="2" t="s">
        <v>3</v>
      </c>
      <c r="FQ1096" s="2" t="s">
        <v>3</v>
      </c>
      <c r="FR1096" s="2" t="s">
        <v>3</v>
      </c>
      <c r="FS1096" s="2" t="s">
        <v>3</v>
      </c>
      <c r="FT1096" s="2" t="s">
        <v>3</v>
      </c>
      <c r="FU1096" s="2" t="s">
        <v>3</v>
      </c>
      <c r="FV1096" s="2" t="s">
        <v>3</v>
      </c>
      <c r="FW1096" s="2" t="s">
        <v>3</v>
      </c>
      <c r="FX1096" s="2" t="s">
        <v>3</v>
      </c>
      <c r="FY1096" s="2" t="s">
        <v>3</v>
      </c>
      <c r="FZ1096" s="2" t="s">
        <v>3</v>
      </c>
      <c r="GA1096" s="2" t="s">
        <v>3</v>
      </c>
      <c r="GB1096" s="2" t="s">
        <v>3</v>
      </c>
      <c r="GC1096" s="2" t="s">
        <v>3</v>
      </c>
      <c r="GD1096" s="2" t="s">
        <v>3</v>
      </c>
      <c r="GE1096" s="2" t="s">
        <v>3</v>
      </c>
      <c r="GF1096" s="2" t="s">
        <v>3</v>
      </c>
      <c r="GG1096" s="2" t="s">
        <v>3</v>
      </c>
      <c r="GH1096" s="2" t="s">
        <v>3</v>
      </c>
      <c r="GI1096" s="2" t="s">
        <v>3</v>
      </c>
      <c r="GJ1096" s="2" t="s">
        <v>3</v>
      </c>
      <c r="GK1096" s="2" t="s">
        <v>3</v>
      </c>
      <c r="GL1096" s="2" t="s">
        <v>3</v>
      </c>
      <c r="GM1096" s="2" t="s">
        <v>3</v>
      </c>
      <c r="GN1096" s="2" t="s">
        <v>3</v>
      </c>
      <c r="GO1096" s="2" t="s">
        <v>3</v>
      </c>
      <c r="GP1096" s="2" t="s">
        <v>3</v>
      </c>
      <c r="GQ1096" s="2" t="s">
        <v>3</v>
      </c>
      <c r="GR1096" s="2" t="s">
        <v>3</v>
      </c>
      <c r="GS1096" s="2" t="s">
        <v>3</v>
      </c>
      <c r="GT1096" s="2" t="s">
        <v>3</v>
      </c>
      <c r="GU1096" s="2" t="s">
        <v>3</v>
      </c>
      <c r="GV1096" s="2" t="s">
        <v>3</v>
      </c>
      <c r="GW1096" s="2" t="s">
        <v>3</v>
      </c>
      <c r="GX1096" s="2" t="s">
        <v>3</v>
      </c>
      <c r="GY1096" s="2" t="s">
        <v>3</v>
      </c>
      <c r="GZ1096" s="2" t="s">
        <v>3</v>
      </c>
      <c r="HA1096" s="2" t="s">
        <v>3</v>
      </c>
      <c r="HB1096" s="2" t="s">
        <v>3</v>
      </c>
      <c r="HC1096" s="2" t="s">
        <v>3</v>
      </c>
      <c r="HD1096" s="2" t="s">
        <v>3</v>
      </c>
      <c r="HE1096" s="2" t="s">
        <v>3</v>
      </c>
      <c r="HF1096" s="2" t="s">
        <v>3</v>
      </c>
      <c r="HG1096" s="2" t="s">
        <v>3</v>
      </c>
      <c r="HH1096" s="2" t="s">
        <v>3</v>
      </c>
      <c r="HI1096" s="2" t="s">
        <v>3</v>
      </c>
      <c r="HJ1096" s="2" t="s">
        <v>3</v>
      </c>
      <c r="HK1096" s="2" t="s">
        <v>3</v>
      </c>
      <c r="HL1096" s="2" t="s">
        <v>3</v>
      </c>
      <c r="HM1096" s="2" t="s">
        <v>3</v>
      </c>
      <c r="HN1096" s="2" t="s">
        <v>3</v>
      </c>
    </row>
    <row r="1097" spans="127:222">
      <c r="DW1097" s="2" t="s">
        <v>3</v>
      </c>
      <c r="DX1097" s="2" t="s">
        <v>3</v>
      </c>
      <c r="DY1097" s="2" t="s">
        <v>3</v>
      </c>
      <c r="DZ1097" s="2" t="s">
        <v>3</v>
      </c>
      <c r="EA1097" s="2" t="s">
        <v>3</v>
      </c>
      <c r="EB1097" s="2" t="s">
        <v>3</v>
      </c>
      <c r="EC1097" s="2" t="s">
        <v>3</v>
      </c>
      <c r="ED1097" s="2" t="s">
        <v>3</v>
      </c>
      <c r="EE1097" s="2" t="s">
        <v>3</v>
      </c>
      <c r="EF1097" s="2" t="s">
        <v>3</v>
      </c>
      <c r="EG1097" s="2" t="s">
        <v>3</v>
      </c>
      <c r="EH1097" s="2" t="s">
        <v>3</v>
      </c>
      <c r="EI1097" s="2" t="s">
        <v>3</v>
      </c>
      <c r="EJ1097" s="2" t="s">
        <v>3</v>
      </c>
      <c r="EK1097" s="2" t="s">
        <v>3</v>
      </c>
      <c r="EL1097" s="2" t="s">
        <v>3</v>
      </c>
      <c r="EM1097" s="2" t="s">
        <v>3</v>
      </c>
      <c r="EN1097" s="2" t="s">
        <v>3</v>
      </c>
      <c r="EO1097" s="2" t="s">
        <v>3</v>
      </c>
      <c r="EP1097" s="2" t="s">
        <v>3</v>
      </c>
      <c r="EQ1097" s="2" t="s">
        <v>3</v>
      </c>
      <c r="ER1097" s="2" t="s">
        <v>3</v>
      </c>
      <c r="ES1097" s="2" t="s">
        <v>3</v>
      </c>
      <c r="ET1097" s="2" t="s">
        <v>3</v>
      </c>
      <c r="EU1097" s="2" t="s">
        <v>3</v>
      </c>
      <c r="EV1097" s="2" t="s">
        <v>3</v>
      </c>
      <c r="EW1097" s="2" t="s">
        <v>3</v>
      </c>
      <c r="EX1097" s="2" t="s">
        <v>3</v>
      </c>
      <c r="EY1097" s="2" t="s">
        <v>3</v>
      </c>
      <c r="EZ1097" s="2" t="s">
        <v>3</v>
      </c>
      <c r="FA1097" s="2" t="s">
        <v>3</v>
      </c>
      <c r="FB1097" s="2" t="s">
        <v>3</v>
      </c>
      <c r="FC1097" s="2" t="s">
        <v>3</v>
      </c>
      <c r="FD1097" s="2" t="s">
        <v>3</v>
      </c>
      <c r="FE1097" s="2" t="s">
        <v>3</v>
      </c>
      <c r="FF1097" s="2" t="s">
        <v>3</v>
      </c>
      <c r="FG1097" s="2" t="s">
        <v>3</v>
      </c>
      <c r="FH1097" s="2" t="s">
        <v>3</v>
      </c>
      <c r="FI1097" s="2" t="s">
        <v>3</v>
      </c>
      <c r="FJ1097" s="2" t="s">
        <v>3</v>
      </c>
      <c r="FK1097" s="2" t="s">
        <v>3</v>
      </c>
      <c r="FL1097" s="2" t="s">
        <v>3</v>
      </c>
      <c r="FM1097" s="2" t="s">
        <v>3</v>
      </c>
      <c r="FN1097" s="2" t="s">
        <v>3</v>
      </c>
      <c r="FO1097" s="2" t="s">
        <v>3</v>
      </c>
      <c r="FP1097" s="2" t="s">
        <v>3</v>
      </c>
      <c r="FQ1097" s="2" t="s">
        <v>3</v>
      </c>
      <c r="FR1097" s="2" t="s">
        <v>3</v>
      </c>
      <c r="FS1097" s="2" t="s">
        <v>3</v>
      </c>
      <c r="FT1097" s="2" t="s">
        <v>3</v>
      </c>
      <c r="FU1097" s="2" t="s">
        <v>3</v>
      </c>
      <c r="FV1097" s="2" t="s">
        <v>3</v>
      </c>
      <c r="FW1097" s="2" t="s">
        <v>3</v>
      </c>
      <c r="FX1097" s="2" t="s">
        <v>3</v>
      </c>
      <c r="FY1097" s="2" t="s">
        <v>3</v>
      </c>
      <c r="FZ1097" s="2" t="s">
        <v>3</v>
      </c>
      <c r="GA1097" s="2" t="s">
        <v>3</v>
      </c>
      <c r="GB1097" s="2" t="s">
        <v>3</v>
      </c>
      <c r="GC1097" s="2" t="s">
        <v>3</v>
      </c>
      <c r="GD1097" s="2" t="s">
        <v>3</v>
      </c>
      <c r="GE1097" s="2" t="s">
        <v>3</v>
      </c>
      <c r="GF1097" s="2" t="s">
        <v>3</v>
      </c>
      <c r="GG1097" s="2" t="s">
        <v>3</v>
      </c>
      <c r="GH1097" s="2" t="s">
        <v>3</v>
      </c>
      <c r="GI1097" s="2" t="s">
        <v>3</v>
      </c>
      <c r="GJ1097" s="2" t="s">
        <v>3</v>
      </c>
      <c r="GK1097" s="2" t="s">
        <v>3</v>
      </c>
      <c r="GL1097" s="2" t="s">
        <v>3</v>
      </c>
      <c r="GM1097" s="2" t="s">
        <v>3</v>
      </c>
      <c r="GN1097" s="2" t="s">
        <v>3</v>
      </c>
      <c r="GO1097" s="2" t="s">
        <v>3</v>
      </c>
      <c r="GP1097" s="2" t="s">
        <v>3</v>
      </c>
      <c r="GQ1097" s="2" t="s">
        <v>3</v>
      </c>
      <c r="GR1097" s="2" t="s">
        <v>3</v>
      </c>
      <c r="GS1097" s="2" t="s">
        <v>3</v>
      </c>
      <c r="GT1097" s="2" t="s">
        <v>3</v>
      </c>
      <c r="GU1097" s="2" t="s">
        <v>3</v>
      </c>
      <c r="GV1097" s="2" t="s">
        <v>3</v>
      </c>
      <c r="GW1097" s="2" t="s">
        <v>3</v>
      </c>
      <c r="GX1097" s="2" t="s">
        <v>3</v>
      </c>
      <c r="GY1097" s="2" t="s">
        <v>3</v>
      </c>
      <c r="GZ1097" s="2" t="s">
        <v>3</v>
      </c>
      <c r="HA1097" s="2" t="s">
        <v>3</v>
      </c>
      <c r="HB1097" s="2" t="s">
        <v>3</v>
      </c>
      <c r="HC1097" s="2" t="s">
        <v>3</v>
      </c>
      <c r="HD1097" s="2" t="s">
        <v>3</v>
      </c>
      <c r="HE1097" s="2" t="s">
        <v>3</v>
      </c>
      <c r="HF1097" s="2" t="s">
        <v>3</v>
      </c>
      <c r="HG1097" s="2" t="s">
        <v>3</v>
      </c>
      <c r="HH1097" s="2" t="s">
        <v>3</v>
      </c>
      <c r="HI1097" s="2" t="s">
        <v>3</v>
      </c>
      <c r="HJ1097" s="2" t="s">
        <v>3</v>
      </c>
      <c r="HK1097" s="2" t="s">
        <v>3</v>
      </c>
      <c r="HL1097" s="2" t="s">
        <v>3</v>
      </c>
      <c r="HM1097" s="2" t="s">
        <v>3</v>
      </c>
      <c r="HN1097" s="2" t="s">
        <v>3</v>
      </c>
    </row>
    <row r="1098" spans="127:222">
      <c r="DW1098" s="2" t="s">
        <v>3</v>
      </c>
      <c r="DX1098" s="2" t="s">
        <v>3</v>
      </c>
      <c r="DY1098" s="2" t="s">
        <v>3</v>
      </c>
      <c r="DZ1098" s="2" t="s">
        <v>3</v>
      </c>
      <c r="EA1098" s="2" t="s">
        <v>3</v>
      </c>
      <c r="EB1098" s="2" t="s">
        <v>3</v>
      </c>
      <c r="EC1098" s="2" t="s">
        <v>3</v>
      </c>
      <c r="ED1098" s="2" t="s">
        <v>3</v>
      </c>
      <c r="EE1098" s="2" t="s">
        <v>3</v>
      </c>
      <c r="EF1098" s="2" t="s">
        <v>3</v>
      </c>
      <c r="EG1098" s="2" t="s">
        <v>3</v>
      </c>
      <c r="EH1098" s="2" t="s">
        <v>3</v>
      </c>
      <c r="EI1098" s="2" t="s">
        <v>3</v>
      </c>
      <c r="EJ1098" s="2" t="s">
        <v>3</v>
      </c>
      <c r="EK1098" s="2" t="s">
        <v>3</v>
      </c>
      <c r="EL1098" s="2" t="s">
        <v>3</v>
      </c>
      <c r="EM1098" s="2" t="s">
        <v>3</v>
      </c>
      <c r="EN1098" s="2" t="s">
        <v>3</v>
      </c>
      <c r="EO1098" s="2" t="s">
        <v>3</v>
      </c>
      <c r="EP1098" s="2" t="s">
        <v>3</v>
      </c>
      <c r="EQ1098" s="2" t="s">
        <v>3</v>
      </c>
      <c r="ER1098" s="2" t="s">
        <v>3</v>
      </c>
      <c r="ES1098" s="2" t="s">
        <v>3</v>
      </c>
      <c r="ET1098" s="2" t="s">
        <v>3</v>
      </c>
      <c r="EU1098" s="2" t="s">
        <v>3</v>
      </c>
      <c r="EV1098" s="2" t="s">
        <v>3</v>
      </c>
      <c r="EW1098" s="2" t="s">
        <v>3</v>
      </c>
      <c r="EX1098" s="2" t="s">
        <v>3</v>
      </c>
      <c r="EY1098" s="2" t="s">
        <v>3</v>
      </c>
      <c r="EZ1098" s="2" t="s">
        <v>3</v>
      </c>
      <c r="FA1098" s="2" t="s">
        <v>3</v>
      </c>
      <c r="FB1098" s="2" t="s">
        <v>3</v>
      </c>
      <c r="FC1098" s="2" t="s">
        <v>3</v>
      </c>
      <c r="FD1098" s="2" t="s">
        <v>3</v>
      </c>
      <c r="FE1098" s="2" t="s">
        <v>3</v>
      </c>
      <c r="FF1098" s="2" t="s">
        <v>3</v>
      </c>
      <c r="FG1098" s="2" t="s">
        <v>3</v>
      </c>
      <c r="FH1098" s="2" t="s">
        <v>3</v>
      </c>
      <c r="FI1098" s="2" t="s">
        <v>3</v>
      </c>
      <c r="FJ1098" s="2" t="s">
        <v>3</v>
      </c>
      <c r="FK1098" s="2" t="s">
        <v>3</v>
      </c>
      <c r="FL1098" s="2" t="s">
        <v>3</v>
      </c>
      <c r="FM1098" s="2" t="s">
        <v>3</v>
      </c>
      <c r="FN1098" s="2" t="s">
        <v>3</v>
      </c>
      <c r="FO1098" s="2" t="s">
        <v>3</v>
      </c>
      <c r="FP1098" s="2" t="s">
        <v>3</v>
      </c>
      <c r="FQ1098" s="2" t="s">
        <v>3</v>
      </c>
      <c r="FR1098" s="2" t="s">
        <v>3</v>
      </c>
      <c r="FS1098" s="2" t="s">
        <v>3</v>
      </c>
      <c r="FT1098" s="2" t="s">
        <v>3</v>
      </c>
      <c r="FU1098" s="2" t="s">
        <v>3</v>
      </c>
      <c r="FV1098" s="2" t="s">
        <v>3</v>
      </c>
      <c r="FW1098" s="2" t="s">
        <v>3</v>
      </c>
      <c r="FX1098" s="2" t="s">
        <v>3</v>
      </c>
      <c r="FY1098" s="2" t="s">
        <v>3</v>
      </c>
      <c r="FZ1098" s="2" t="s">
        <v>3</v>
      </c>
      <c r="GA1098" s="2" t="s">
        <v>3</v>
      </c>
      <c r="GB1098" s="2" t="s">
        <v>3</v>
      </c>
      <c r="GC1098" s="2" t="s">
        <v>3</v>
      </c>
      <c r="GD1098" s="2" t="s">
        <v>3</v>
      </c>
      <c r="GE1098" s="2" t="s">
        <v>3</v>
      </c>
      <c r="GF1098" s="2" t="s">
        <v>3</v>
      </c>
      <c r="GG1098" s="2" t="s">
        <v>3</v>
      </c>
      <c r="GH1098" s="2" t="s">
        <v>3</v>
      </c>
      <c r="GI1098" s="2" t="s">
        <v>3</v>
      </c>
      <c r="GJ1098" s="2" t="s">
        <v>3</v>
      </c>
      <c r="GK1098" s="2" t="s">
        <v>3</v>
      </c>
      <c r="GL1098" s="2" t="s">
        <v>3</v>
      </c>
      <c r="GM1098" s="2" t="s">
        <v>3</v>
      </c>
      <c r="GN1098" s="2" t="s">
        <v>3</v>
      </c>
      <c r="GO1098" s="2" t="s">
        <v>3</v>
      </c>
      <c r="GP1098" s="2" t="s">
        <v>3</v>
      </c>
      <c r="GQ1098" s="2" t="s">
        <v>3</v>
      </c>
      <c r="GR1098" s="2" t="s">
        <v>3</v>
      </c>
      <c r="GS1098" s="2" t="s">
        <v>3</v>
      </c>
      <c r="GT1098" s="2" t="s">
        <v>3</v>
      </c>
      <c r="GU1098" s="2" t="s">
        <v>3</v>
      </c>
      <c r="GV1098" s="2" t="s">
        <v>3</v>
      </c>
      <c r="GW1098" s="2" t="s">
        <v>3</v>
      </c>
      <c r="GX1098" s="2" t="s">
        <v>3</v>
      </c>
      <c r="GY1098" s="2" t="s">
        <v>3</v>
      </c>
      <c r="GZ1098" s="2" t="s">
        <v>3</v>
      </c>
      <c r="HA1098" s="2" t="s">
        <v>3</v>
      </c>
      <c r="HB1098" s="2" t="s">
        <v>3</v>
      </c>
      <c r="HC1098" s="2" t="s">
        <v>3</v>
      </c>
      <c r="HD1098" s="2" t="s">
        <v>3</v>
      </c>
      <c r="HE1098" s="2" t="s">
        <v>3</v>
      </c>
      <c r="HF1098" s="2" t="s">
        <v>3</v>
      </c>
      <c r="HG1098" s="2" t="s">
        <v>3</v>
      </c>
      <c r="HH1098" s="2" t="s">
        <v>3</v>
      </c>
      <c r="HI1098" s="2" t="s">
        <v>3</v>
      </c>
      <c r="HJ1098" s="2" t="s">
        <v>3</v>
      </c>
      <c r="HK1098" s="2" t="s">
        <v>3</v>
      </c>
      <c r="HL1098" s="2" t="s">
        <v>3</v>
      </c>
      <c r="HM1098" s="2" t="s">
        <v>3</v>
      </c>
      <c r="HN1098" s="2" t="s">
        <v>3</v>
      </c>
    </row>
    <row r="1099" spans="127:222">
      <c r="DW1099" s="2" t="s">
        <v>3</v>
      </c>
      <c r="DX1099" s="2" t="s">
        <v>3</v>
      </c>
      <c r="DY1099" s="2" t="s">
        <v>3</v>
      </c>
      <c r="DZ1099" s="2" t="s">
        <v>3</v>
      </c>
      <c r="EA1099" s="2" t="s">
        <v>3</v>
      </c>
      <c r="EB1099" s="2" t="s">
        <v>3</v>
      </c>
      <c r="EC1099" s="2" t="s">
        <v>3</v>
      </c>
      <c r="ED1099" s="2" t="s">
        <v>3</v>
      </c>
      <c r="EE1099" s="2" t="s">
        <v>3</v>
      </c>
      <c r="EF1099" s="2" t="s">
        <v>3</v>
      </c>
      <c r="EG1099" s="2" t="s">
        <v>3</v>
      </c>
      <c r="EH1099" s="2" t="s">
        <v>3</v>
      </c>
      <c r="EI1099" s="2" t="s">
        <v>3</v>
      </c>
      <c r="EJ1099" s="2" t="s">
        <v>3</v>
      </c>
      <c r="EK1099" s="2" t="s">
        <v>3</v>
      </c>
      <c r="EL1099" s="2" t="s">
        <v>3</v>
      </c>
      <c r="EM1099" s="2" t="s">
        <v>3</v>
      </c>
      <c r="EN1099" s="2" t="s">
        <v>3</v>
      </c>
      <c r="EO1099" s="2" t="s">
        <v>3</v>
      </c>
      <c r="EP1099" s="2" t="s">
        <v>3</v>
      </c>
      <c r="EQ1099" s="2" t="s">
        <v>3</v>
      </c>
      <c r="ER1099" s="2" t="s">
        <v>3</v>
      </c>
      <c r="ES1099" s="2" t="s">
        <v>3</v>
      </c>
      <c r="ET1099" s="2" t="s">
        <v>3</v>
      </c>
      <c r="EU1099" s="2" t="s">
        <v>3</v>
      </c>
      <c r="EV1099" s="2" t="s">
        <v>3</v>
      </c>
      <c r="EW1099" s="2" t="s">
        <v>3</v>
      </c>
      <c r="EX1099" s="2" t="s">
        <v>3</v>
      </c>
      <c r="EY1099" s="2" t="s">
        <v>3</v>
      </c>
      <c r="EZ1099" s="2" t="s">
        <v>3</v>
      </c>
      <c r="FA1099" s="2" t="s">
        <v>3</v>
      </c>
      <c r="FB1099" s="2" t="s">
        <v>3</v>
      </c>
      <c r="FC1099" s="2" t="s">
        <v>3</v>
      </c>
      <c r="FD1099" s="2" t="s">
        <v>3</v>
      </c>
      <c r="FE1099" s="2" t="s">
        <v>3</v>
      </c>
      <c r="FF1099" s="2" t="s">
        <v>3</v>
      </c>
      <c r="FG1099" s="2" t="s">
        <v>3</v>
      </c>
      <c r="FH1099" s="2" t="s">
        <v>3</v>
      </c>
      <c r="FI1099" s="2" t="s">
        <v>3</v>
      </c>
      <c r="FJ1099" s="2" t="s">
        <v>3</v>
      </c>
      <c r="FK1099" s="2" t="s">
        <v>3</v>
      </c>
      <c r="FL1099" s="2" t="s">
        <v>3</v>
      </c>
      <c r="FM1099" s="2" t="s">
        <v>3</v>
      </c>
      <c r="FN1099" s="2" t="s">
        <v>3</v>
      </c>
      <c r="FO1099" s="2" t="s">
        <v>3</v>
      </c>
      <c r="FP1099" s="2" t="s">
        <v>3</v>
      </c>
      <c r="FQ1099" s="2" t="s">
        <v>3</v>
      </c>
      <c r="FR1099" s="2" t="s">
        <v>3</v>
      </c>
      <c r="FS1099" s="2" t="s">
        <v>3</v>
      </c>
      <c r="FT1099" s="2" t="s">
        <v>3</v>
      </c>
      <c r="FU1099" s="2" t="s">
        <v>3</v>
      </c>
      <c r="FV1099" s="2" t="s">
        <v>3</v>
      </c>
      <c r="FW1099" s="2" t="s">
        <v>3</v>
      </c>
      <c r="FX1099" s="2" t="s">
        <v>3</v>
      </c>
      <c r="FY1099" s="2" t="s">
        <v>3</v>
      </c>
      <c r="FZ1099" s="2" t="s">
        <v>3</v>
      </c>
      <c r="GA1099" s="2" t="s">
        <v>3</v>
      </c>
      <c r="GB1099" s="2" t="s">
        <v>3</v>
      </c>
      <c r="GC1099" s="2" t="s">
        <v>3</v>
      </c>
      <c r="GD1099" s="2" t="s">
        <v>3</v>
      </c>
      <c r="GE1099" s="2" t="s">
        <v>3</v>
      </c>
      <c r="GF1099" s="2" t="s">
        <v>3</v>
      </c>
      <c r="GG1099" s="2" t="s">
        <v>3</v>
      </c>
      <c r="GH1099" s="2" t="s">
        <v>3</v>
      </c>
      <c r="GI1099" s="2" t="s">
        <v>3</v>
      </c>
      <c r="GJ1099" s="2" t="s">
        <v>3</v>
      </c>
      <c r="GK1099" s="2" t="s">
        <v>3</v>
      </c>
      <c r="GL1099" s="2" t="s">
        <v>3</v>
      </c>
      <c r="GM1099" s="2" t="s">
        <v>3</v>
      </c>
      <c r="GN1099" s="2" t="s">
        <v>3</v>
      </c>
      <c r="GO1099" s="2" t="s">
        <v>3</v>
      </c>
      <c r="GP1099" s="2" t="s">
        <v>3</v>
      </c>
      <c r="GQ1099" s="2" t="s">
        <v>3</v>
      </c>
      <c r="GR1099" s="2" t="s">
        <v>3</v>
      </c>
      <c r="GS1099" s="2" t="s">
        <v>3</v>
      </c>
      <c r="GT1099" s="2" t="s">
        <v>3</v>
      </c>
      <c r="GU1099" s="2" t="s">
        <v>3</v>
      </c>
      <c r="GV1099" s="2" t="s">
        <v>3</v>
      </c>
      <c r="GW1099" s="2" t="s">
        <v>3</v>
      </c>
      <c r="GX1099" s="2" t="s">
        <v>3</v>
      </c>
      <c r="GY1099" s="2" t="s">
        <v>3</v>
      </c>
      <c r="GZ1099" s="2" t="s">
        <v>3</v>
      </c>
      <c r="HA1099" s="2" t="s">
        <v>3</v>
      </c>
      <c r="HB1099" s="2" t="s">
        <v>3</v>
      </c>
      <c r="HC1099" s="2" t="s">
        <v>3</v>
      </c>
      <c r="HD1099" s="2" t="s">
        <v>3</v>
      </c>
      <c r="HE1099" s="2" t="s">
        <v>3</v>
      </c>
      <c r="HF1099" s="2" t="s">
        <v>3</v>
      </c>
      <c r="HG1099" s="2" t="s">
        <v>3</v>
      </c>
      <c r="HH1099" s="2" t="s">
        <v>3</v>
      </c>
      <c r="HI1099" s="2" t="s">
        <v>3</v>
      </c>
      <c r="HJ1099" s="2" t="s">
        <v>3</v>
      </c>
      <c r="HK1099" s="2" t="s">
        <v>3</v>
      </c>
      <c r="HL1099" s="2" t="s">
        <v>3</v>
      </c>
      <c r="HM1099" s="2" t="s">
        <v>3</v>
      </c>
      <c r="HN1099" s="2" t="s">
        <v>3</v>
      </c>
    </row>
    <row r="1100" spans="127:222">
      <c r="DW1100" s="2" t="s">
        <v>3</v>
      </c>
      <c r="DX1100" s="2" t="s">
        <v>3</v>
      </c>
      <c r="DY1100" s="2" t="s">
        <v>3</v>
      </c>
      <c r="DZ1100" s="2" t="s">
        <v>3</v>
      </c>
      <c r="EA1100" s="2" t="s">
        <v>3</v>
      </c>
      <c r="EB1100" s="2" t="s">
        <v>3</v>
      </c>
      <c r="EC1100" s="2" t="s">
        <v>3</v>
      </c>
      <c r="ED1100" s="2" t="s">
        <v>3</v>
      </c>
      <c r="EE1100" s="2" t="s">
        <v>3</v>
      </c>
      <c r="EF1100" s="2" t="s">
        <v>3</v>
      </c>
      <c r="EG1100" s="2" t="s">
        <v>3</v>
      </c>
      <c r="EH1100" s="2" t="s">
        <v>3</v>
      </c>
      <c r="EI1100" s="2" t="s">
        <v>3</v>
      </c>
      <c r="EJ1100" s="2" t="s">
        <v>3</v>
      </c>
      <c r="EK1100" s="2" t="s">
        <v>3</v>
      </c>
      <c r="EL1100" s="2" t="s">
        <v>3</v>
      </c>
      <c r="EM1100" s="2" t="s">
        <v>3</v>
      </c>
      <c r="EN1100" s="2" t="s">
        <v>3</v>
      </c>
      <c r="EO1100" s="2" t="s">
        <v>3</v>
      </c>
      <c r="EP1100" s="2" t="s">
        <v>3</v>
      </c>
      <c r="EQ1100" s="2" t="s">
        <v>3</v>
      </c>
      <c r="ER1100" s="2" t="s">
        <v>3</v>
      </c>
      <c r="ES1100" s="2" t="s">
        <v>3</v>
      </c>
      <c r="ET1100" s="2" t="s">
        <v>3</v>
      </c>
      <c r="EU1100" s="2" t="s">
        <v>3</v>
      </c>
      <c r="EV1100" s="2" t="s">
        <v>3</v>
      </c>
      <c r="EW1100" s="2" t="s">
        <v>3</v>
      </c>
      <c r="EX1100" s="2" t="s">
        <v>3</v>
      </c>
      <c r="EY1100" s="2" t="s">
        <v>3</v>
      </c>
      <c r="EZ1100" s="2" t="s">
        <v>3</v>
      </c>
      <c r="FA1100" s="2" t="s">
        <v>3</v>
      </c>
      <c r="FB1100" s="2" t="s">
        <v>3</v>
      </c>
      <c r="FC1100" s="2" t="s">
        <v>3</v>
      </c>
      <c r="FD1100" s="2" t="s">
        <v>3</v>
      </c>
      <c r="FE1100" s="2" t="s">
        <v>3</v>
      </c>
      <c r="FF1100" s="2" t="s">
        <v>3</v>
      </c>
      <c r="FG1100" s="2" t="s">
        <v>3</v>
      </c>
      <c r="FH1100" s="2" t="s">
        <v>3</v>
      </c>
      <c r="FI1100" s="2" t="s">
        <v>3</v>
      </c>
      <c r="FJ1100" s="2" t="s">
        <v>3</v>
      </c>
      <c r="FK1100" s="2" t="s">
        <v>3</v>
      </c>
      <c r="FL1100" s="2" t="s">
        <v>3</v>
      </c>
      <c r="FM1100" s="2" t="s">
        <v>3</v>
      </c>
      <c r="FN1100" s="2" t="s">
        <v>3</v>
      </c>
      <c r="FO1100" s="2" t="s">
        <v>3</v>
      </c>
      <c r="FP1100" s="2" t="s">
        <v>3</v>
      </c>
      <c r="FQ1100" s="2" t="s">
        <v>3</v>
      </c>
      <c r="FR1100" s="2" t="s">
        <v>3</v>
      </c>
      <c r="FS1100" s="2" t="s">
        <v>3</v>
      </c>
      <c r="FT1100" s="2" t="s">
        <v>3</v>
      </c>
      <c r="FU1100" s="2" t="s">
        <v>3</v>
      </c>
      <c r="FV1100" s="2" t="s">
        <v>3</v>
      </c>
      <c r="FW1100" s="2" t="s">
        <v>3</v>
      </c>
      <c r="FX1100" s="2" t="s">
        <v>3</v>
      </c>
      <c r="FY1100" s="2" t="s">
        <v>3</v>
      </c>
      <c r="FZ1100" s="2" t="s">
        <v>3</v>
      </c>
      <c r="GA1100" s="2" t="s">
        <v>3</v>
      </c>
      <c r="GB1100" s="2" t="s">
        <v>3</v>
      </c>
      <c r="GC1100" s="2" t="s">
        <v>3</v>
      </c>
      <c r="GD1100" s="2" t="s">
        <v>3</v>
      </c>
      <c r="GE1100" s="2" t="s">
        <v>3</v>
      </c>
      <c r="GF1100" s="2" t="s">
        <v>3</v>
      </c>
      <c r="GG1100" s="2" t="s">
        <v>3</v>
      </c>
      <c r="GH1100" s="2" t="s">
        <v>3</v>
      </c>
      <c r="GI1100" s="2" t="s">
        <v>3</v>
      </c>
      <c r="GJ1100" s="2" t="s">
        <v>3</v>
      </c>
      <c r="GK1100" s="2" t="s">
        <v>3</v>
      </c>
      <c r="GL1100" s="2" t="s">
        <v>3</v>
      </c>
      <c r="GM1100" s="2" t="s">
        <v>3</v>
      </c>
      <c r="GN1100" s="2" t="s">
        <v>3</v>
      </c>
      <c r="GO1100" s="2" t="s">
        <v>3</v>
      </c>
      <c r="GP1100" s="2" t="s">
        <v>3</v>
      </c>
      <c r="GQ1100" s="2" t="s">
        <v>3</v>
      </c>
      <c r="GR1100" s="2" t="s">
        <v>3</v>
      </c>
      <c r="GS1100" s="2" t="s">
        <v>3</v>
      </c>
      <c r="GT1100" s="2" t="s">
        <v>3</v>
      </c>
      <c r="GU1100" s="2" t="s">
        <v>3</v>
      </c>
      <c r="GV1100" s="2" t="s">
        <v>3</v>
      </c>
      <c r="GW1100" s="2" t="s">
        <v>3</v>
      </c>
      <c r="GX1100" s="2" t="s">
        <v>3</v>
      </c>
      <c r="GY1100" s="2" t="s">
        <v>3</v>
      </c>
      <c r="GZ1100" s="2" t="s">
        <v>3</v>
      </c>
      <c r="HA1100" s="2" t="s">
        <v>3</v>
      </c>
      <c r="HB1100" s="2" t="s">
        <v>3</v>
      </c>
      <c r="HC1100" s="2" t="s">
        <v>3</v>
      </c>
      <c r="HD1100" s="2" t="s">
        <v>3</v>
      </c>
      <c r="HE1100" s="2" t="s">
        <v>3</v>
      </c>
      <c r="HF1100" s="2" t="s">
        <v>3</v>
      </c>
      <c r="HG1100" s="2" t="s">
        <v>3</v>
      </c>
      <c r="HH1100" s="2" t="s">
        <v>3</v>
      </c>
      <c r="HI1100" s="2" t="s">
        <v>3</v>
      </c>
      <c r="HJ1100" s="2" t="s">
        <v>3</v>
      </c>
      <c r="HK1100" s="2" t="s">
        <v>3</v>
      </c>
      <c r="HL1100" s="2" t="s">
        <v>3</v>
      </c>
      <c r="HM1100" s="2" t="s">
        <v>3</v>
      </c>
      <c r="HN1100" s="2" t="s">
        <v>3</v>
      </c>
    </row>
    <row r="1101" spans="127:222">
      <c r="DW1101" s="2" t="s">
        <v>3</v>
      </c>
      <c r="DX1101" s="2" t="s">
        <v>3</v>
      </c>
      <c r="DY1101" s="2" t="s">
        <v>3</v>
      </c>
      <c r="DZ1101" s="2" t="s">
        <v>3</v>
      </c>
      <c r="EA1101" s="2" t="s">
        <v>3</v>
      </c>
      <c r="EB1101" s="2" t="s">
        <v>3</v>
      </c>
      <c r="EC1101" s="2" t="s">
        <v>3</v>
      </c>
      <c r="ED1101" s="2" t="s">
        <v>3</v>
      </c>
      <c r="EE1101" s="2" t="s">
        <v>3</v>
      </c>
      <c r="EF1101" s="2" t="s">
        <v>3</v>
      </c>
      <c r="EG1101" s="2" t="s">
        <v>3</v>
      </c>
      <c r="EH1101" s="2" t="s">
        <v>3</v>
      </c>
      <c r="EI1101" s="2" t="s">
        <v>3</v>
      </c>
      <c r="EJ1101" s="2" t="s">
        <v>3</v>
      </c>
      <c r="EK1101" s="2" t="s">
        <v>3</v>
      </c>
      <c r="EL1101" s="2" t="s">
        <v>3</v>
      </c>
      <c r="EM1101" s="2" t="s">
        <v>3</v>
      </c>
      <c r="EN1101" s="2" t="s">
        <v>3</v>
      </c>
      <c r="EO1101" s="2" t="s">
        <v>3</v>
      </c>
      <c r="EP1101" s="2" t="s">
        <v>3</v>
      </c>
      <c r="EQ1101" s="2" t="s">
        <v>3</v>
      </c>
      <c r="ER1101" s="2" t="s">
        <v>3</v>
      </c>
      <c r="ES1101" s="2" t="s">
        <v>3</v>
      </c>
      <c r="ET1101" s="2" t="s">
        <v>3</v>
      </c>
      <c r="EU1101" s="2" t="s">
        <v>3</v>
      </c>
      <c r="EV1101" s="2" t="s">
        <v>3</v>
      </c>
      <c r="EW1101" s="2" t="s">
        <v>3</v>
      </c>
      <c r="EX1101" s="2" t="s">
        <v>3</v>
      </c>
      <c r="EY1101" s="2" t="s">
        <v>3</v>
      </c>
      <c r="EZ1101" s="2" t="s">
        <v>3</v>
      </c>
      <c r="FA1101" s="2" t="s">
        <v>3</v>
      </c>
      <c r="FB1101" s="2" t="s">
        <v>3</v>
      </c>
      <c r="FC1101" s="2" t="s">
        <v>3</v>
      </c>
      <c r="FD1101" s="2" t="s">
        <v>3</v>
      </c>
      <c r="FE1101" s="2" t="s">
        <v>3</v>
      </c>
      <c r="FF1101" s="2" t="s">
        <v>3</v>
      </c>
      <c r="FG1101" s="2" t="s">
        <v>3</v>
      </c>
      <c r="FH1101" s="2" t="s">
        <v>3</v>
      </c>
      <c r="FI1101" s="2" t="s">
        <v>3</v>
      </c>
      <c r="FJ1101" s="2" t="s">
        <v>3</v>
      </c>
      <c r="FK1101" s="2" t="s">
        <v>3</v>
      </c>
      <c r="FL1101" s="2" t="s">
        <v>3</v>
      </c>
      <c r="FM1101" s="2" t="s">
        <v>3</v>
      </c>
      <c r="FN1101" s="2" t="s">
        <v>3</v>
      </c>
      <c r="FO1101" s="2" t="s">
        <v>3</v>
      </c>
      <c r="FP1101" s="2" t="s">
        <v>3</v>
      </c>
      <c r="FQ1101" s="2" t="s">
        <v>3</v>
      </c>
      <c r="FR1101" s="2" t="s">
        <v>3</v>
      </c>
      <c r="FS1101" s="2" t="s">
        <v>3</v>
      </c>
      <c r="FT1101" s="2" t="s">
        <v>3</v>
      </c>
      <c r="FU1101" s="2" t="s">
        <v>3</v>
      </c>
      <c r="FV1101" s="2" t="s">
        <v>3</v>
      </c>
      <c r="FW1101" s="2" t="s">
        <v>3</v>
      </c>
      <c r="FX1101" s="2" t="s">
        <v>3</v>
      </c>
      <c r="FY1101" s="2" t="s">
        <v>3</v>
      </c>
      <c r="FZ1101" s="2" t="s">
        <v>3</v>
      </c>
      <c r="GA1101" s="2" t="s">
        <v>3</v>
      </c>
      <c r="GB1101" s="2" t="s">
        <v>3</v>
      </c>
      <c r="GC1101" s="2" t="s">
        <v>3</v>
      </c>
      <c r="GD1101" s="2" t="s">
        <v>3</v>
      </c>
      <c r="GE1101" s="2" t="s">
        <v>3</v>
      </c>
      <c r="GF1101" s="2" t="s">
        <v>3</v>
      </c>
      <c r="GG1101" s="2" t="s">
        <v>3</v>
      </c>
      <c r="GH1101" s="2" t="s">
        <v>3</v>
      </c>
      <c r="GI1101" s="2" t="s">
        <v>3</v>
      </c>
      <c r="GJ1101" s="2" t="s">
        <v>3</v>
      </c>
      <c r="GK1101" s="2" t="s">
        <v>3</v>
      </c>
      <c r="GL1101" s="2" t="s">
        <v>3</v>
      </c>
      <c r="GM1101" s="2" t="s">
        <v>3</v>
      </c>
      <c r="GN1101" s="2" t="s">
        <v>3</v>
      </c>
      <c r="GO1101" s="2" t="s">
        <v>3</v>
      </c>
      <c r="GP1101" s="2" t="s">
        <v>3</v>
      </c>
      <c r="GQ1101" s="2" t="s">
        <v>3</v>
      </c>
      <c r="GR1101" s="2" t="s">
        <v>3</v>
      </c>
      <c r="GS1101" s="2" t="s">
        <v>3</v>
      </c>
      <c r="GT1101" s="2" t="s">
        <v>3</v>
      </c>
      <c r="GU1101" s="2" t="s">
        <v>3</v>
      </c>
      <c r="GV1101" s="2" t="s">
        <v>3</v>
      </c>
      <c r="GW1101" s="2" t="s">
        <v>3</v>
      </c>
      <c r="GX1101" s="2" t="s">
        <v>3</v>
      </c>
      <c r="GY1101" s="2" t="s">
        <v>3</v>
      </c>
      <c r="GZ1101" s="2" t="s">
        <v>3</v>
      </c>
      <c r="HA1101" s="2" t="s">
        <v>3</v>
      </c>
      <c r="HB1101" s="2" t="s">
        <v>3</v>
      </c>
      <c r="HC1101" s="2" t="s">
        <v>3</v>
      </c>
      <c r="HD1101" s="2" t="s">
        <v>3</v>
      </c>
      <c r="HE1101" s="2" t="s">
        <v>3</v>
      </c>
      <c r="HF1101" s="2" t="s">
        <v>3</v>
      </c>
      <c r="HG1101" s="2" t="s">
        <v>3</v>
      </c>
      <c r="HH1101" s="2" t="s">
        <v>3</v>
      </c>
      <c r="HI1101" s="2" t="s">
        <v>3</v>
      </c>
      <c r="HJ1101" s="2" t="s">
        <v>3</v>
      </c>
      <c r="HK1101" s="2" t="s">
        <v>3</v>
      </c>
      <c r="HL1101" s="2" t="s">
        <v>3</v>
      </c>
      <c r="HM1101" s="2" t="s">
        <v>3</v>
      </c>
      <c r="HN1101" s="2" t="s">
        <v>3</v>
      </c>
    </row>
    <row r="1102" spans="127:222">
      <c r="DW1102" s="2" t="s">
        <v>3</v>
      </c>
      <c r="DX1102" s="2" t="s">
        <v>3</v>
      </c>
      <c r="DY1102" s="2" t="s">
        <v>3</v>
      </c>
      <c r="DZ1102" s="2" t="s">
        <v>3</v>
      </c>
      <c r="EA1102" s="2" t="s">
        <v>3</v>
      </c>
      <c r="EB1102" s="2" t="s">
        <v>3</v>
      </c>
      <c r="EC1102" s="2" t="s">
        <v>3</v>
      </c>
      <c r="ED1102" s="2" t="s">
        <v>3</v>
      </c>
      <c r="EE1102" s="2" t="s">
        <v>3</v>
      </c>
      <c r="EF1102" s="2" t="s">
        <v>3</v>
      </c>
      <c r="EG1102" s="2" t="s">
        <v>3</v>
      </c>
      <c r="EH1102" s="2" t="s">
        <v>3</v>
      </c>
      <c r="EI1102" s="2" t="s">
        <v>3</v>
      </c>
      <c r="EJ1102" s="2" t="s">
        <v>3</v>
      </c>
      <c r="EK1102" s="2" t="s">
        <v>3</v>
      </c>
      <c r="EL1102" s="2" t="s">
        <v>3</v>
      </c>
      <c r="EM1102" s="2" t="s">
        <v>3</v>
      </c>
      <c r="EN1102" s="2" t="s">
        <v>3</v>
      </c>
      <c r="EO1102" s="2" t="s">
        <v>3</v>
      </c>
      <c r="EP1102" s="2" t="s">
        <v>3</v>
      </c>
      <c r="EQ1102" s="2" t="s">
        <v>3</v>
      </c>
      <c r="ER1102" s="2" t="s">
        <v>3</v>
      </c>
      <c r="ES1102" s="2" t="s">
        <v>3</v>
      </c>
      <c r="ET1102" s="2" t="s">
        <v>3</v>
      </c>
      <c r="EU1102" s="2" t="s">
        <v>3</v>
      </c>
      <c r="EV1102" s="2" t="s">
        <v>3</v>
      </c>
      <c r="EW1102" s="2" t="s">
        <v>3</v>
      </c>
      <c r="EX1102" s="2" t="s">
        <v>3</v>
      </c>
      <c r="EY1102" s="2" t="s">
        <v>3</v>
      </c>
      <c r="EZ1102" s="2" t="s">
        <v>3</v>
      </c>
      <c r="FA1102" s="2" t="s">
        <v>3</v>
      </c>
      <c r="FB1102" s="2" t="s">
        <v>3</v>
      </c>
      <c r="FC1102" s="2" t="s">
        <v>3</v>
      </c>
      <c r="FD1102" s="2" t="s">
        <v>3</v>
      </c>
      <c r="FE1102" s="2" t="s">
        <v>3</v>
      </c>
      <c r="FF1102" s="2" t="s">
        <v>3</v>
      </c>
      <c r="FG1102" s="2" t="s">
        <v>3</v>
      </c>
      <c r="FH1102" s="2" t="s">
        <v>3</v>
      </c>
      <c r="FI1102" s="2" t="s">
        <v>3</v>
      </c>
      <c r="FJ1102" s="2" t="s">
        <v>3</v>
      </c>
      <c r="FK1102" s="2" t="s">
        <v>3</v>
      </c>
      <c r="FL1102" s="2" t="s">
        <v>3</v>
      </c>
      <c r="FM1102" s="2" t="s">
        <v>3</v>
      </c>
      <c r="FN1102" s="2" t="s">
        <v>3</v>
      </c>
      <c r="FO1102" s="2" t="s">
        <v>3</v>
      </c>
      <c r="FP1102" s="2" t="s">
        <v>3</v>
      </c>
      <c r="FQ1102" s="2" t="s">
        <v>3</v>
      </c>
      <c r="FR1102" s="2" t="s">
        <v>3</v>
      </c>
      <c r="FS1102" s="2" t="s">
        <v>3</v>
      </c>
      <c r="FT1102" s="2" t="s">
        <v>3</v>
      </c>
      <c r="FU1102" s="2" t="s">
        <v>3</v>
      </c>
      <c r="FV1102" s="2" t="s">
        <v>3</v>
      </c>
      <c r="FW1102" s="2" t="s">
        <v>3</v>
      </c>
      <c r="FX1102" s="2" t="s">
        <v>3</v>
      </c>
      <c r="FY1102" s="2" t="s">
        <v>3</v>
      </c>
      <c r="FZ1102" s="2" t="s">
        <v>3</v>
      </c>
      <c r="GA1102" s="2" t="s">
        <v>3</v>
      </c>
      <c r="GB1102" s="2" t="s">
        <v>3</v>
      </c>
      <c r="GC1102" s="2" t="s">
        <v>3</v>
      </c>
      <c r="GD1102" s="2" t="s">
        <v>3</v>
      </c>
      <c r="GE1102" s="2" t="s">
        <v>3</v>
      </c>
      <c r="GF1102" s="2" t="s">
        <v>3</v>
      </c>
      <c r="GG1102" s="2" t="s">
        <v>3</v>
      </c>
      <c r="GH1102" s="2" t="s">
        <v>3</v>
      </c>
      <c r="GI1102" s="2" t="s">
        <v>3</v>
      </c>
      <c r="GJ1102" s="2" t="s">
        <v>3</v>
      </c>
      <c r="GK1102" s="2" t="s">
        <v>3</v>
      </c>
      <c r="GL1102" s="2" t="s">
        <v>3</v>
      </c>
      <c r="GM1102" s="2" t="s">
        <v>3</v>
      </c>
      <c r="GN1102" s="2" t="s">
        <v>3</v>
      </c>
      <c r="GO1102" s="2" t="s">
        <v>3</v>
      </c>
      <c r="GP1102" s="2" t="s">
        <v>3</v>
      </c>
      <c r="GQ1102" s="2" t="s">
        <v>3</v>
      </c>
      <c r="GR1102" s="2" t="s">
        <v>3</v>
      </c>
      <c r="GS1102" s="2" t="s">
        <v>3</v>
      </c>
      <c r="GT1102" s="2" t="s">
        <v>3</v>
      </c>
      <c r="GU1102" s="2" t="s">
        <v>3</v>
      </c>
      <c r="GV1102" s="2" t="s">
        <v>3</v>
      </c>
      <c r="GW1102" s="2" t="s">
        <v>3</v>
      </c>
      <c r="GX1102" s="2" t="s">
        <v>3</v>
      </c>
      <c r="GY1102" s="2" t="s">
        <v>3</v>
      </c>
      <c r="GZ1102" s="2" t="s">
        <v>3</v>
      </c>
      <c r="HA1102" s="2" t="s">
        <v>3</v>
      </c>
      <c r="HB1102" s="2" t="s">
        <v>3</v>
      </c>
      <c r="HC1102" s="2" t="s">
        <v>3</v>
      </c>
      <c r="HD1102" s="2" t="s">
        <v>3</v>
      </c>
      <c r="HE1102" s="2" t="s">
        <v>3</v>
      </c>
      <c r="HF1102" s="2" t="s">
        <v>3</v>
      </c>
      <c r="HG1102" s="2" t="s">
        <v>3</v>
      </c>
      <c r="HH1102" s="2" t="s">
        <v>3</v>
      </c>
      <c r="HI1102" s="2" t="s">
        <v>3</v>
      </c>
      <c r="HJ1102" s="2" t="s">
        <v>3</v>
      </c>
      <c r="HK1102" s="2" t="s">
        <v>3</v>
      </c>
      <c r="HL1102" s="2" t="s">
        <v>3</v>
      </c>
      <c r="HM1102" s="2" t="s">
        <v>3</v>
      </c>
      <c r="HN1102" s="2" t="s">
        <v>3</v>
      </c>
    </row>
    <row r="1103" spans="127:222">
      <c r="DW1103" s="2" t="s">
        <v>3</v>
      </c>
      <c r="DX1103" s="2" t="s">
        <v>3</v>
      </c>
      <c r="DY1103" s="2" t="s">
        <v>3</v>
      </c>
      <c r="DZ1103" s="2" t="s">
        <v>3</v>
      </c>
      <c r="EA1103" s="2" t="s">
        <v>3</v>
      </c>
      <c r="EB1103" s="2" t="s">
        <v>3</v>
      </c>
      <c r="EC1103" s="2" t="s">
        <v>3</v>
      </c>
      <c r="ED1103" s="2" t="s">
        <v>3</v>
      </c>
      <c r="EE1103" s="2" t="s">
        <v>3</v>
      </c>
      <c r="EF1103" s="2" t="s">
        <v>3</v>
      </c>
      <c r="EG1103" s="2" t="s">
        <v>3</v>
      </c>
      <c r="EH1103" s="2" t="s">
        <v>3</v>
      </c>
      <c r="EI1103" s="2" t="s">
        <v>3</v>
      </c>
      <c r="EJ1103" s="2" t="s">
        <v>3</v>
      </c>
      <c r="EK1103" s="2" t="s">
        <v>3</v>
      </c>
      <c r="EL1103" s="2" t="s">
        <v>3</v>
      </c>
      <c r="EM1103" s="2" t="s">
        <v>3</v>
      </c>
      <c r="EN1103" s="2" t="s">
        <v>3</v>
      </c>
      <c r="EO1103" s="2" t="s">
        <v>3</v>
      </c>
      <c r="EP1103" s="2" t="s">
        <v>3</v>
      </c>
      <c r="EQ1103" s="2" t="s">
        <v>3</v>
      </c>
      <c r="ER1103" s="2" t="s">
        <v>3</v>
      </c>
      <c r="ES1103" s="2" t="s">
        <v>3</v>
      </c>
      <c r="ET1103" s="2" t="s">
        <v>3</v>
      </c>
      <c r="EU1103" s="2" t="s">
        <v>3</v>
      </c>
      <c r="EV1103" s="2" t="s">
        <v>3</v>
      </c>
      <c r="EW1103" s="2" t="s">
        <v>3</v>
      </c>
      <c r="EX1103" s="2" t="s">
        <v>3</v>
      </c>
      <c r="EY1103" s="2" t="s">
        <v>3</v>
      </c>
      <c r="EZ1103" s="2" t="s">
        <v>3</v>
      </c>
      <c r="FA1103" s="2" t="s">
        <v>3</v>
      </c>
      <c r="FB1103" s="2" t="s">
        <v>3</v>
      </c>
      <c r="FC1103" s="2" t="s">
        <v>3</v>
      </c>
      <c r="FD1103" s="2" t="s">
        <v>3</v>
      </c>
      <c r="FE1103" s="2" t="s">
        <v>3</v>
      </c>
      <c r="FF1103" s="2" t="s">
        <v>3</v>
      </c>
      <c r="FG1103" s="2" t="s">
        <v>3</v>
      </c>
      <c r="FH1103" s="2" t="s">
        <v>3</v>
      </c>
      <c r="FI1103" s="2" t="s">
        <v>3</v>
      </c>
      <c r="FJ1103" s="2" t="s">
        <v>3</v>
      </c>
      <c r="FK1103" s="2" t="s">
        <v>3</v>
      </c>
      <c r="FL1103" s="2" t="s">
        <v>3</v>
      </c>
      <c r="FM1103" s="2" t="s">
        <v>3</v>
      </c>
      <c r="FN1103" s="2" t="s">
        <v>3</v>
      </c>
      <c r="FO1103" s="2" t="s">
        <v>3</v>
      </c>
      <c r="FP1103" s="2" t="s">
        <v>3</v>
      </c>
      <c r="FQ1103" s="2" t="s">
        <v>3</v>
      </c>
      <c r="FR1103" s="2" t="s">
        <v>3</v>
      </c>
      <c r="FS1103" s="2" t="s">
        <v>3</v>
      </c>
      <c r="FT1103" s="2" t="s">
        <v>3</v>
      </c>
      <c r="FU1103" s="2" t="s">
        <v>3</v>
      </c>
      <c r="FV1103" s="2" t="s">
        <v>3</v>
      </c>
      <c r="FW1103" s="2" t="s">
        <v>3</v>
      </c>
      <c r="FX1103" s="2" t="s">
        <v>3</v>
      </c>
      <c r="FY1103" s="2" t="s">
        <v>3</v>
      </c>
      <c r="FZ1103" s="2" t="s">
        <v>3</v>
      </c>
      <c r="GA1103" s="2" t="s">
        <v>3</v>
      </c>
      <c r="GB1103" s="2" t="s">
        <v>3</v>
      </c>
      <c r="GC1103" s="2" t="s">
        <v>3</v>
      </c>
      <c r="GD1103" s="2" t="s">
        <v>3</v>
      </c>
      <c r="GE1103" s="2" t="s">
        <v>3</v>
      </c>
      <c r="GF1103" s="2" t="s">
        <v>3</v>
      </c>
      <c r="GG1103" s="2" t="s">
        <v>3</v>
      </c>
      <c r="GH1103" s="2" t="s">
        <v>3</v>
      </c>
      <c r="GI1103" s="2" t="s">
        <v>3</v>
      </c>
      <c r="GJ1103" s="2" t="s">
        <v>3</v>
      </c>
      <c r="GK1103" s="2" t="s">
        <v>3</v>
      </c>
      <c r="GL1103" s="2" t="s">
        <v>3</v>
      </c>
      <c r="GM1103" s="2" t="s">
        <v>3</v>
      </c>
      <c r="GN1103" s="2" t="s">
        <v>3</v>
      </c>
      <c r="GO1103" s="2" t="s">
        <v>3</v>
      </c>
      <c r="GP1103" s="2" t="s">
        <v>3</v>
      </c>
      <c r="GQ1103" s="2" t="s">
        <v>3</v>
      </c>
      <c r="GR1103" s="2" t="s">
        <v>3</v>
      </c>
      <c r="GS1103" s="2" t="s">
        <v>3</v>
      </c>
      <c r="GT1103" s="2" t="s">
        <v>3</v>
      </c>
      <c r="GU1103" s="2" t="s">
        <v>3</v>
      </c>
      <c r="GV1103" s="2" t="s">
        <v>3</v>
      </c>
      <c r="GW1103" s="2" t="s">
        <v>3</v>
      </c>
      <c r="GX1103" s="2" t="s">
        <v>3</v>
      </c>
      <c r="GY1103" s="2" t="s">
        <v>3</v>
      </c>
      <c r="GZ1103" s="2" t="s">
        <v>3</v>
      </c>
      <c r="HA1103" s="2" t="s">
        <v>3</v>
      </c>
      <c r="HB1103" s="2" t="s">
        <v>3</v>
      </c>
      <c r="HC1103" s="2" t="s">
        <v>3</v>
      </c>
      <c r="HD1103" s="2" t="s">
        <v>3</v>
      </c>
      <c r="HE1103" s="2" t="s">
        <v>3</v>
      </c>
      <c r="HF1103" s="2" t="s">
        <v>3</v>
      </c>
      <c r="HG1103" s="2" t="s">
        <v>3</v>
      </c>
      <c r="HH1103" s="2" t="s">
        <v>3</v>
      </c>
      <c r="HI1103" s="2" t="s">
        <v>3</v>
      </c>
      <c r="HJ1103" s="2" t="s">
        <v>3</v>
      </c>
      <c r="HK1103" s="2" t="s">
        <v>3</v>
      </c>
      <c r="HL1103" s="2" t="s">
        <v>3</v>
      </c>
      <c r="HM1103" s="2" t="s">
        <v>3</v>
      </c>
      <c r="HN1103" s="2" t="s">
        <v>3</v>
      </c>
    </row>
    <row r="1104" spans="127:222">
      <c r="DW1104" s="2" t="s">
        <v>3</v>
      </c>
      <c r="DX1104" s="2" t="s">
        <v>3</v>
      </c>
      <c r="DY1104" s="2" t="s">
        <v>3</v>
      </c>
      <c r="DZ1104" s="2" t="s">
        <v>3</v>
      </c>
      <c r="EA1104" s="2" t="s">
        <v>3</v>
      </c>
      <c r="EB1104" s="2" t="s">
        <v>3</v>
      </c>
      <c r="EC1104" s="2" t="s">
        <v>3</v>
      </c>
      <c r="ED1104" s="2" t="s">
        <v>3</v>
      </c>
      <c r="EE1104" s="2" t="s">
        <v>3</v>
      </c>
      <c r="EF1104" s="2" t="s">
        <v>3</v>
      </c>
      <c r="EG1104" s="2" t="s">
        <v>3</v>
      </c>
      <c r="EH1104" s="2" t="s">
        <v>3</v>
      </c>
      <c r="EI1104" s="2" t="s">
        <v>3</v>
      </c>
      <c r="EJ1104" s="2" t="s">
        <v>3</v>
      </c>
      <c r="EK1104" s="2" t="s">
        <v>3</v>
      </c>
      <c r="EL1104" s="2" t="s">
        <v>3</v>
      </c>
      <c r="EM1104" s="2" t="s">
        <v>3</v>
      </c>
      <c r="EN1104" s="2" t="s">
        <v>3</v>
      </c>
      <c r="EO1104" s="2" t="s">
        <v>3</v>
      </c>
      <c r="EP1104" s="2" t="s">
        <v>3</v>
      </c>
      <c r="EQ1104" s="2" t="s">
        <v>3</v>
      </c>
      <c r="ER1104" s="2" t="s">
        <v>3</v>
      </c>
      <c r="ES1104" s="2" t="s">
        <v>3</v>
      </c>
      <c r="ET1104" s="2" t="s">
        <v>3</v>
      </c>
      <c r="EU1104" s="2" t="s">
        <v>3</v>
      </c>
      <c r="EV1104" s="2" t="s">
        <v>3</v>
      </c>
      <c r="EW1104" s="2" t="s">
        <v>3</v>
      </c>
      <c r="EX1104" s="2" t="s">
        <v>3</v>
      </c>
      <c r="EY1104" s="2" t="s">
        <v>3</v>
      </c>
      <c r="EZ1104" s="2" t="s">
        <v>3</v>
      </c>
      <c r="FA1104" s="2" t="s">
        <v>3</v>
      </c>
      <c r="FB1104" s="2" t="s">
        <v>3</v>
      </c>
      <c r="FC1104" s="2" t="s">
        <v>3</v>
      </c>
      <c r="FD1104" s="2" t="s">
        <v>3</v>
      </c>
      <c r="FE1104" s="2" t="s">
        <v>3</v>
      </c>
      <c r="FF1104" s="2" t="s">
        <v>3</v>
      </c>
      <c r="FG1104" s="2" t="s">
        <v>3</v>
      </c>
      <c r="FH1104" s="2" t="s">
        <v>3</v>
      </c>
      <c r="FI1104" s="2" t="s">
        <v>3</v>
      </c>
      <c r="FJ1104" s="2" t="s">
        <v>3</v>
      </c>
      <c r="FK1104" s="2" t="s">
        <v>3</v>
      </c>
      <c r="FL1104" s="2" t="s">
        <v>3</v>
      </c>
      <c r="FM1104" s="2" t="s">
        <v>3</v>
      </c>
      <c r="FN1104" s="2" t="s">
        <v>3</v>
      </c>
      <c r="FO1104" s="2" t="s">
        <v>3</v>
      </c>
      <c r="FP1104" s="2" t="s">
        <v>3</v>
      </c>
      <c r="FQ1104" s="2" t="s">
        <v>3</v>
      </c>
      <c r="FR1104" s="2" t="s">
        <v>3</v>
      </c>
      <c r="FS1104" s="2" t="s">
        <v>3</v>
      </c>
      <c r="FT1104" s="2" t="s">
        <v>3</v>
      </c>
      <c r="FU1104" s="2" t="s">
        <v>3</v>
      </c>
      <c r="FV1104" s="2" t="s">
        <v>3</v>
      </c>
      <c r="FW1104" s="2" t="s">
        <v>3</v>
      </c>
      <c r="FX1104" s="2" t="s">
        <v>3</v>
      </c>
      <c r="FY1104" s="2" t="s">
        <v>3</v>
      </c>
      <c r="FZ1104" s="2" t="s">
        <v>3</v>
      </c>
      <c r="GA1104" s="2" t="s">
        <v>3</v>
      </c>
      <c r="GB1104" s="2" t="s">
        <v>3</v>
      </c>
      <c r="GC1104" s="2" t="s">
        <v>3</v>
      </c>
      <c r="GD1104" s="2" t="s">
        <v>3</v>
      </c>
      <c r="GE1104" s="2" t="s">
        <v>3</v>
      </c>
      <c r="GF1104" s="2" t="s">
        <v>3</v>
      </c>
      <c r="GG1104" s="2" t="s">
        <v>3</v>
      </c>
      <c r="GH1104" s="2" t="s">
        <v>3</v>
      </c>
      <c r="GI1104" s="2" t="s">
        <v>3</v>
      </c>
      <c r="GJ1104" s="2" t="s">
        <v>3</v>
      </c>
      <c r="GK1104" s="2" t="s">
        <v>3</v>
      </c>
      <c r="GL1104" s="2" t="s">
        <v>3</v>
      </c>
      <c r="GM1104" s="2" t="s">
        <v>3</v>
      </c>
      <c r="GN1104" s="2" t="s">
        <v>3</v>
      </c>
      <c r="GO1104" s="2" t="s">
        <v>3</v>
      </c>
      <c r="GP1104" s="2" t="s">
        <v>3</v>
      </c>
      <c r="GQ1104" s="2" t="s">
        <v>3</v>
      </c>
      <c r="GR1104" s="2" t="s">
        <v>3</v>
      </c>
      <c r="GS1104" s="2" t="s">
        <v>3</v>
      </c>
      <c r="GT1104" s="2" t="s">
        <v>3</v>
      </c>
      <c r="GU1104" s="2" t="s">
        <v>3</v>
      </c>
      <c r="GV1104" s="2" t="s">
        <v>3</v>
      </c>
      <c r="GW1104" s="2" t="s">
        <v>3</v>
      </c>
      <c r="GX1104" s="2" t="s">
        <v>3</v>
      </c>
      <c r="GY1104" s="2" t="s">
        <v>3</v>
      </c>
      <c r="GZ1104" s="2" t="s">
        <v>3</v>
      </c>
      <c r="HA1104" s="2" t="s">
        <v>3</v>
      </c>
      <c r="HB1104" s="2" t="s">
        <v>3</v>
      </c>
      <c r="HC1104" s="2" t="s">
        <v>3</v>
      </c>
      <c r="HD1104" s="2" t="s">
        <v>3</v>
      </c>
      <c r="HE1104" s="2" t="s">
        <v>3</v>
      </c>
      <c r="HF1104" s="2" t="s">
        <v>3</v>
      </c>
      <c r="HG1104" s="2" t="s">
        <v>3</v>
      </c>
      <c r="HH1104" s="2" t="s">
        <v>3</v>
      </c>
      <c r="HI1104" s="2" t="s">
        <v>3</v>
      </c>
      <c r="HJ1104" s="2" t="s">
        <v>3</v>
      </c>
      <c r="HK1104" s="2" t="s">
        <v>3</v>
      </c>
      <c r="HL1104" s="2" t="s">
        <v>3</v>
      </c>
      <c r="HM1104" s="2" t="s">
        <v>3</v>
      </c>
      <c r="HN1104" s="2" t="s">
        <v>3</v>
      </c>
    </row>
    <row r="1105" spans="127:222">
      <c r="DW1105" s="2" t="s">
        <v>3</v>
      </c>
      <c r="DX1105" s="2" t="s">
        <v>3</v>
      </c>
      <c r="DY1105" s="2" t="s">
        <v>3</v>
      </c>
      <c r="DZ1105" s="2" t="s">
        <v>3</v>
      </c>
      <c r="EA1105" s="2" t="s">
        <v>3</v>
      </c>
      <c r="EB1105" s="2" t="s">
        <v>3</v>
      </c>
      <c r="EC1105" s="2" t="s">
        <v>3</v>
      </c>
      <c r="ED1105" s="2" t="s">
        <v>3</v>
      </c>
      <c r="EE1105" s="2" t="s">
        <v>3</v>
      </c>
      <c r="EF1105" s="2" t="s">
        <v>3</v>
      </c>
      <c r="EG1105" s="2" t="s">
        <v>3</v>
      </c>
      <c r="EH1105" s="2" t="s">
        <v>3</v>
      </c>
      <c r="EI1105" s="2" t="s">
        <v>3</v>
      </c>
      <c r="EJ1105" s="2" t="s">
        <v>3</v>
      </c>
      <c r="EK1105" s="2" t="s">
        <v>3</v>
      </c>
      <c r="EL1105" s="2" t="s">
        <v>3</v>
      </c>
      <c r="EM1105" s="2" t="s">
        <v>3</v>
      </c>
      <c r="EN1105" s="2" t="s">
        <v>3</v>
      </c>
      <c r="EO1105" s="2" t="s">
        <v>3</v>
      </c>
      <c r="EP1105" s="2" t="s">
        <v>3</v>
      </c>
      <c r="EQ1105" s="2" t="s">
        <v>3</v>
      </c>
      <c r="ER1105" s="2" t="s">
        <v>3</v>
      </c>
      <c r="ES1105" s="2" t="s">
        <v>3</v>
      </c>
      <c r="ET1105" s="2" t="s">
        <v>3</v>
      </c>
      <c r="EU1105" s="2" t="s">
        <v>3</v>
      </c>
      <c r="EV1105" s="2" t="s">
        <v>3</v>
      </c>
      <c r="EW1105" s="2" t="s">
        <v>3</v>
      </c>
      <c r="EX1105" s="2" t="s">
        <v>3</v>
      </c>
      <c r="EY1105" s="2" t="s">
        <v>3</v>
      </c>
      <c r="EZ1105" s="2" t="s">
        <v>3</v>
      </c>
      <c r="FA1105" s="2" t="s">
        <v>3</v>
      </c>
      <c r="FB1105" s="2" t="s">
        <v>3</v>
      </c>
      <c r="FC1105" s="2" t="s">
        <v>3</v>
      </c>
      <c r="FD1105" s="2" t="s">
        <v>3</v>
      </c>
      <c r="FE1105" s="2" t="s">
        <v>3</v>
      </c>
      <c r="FF1105" s="2" t="s">
        <v>3</v>
      </c>
      <c r="FG1105" s="2" t="s">
        <v>3</v>
      </c>
      <c r="FH1105" s="2" t="s">
        <v>3</v>
      </c>
      <c r="FI1105" s="2" t="s">
        <v>3</v>
      </c>
      <c r="FJ1105" s="2" t="s">
        <v>3</v>
      </c>
      <c r="FK1105" s="2" t="s">
        <v>3</v>
      </c>
      <c r="FL1105" s="2" t="s">
        <v>3</v>
      </c>
      <c r="FM1105" s="2" t="s">
        <v>3</v>
      </c>
      <c r="FN1105" s="2" t="s">
        <v>3</v>
      </c>
      <c r="FO1105" s="2" t="s">
        <v>3</v>
      </c>
      <c r="FP1105" s="2" t="s">
        <v>3</v>
      </c>
      <c r="FQ1105" s="2" t="s">
        <v>3</v>
      </c>
      <c r="FR1105" s="2" t="s">
        <v>3</v>
      </c>
      <c r="FS1105" s="2" t="s">
        <v>3</v>
      </c>
      <c r="FT1105" s="2" t="s">
        <v>3</v>
      </c>
      <c r="FU1105" s="2" t="s">
        <v>3</v>
      </c>
      <c r="FV1105" s="2" t="s">
        <v>3</v>
      </c>
      <c r="FW1105" s="2" t="s">
        <v>3</v>
      </c>
      <c r="FX1105" s="2" t="s">
        <v>3</v>
      </c>
      <c r="FY1105" s="2" t="s">
        <v>3</v>
      </c>
      <c r="FZ1105" s="2" t="s">
        <v>3</v>
      </c>
      <c r="GA1105" s="2" t="s">
        <v>3</v>
      </c>
      <c r="GB1105" s="2" t="s">
        <v>3</v>
      </c>
      <c r="GC1105" s="2" t="s">
        <v>3</v>
      </c>
      <c r="GD1105" s="2" t="s">
        <v>3</v>
      </c>
      <c r="GE1105" s="2" t="s">
        <v>3</v>
      </c>
      <c r="GF1105" s="2" t="s">
        <v>3</v>
      </c>
      <c r="GG1105" s="2" t="s">
        <v>3</v>
      </c>
      <c r="GH1105" s="2" t="s">
        <v>3</v>
      </c>
      <c r="GI1105" s="2" t="s">
        <v>3</v>
      </c>
      <c r="GJ1105" s="2" t="s">
        <v>3</v>
      </c>
      <c r="GK1105" s="2" t="s">
        <v>3</v>
      </c>
      <c r="GL1105" s="2" t="s">
        <v>3</v>
      </c>
      <c r="GM1105" s="2" t="s">
        <v>3</v>
      </c>
      <c r="GN1105" s="2" t="s">
        <v>3</v>
      </c>
      <c r="GO1105" s="2" t="s">
        <v>3</v>
      </c>
      <c r="GP1105" s="2" t="s">
        <v>3</v>
      </c>
      <c r="GQ1105" s="2" t="s">
        <v>3</v>
      </c>
      <c r="GR1105" s="2" t="s">
        <v>3</v>
      </c>
      <c r="GS1105" s="2" t="s">
        <v>3</v>
      </c>
      <c r="GT1105" s="2" t="s">
        <v>3</v>
      </c>
      <c r="GU1105" s="2" t="s">
        <v>3</v>
      </c>
      <c r="GV1105" s="2" t="s">
        <v>3</v>
      </c>
      <c r="GW1105" s="2" t="s">
        <v>3</v>
      </c>
      <c r="GX1105" s="2" t="s">
        <v>3</v>
      </c>
      <c r="GY1105" s="2" t="s">
        <v>3</v>
      </c>
      <c r="GZ1105" s="2" t="s">
        <v>3</v>
      </c>
      <c r="HA1105" s="2" t="s">
        <v>3</v>
      </c>
      <c r="HB1105" s="2" t="s">
        <v>3</v>
      </c>
      <c r="HC1105" s="2" t="s">
        <v>3</v>
      </c>
      <c r="HD1105" s="2" t="s">
        <v>3</v>
      </c>
      <c r="HE1105" s="2" t="s">
        <v>3</v>
      </c>
      <c r="HF1105" s="2" t="s">
        <v>3</v>
      </c>
      <c r="HG1105" s="2" t="s">
        <v>3</v>
      </c>
      <c r="HH1105" s="2" t="s">
        <v>3</v>
      </c>
      <c r="HI1105" s="2" t="s">
        <v>3</v>
      </c>
      <c r="HJ1105" s="2" t="s">
        <v>3</v>
      </c>
      <c r="HK1105" s="2" t="s">
        <v>3</v>
      </c>
      <c r="HL1105" s="2" t="s">
        <v>3</v>
      </c>
      <c r="HM1105" s="2" t="s">
        <v>3</v>
      </c>
      <c r="HN1105" s="2" t="s">
        <v>3</v>
      </c>
    </row>
    <row r="1106" spans="127:222">
      <c r="DW1106" s="2" t="s">
        <v>3</v>
      </c>
      <c r="DX1106" s="2" t="s">
        <v>3</v>
      </c>
      <c r="DY1106" s="2" t="s">
        <v>3</v>
      </c>
      <c r="DZ1106" s="2" t="s">
        <v>3</v>
      </c>
      <c r="EA1106" s="2" t="s">
        <v>3</v>
      </c>
      <c r="EB1106" s="2" t="s">
        <v>3</v>
      </c>
      <c r="EC1106" s="2" t="s">
        <v>3</v>
      </c>
      <c r="ED1106" s="2" t="s">
        <v>3</v>
      </c>
      <c r="EE1106" s="2" t="s">
        <v>3</v>
      </c>
      <c r="EF1106" s="2" t="s">
        <v>3</v>
      </c>
      <c r="EG1106" s="2" t="s">
        <v>3</v>
      </c>
      <c r="EH1106" s="2" t="s">
        <v>3</v>
      </c>
      <c r="EI1106" s="2" t="s">
        <v>3</v>
      </c>
      <c r="EJ1106" s="2" t="s">
        <v>3</v>
      </c>
      <c r="EK1106" s="2" t="s">
        <v>3</v>
      </c>
      <c r="EL1106" s="2" t="s">
        <v>3</v>
      </c>
      <c r="EM1106" s="2" t="s">
        <v>3</v>
      </c>
      <c r="EN1106" s="2" t="s">
        <v>3</v>
      </c>
      <c r="EO1106" s="2" t="s">
        <v>3</v>
      </c>
      <c r="EP1106" s="2" t="s">
        <v>3</v>
      </c>
      <c r="EQ1106" s="2" t="s">
        <v>3</v>
      </c>
      <c r="ER1106" s="2" t="s">
        <v>3</v>
      </c>
      <c r="ES1106" s="2" t="s">
        <v>3</v>
      </c>
      <c r="ET1106" s="2" t="s">
        <v>3</v>
      </c>
      <c r="EU1106" s="2" t="s">
        <v>3</v>
      </c>
      <c r="EV1106" s="2" t="s">
        <v>3</v>
      </c>
      <c r="EW1106" s="2" t="s">
        <v>3</v>
      </c>
      <c r="EX1106" s="2" t="s">
        <v>3</v>
      </c>
      <c r="EY1106" s="2" t="s">
        <v>3</v>
      </c>
      <c r="EZ1106" s="2" t="s">
        <v>3</v>
      </c>
      <c r="FA1106" s="2" t="s">
        <v>3</v>
      </c>
      <c r="FB1106" s="2" t="s">
        <v>3</v>
      </c>
      <c r="FC1106" s="2" t="s">
        <v>3</v>
      </c>
      <c r="FD1106" s="2" t="s">
        <v>3</v>
      </c>
      <c r="FE1106" s="2" t="s">
        <v>3</v>
      </c>
      <c r="FF1106" s="2" t="s">
        <v>3</v>
      </c>
      <c r="FG1106" s="2" t="s">
        <v>3</v>
      </c>
      <c r="FH1106" s="2" t="s">
        <v>3</v>
      </c>
      <c r="FI1106" s="2" t="s">
        <v>3</v>
      </c>
      <c r="FJ1106" s="2" t="s">
        <v>3</v>
      </c>
      <c r="FK1106" s="2" t="s">
        <v>3</v>
      </c>
      <c r="FL1106" s="2" t="s">
        <v>3</v>
      </c>
      <c r="FM1106" s="2" t="s">
        <v>3</v>
      </c>
      <c r="FN1106" s="2" t="s">
        <v>3</v>
      </c>
      <c r="FO1106" s="2" t="s">
        <v>3</v>
      </c>
      <c r="FP1106" s="2" t="s">
        <v>3</v>
      </c>
      <c r="FQ1106" s="2" t="s">
        <v>3</v>
      </c>
      <c r="FR1106" s="2" t="s">
        <v>3</v>
      </c>
      <c r="FS1106" s="2" t="s">
        <v>3</v>
      </c>
      <c r="FT1106" s="2" t="s">
        <v>3</v>
      </c>
      <c r="FU1106" s="2" t="s">
        <v>3</v>
      </c>
      <c r="FV1106" s="2" t="s">
        <v>3</v>
      </c>
      <c r="FW1106" s="2" t="s">
        <v>3</v>
      </c>
      <c r="FX1106" s="2" t="s">
        <v>3</v>
      </c>
      <c r="FY1106" s="2" t="s">
        <v>3</v>
      </c>
      <c r="FZ1106" s="2" t="s">
        <v>3</v>
      </c>
      <c r="GA1106" s="2" t="s">
        <v>3</v>
      </c>
      <c r="GB1106" s="2" t="s">
        <v>3</v>
      </c>
      <c r="GC1106" s="2" t="s">
        <v>3</v>
      </c>
      <c r="GD1106" s="2" t="s">
        <v>3</v>
      </c>
      <c r="GE1106" s="2" t="s">
        <v>3</v>
      </c>
      <c r="GF1106" s="2" t="s">
        <v>3</v>
      </c>
      <c r="GG1106" s="2" t="s">
        <v>3</v>
      </c>
      <c r="GH1106" s="2" t="s">
        <v>3</v>
      </c>
      <c r="GI1106" s="2" t="s">
        <v>3</v>
      </c>
      <c r="GJ1106" s="2" t="s">
        <v>3</v>
      </c>
      <c r="GK1106" s="2" t="s">
        <v>3</v>
      </c>
      <c r="GL1106" s="2" t="s">
        <v>3</v>
      </c>
      <c r="GM1106" s="2" t="s">
        <v>3</v>
      </c>
      <c r="GN1106" s="2" t="s">
        <v>3</v>
      </c>
      <c r="GO1106" s="2" t="s">
        <v>3</v>
      </c>
      <c r="GP1106" s="2" t="s">
        <v>3</v>
      </c>
      <c r="GQ1106" s="2" t="s">
        <v>3</v>
      </c>
      <c r="GR1106" s="2" t="s">
        <v>3</v>
      </c>
      <c r="GS1106" s="2" t="s">
        <v>3</v>
      </c>
      <c r="GT1106" s="2" t="s">
        <v>3</v>
      </c>
      <c r="GU1106" s="2" t="s">
        <v>3</v>
      </c>
      <c r="GV1106" s="2" t="s">
        <v>3</v>
      </c>
      <c r="GW1106" s="2" t="s">
        <v>3</v>
      </c>
      <c r="GX1106" s="2" t="s">
        <v>3</v>
      </c>
      <c r="GY1106" s="2" t="s">
        <v>3</v>
      </c>
      <c r="GZ1106" s="2" t="s">
        <v>3</v>
      </c>
      <c r="HA1106" s="2" t="s">
        <v>3</v>
      </c>
      <c r="HB1106" s="2" t="s">
        <v>3</v>
      </c>
      <c r="HC1106" s="2" t="s">
        <v>3</v>
      </c>
      <c r="HD1106" s="2" t="s">
        <v>3</v>
      </c>
      <c r="HE1106" s="2" t="s">
        <v>3</v>
      </c>
      <c r="HF1106" s="2" t="s">
        <v>3</v>
      </c>
      <c r="HG1106" s="2" t="s">
        <v>3</v>
      </c>
      <c r="HH1106" s="2" t="s">
        <v>3</v>
      </c>
      <c r="HI1106" s="2" t="s">
        <v>3</v>
      </c>
      <c r="HJ1106" s="2" t="s">
        <v>3</v>
      </c>
      <c r="HK1106" s="2" t="s">
        <v>3</v>
      </c>
      <c r="HL1106" s="2" t="s">
        <v>3</v>
      </c>
      <c r="HM1106" s="2" t="s">
        <v>3</v>
      </c>
      <c r="HN1106" s="2" t="s">
        <v>3</v>
      </c>
    </row>
    <row r="1107" spans="127:222">
      <c r="DW1107" s="2" t="s">
        <v>3</v>
      </c>
      <c r="DX1107" s="2" t="s">
        <v>3</v>
      </c>
      <c r="DY1107" s="2" t="s">
        <v>3</v>
      </c>
      <c r="DZ1107" s="2" t="s">
        <v>3</v>
      </c>
      <c r="EA1107" s="2" t="s">
        <v>3</v>
      </c>
      <c r="EB1107" s="2" t="s">
        <v>3</v>
      </c>
      <c r="EC1107" s="2" t="s">
        <v>3</v>
      </c>
      <c r="ED1107" s="2" t="s">
        <v>3</v>
      </c>
      <c r="EE1107" s="2" t="s">
        <v>3</v>
      </c>
      <c r="EF1107" s="2" t="s">
        <v>3</v>
      </c>
      <c r="EG1107" s="2" t="s">
        <v>3</v>
      </c>
      <c r="EH1107" s="2" t="s">
        <v>3</v>
      </c>
      <c r="EI1107" s="2" t="s">
        <v>3</v>
      </c>
      <c r="EJ1107" s="2" t="s">
        <v>3</v>
      </c>
      <c r="EK1107" s="2" t="s">
        <v>3</v>
      </c>
      <c r="EL1107" s="2" t="s">
        <v>3</v>
      </c>
      <c r="EM1107" s="2" t="s">
        <v>3</v>
      </c>
      <c r="EN1107" s="2" t="s">
        <v>3</v>
      </c>
      <c r="EO1107" s="2" t="s">
        <v>3</v>
      </c>
      <c r="EP1107" s="2" t="s">
        <v>3</v>
      </c>
      <c r="EQ1107" s="2" t="s">
        <v>3</v>
      </c>
      <c r="ER1107" s="2" t="s">
        <v>3</v>
      </c>
      <c r="ES1107" s="2" t="s">
        <v>3</v>
      </c>
      <c r="ET1107" s="2" t="s">
        <v>3</v>
      </c>
      <c r="EU1107" s="2" t="s">
        <v>3</v>
      </c>
      <c r="EV1107" s="2" t="s">
        <v>3</v>
      </c>
      <c r="EW1107" s="2" t="s">
        <v>3</v>
      </c>
      <c r="EX1107" s="2" t="s">
        <v>3</v>
      </c>
      <c r="EY1107" s="2" t="s">
        <v>3</v>
      </c>
      <c r="EZ1107" s="2" t="s">
        <v>3</v>
      </c>
      <c r="FA1107" s="2" t="s">
        <v>3</v>
      </c>
      <c r="FB1107" s="2" t="s">
        <v>3</v>
      </c>
      <c r="FC1107" s="2" t="s">
        <v>3</v>
      </c>
      <c r="FD1107" s="2" t="s">
        <v>3</v>
      </c>
      <c r="FE1107" s="2" t="s">
        <v>3</v>
      </c>
      <c r="FF1107" s="2" t="s">
        <v>3</v>
      </c>
      <c r="FG1107" s="2" t="s">
        <v>3</v>
      </c>
      <c r="FH1107" s="2" t="s">
        <v>3</v>
      </c>
      <c r="FI1107" s="2" t="s">
        <v>3</v>
      </c>
      <c r="FJ1107" s="2" t="s">
        <v>3</v>
      </c>
      <c r="FK1107" s="2" t="s">
        <v>3</v>
      </c>
      <c r="FL1107" s="2" t="s">
        <v>3</v>
      </c>
      <c r="FM1107" s="2" t="s">
        <v>3</v>
      </c>
      <c r="FN1107" s="2" t="s">
        <v>3</v>
      </c>
      <c r="FO1107" s="2" t="s">
        <v>3</v>
      </c>
      <c r="FP1107" s="2" t="s">
        <v>3</v>
      </c>
      <c r="FQ1107" s="2" t="s">
        <v>3</v>
      </c>
      <c r="FR1107" s="2" t="s">
        <v>3</v>
      </c>
      <c r="FS1107" s="2" t="s">
        <v>3</v>
      </c>
      <c r="FT1107" s="2" t="s">
        <v>3</v>
      </c>
      <c r="FU1107" s="2" t="s">
        <v>3</v>
      </c>
      <c r="FV1107" s="2" t="s">
        <v>3</v>
      </c>
      <c r="FW1107" s="2" t="s">
        <v>3</v>
      </c>
      <c r="FX1107" s="2" t="s">
        <v>3</v>
      </c>
      <c r="FY1107" s="2" t="s">
        <v>3</v>
      </c>
      <c r="FZ1107" s="2" t="s">
        <v>3</v>
      </c>
      <c r="GA1107" s="2" t="s">
        <v>3</v>
      </c>
      <c r="GB1107" s="2" t="s">
        <v>3</v>
      </c>
      <c r="GC1107" s="2" t="s">
        <v>3</v>
      </c>
      <c r="GD1107" s="2" t="s">
        <v>3</v>
      </c>
      <c r="GE1107" s="2" t="s">
        <v>3</v>
      </c>
      <c r="GF1107" s="2" t="s">
        <v>3</v>
      </c>
      <c r="GG1107" s="2" t="s">
        <v>3</v>
      </c>
      <c r="GH1107" s="2" t="s">
        <v>3</v>
      </c>
      <c r="GI1107" s="2" t="s">
        <v>3</v>
      </c>
      <c r="GJ1107" s="2" t="s">
        <v>3</v>
      </c>
      <c r="GK1107" s="2" t="s">
        <v>3</v>
      </c>
      <c r="GL1107" s="2" t="s">
        <v>3</v>
      </c>
      <c r="GM1107" s="2" t="s">
        <v>3</v>
      </c>
      <c r="GN1107" s="2" t="s">
        <v>3</v>
      </c>
      <c r="GO1107" s="2" t="s">
        <v>3</v>
      </c>
      <c r="GP1107" s="2" t="s">
        <v>3</v>
      </c>
      <c r="GQ1107" s="2" t="s">
        <v>3</v>
      </c>
      <c r="GR1107" s="2" t="s">
        <v>3</v>
      </c>
      <c r="GS1107" s="2" t="s">
        <v>3</v>
      </c>
      <c r="GT1107" s="2" t="s">
        <v>3</v>
      </c>
      <c r="GU1107" s="2" t="s">
        <v>3</v>
      </c>
      <c r="GV1107" s="2" t="s">
        <v>3</v>
      </c>
      <c r="GW1107" s="2" t="s">
        <v>3</v>
      </c>
      <c r="GX1107" s="2" t="s">
        <v>3</v>
      </c>
      <c r="GY1107" s="2" t="s">
        <v>3</v>
      </c>
      <c r="GZ1107" s="2" t="s">
        <v>3</v>
      </c>
      <c r="HA1107" s="2" t="s">
        <v>3</v>
      </c>
      <c r="HB1107" s="2" t="s">
        <v>3</v>
      </c>
      <c r="HC1107" s="2" t="s">
        <v>3</v>
      </c>
      <c r="HD1107" s="2" t="s">
        <v>3</v>
      </c>
      <c r="HE1107" s="2" t="s">
        <v>3</v>
      </c>
      <c r="HF1107" s="2" t="s">
        <v>3</v>
      </c>
      <c r="HG1107" s="2" t="s">
        <v>3</v>
      </c>
      <c r="HH1107" s="2" t="s">
        <v>3</v>
      </c>
      <c r="HI1107" s="2" t="s">
        <v>3</v>
      </c>
      <c r="HJ1107" s="2" t="s">
        <v>3</v>
      </c>
      <c r="HK1107" s="2" t="s">
        <v>3</v>
      </c>
      <c r="HL1107" s="2" t="s">
        <v>3</v>
      </c>
      <c r="HM1107" s="2" t="s">
        <v>3</v>
      </c>
      <c r="HN1107" s="2" t="s">
        <v>3</v>
      </c>
    </row>
    <row r="1108" spans="127:222">
      <c r="DW1108" s="2" t="s">
        <v>3</v>
      </c>
      <c r="DX1108" s="2" t="s">
        <v>3</v>
      </c>
      <c r="DY1108" s="2" t="s">
        <v>3</v>
      </c>
      <c r="DZ1108" s="2" t="s">
        <v>3</v>
      </c>
      <c r="EA1108" s="2" t="s">
        <v>3</v>
      </c>
      <c r="EB1108" s="2" t="s">
        <v>3</v>
      </c>
      <c r="EC1108" s="2" t="s">
        <v>3</v>
      </c>
      <c r="ED1108" s="2" t="s">
        <v>3</v>
      </c>
      <c r="EE1108" s="2" t="s">
        <v>3</v>
      </c>
      <c r="EF1108" s="2" t="s">
        <v>3</v>
      </c>
      <c r="EG1108" s="2" t="s">
        <v>3</v>
      </c>
      <c r="EH1108" s="2" t="s">
        <v>3</v>
      </c>
      <c r="EI1108" s="2" t="s">
        <v>3</v>
      </c>
      <c r="EJ1108" s="2" t="s">
        <v>3</v>
      </c>
      <c r="EK1108" s="2" t="s">
        <v>3</v>
      </c>
      <c r="EL1108" s="2" t="s">
        <v>3</v>
      </c>
      <c r="EM1108" s="2" t="s">
        <v>3</v>
      </c>
      <c r="EN1108" s="2" t="s">
        <v>3</v>
      </c>
      <c r="EO1108" s="2" t="s">
        <v>3</v>
      </c>
      <c r="EP1108" s="2" t="s">
        <v>3</v>
      </c>
      <c r="EQ1108" s="2" t="s">
        <v>3</v>
      </c>
      <c r="ER1108" s="2" t="s">
        <v>3</v>
      </c>
      <c r="ES1108" s="2" t="s">
        <v>3</v>
      </c>
      <c r="ET1108" s="2" t="s">
        <v>3</v>
      </c>
      <c r="EU1108" s="2" t="s">
        <v>3</v>
      </c>
      <c r="EV1108" s="2" t="s">
        <v>3</v>
      </c>
      <c r="EW1108" s="2" t="s">
        <v>3</v>
      </c>
      <c r="EX1108" s="2" t="s">
        <v>3</v>
      </c>
      <c r="EY1108" s="2" t="s">
        <v>3</v>
      </c>
      <c r="EZ1108" s="2" t="s">
        <v>3</v>
      </c>
      <c r="FA1108" s="2" t="s">
        <v>3</v>
      </c>
      <c r="FB1108" s="2" t="s">
        <v>3</v>
      </c>
      <c r="FC1108" s="2" t="s">
        <v>3</v>
      </c>
      <c r="FD1108" s="2" t="s">
        <v>3</v>
      </c>
      <c r="FE1108" s="2" t="s">
        <v>3</v>
      </c>
      <c r="FF1108" s="2" t="s">
        <v>3</v>
      </c>
      <c r="FG1108" s="2" t="s">
        <v>3</v>
      </c>
      <c r="FH1108" s="2" t="s">
        <v>3</v>
      </c>
      <c r="FI1108" s="2" t="s">
        <v>3</v>
      </c>
      <c r="FJ1108" s="2" t="s">
        <v>3</v>
      </c>
      <c r="FK1108" s="2" t="s">
        <v>3</v>
      </c>
      <c r="FL1108" s="2" t="s">
        <v>3</v>
      </c>
      <c r="FM1108" s="2" t="s">
        <v>3</v>
      </c>
      <c r="FN1108" s="2" t="s">
        <v>3</v>
      </c>
      <c r="FO1108" s="2" t="s">
        <v>3</v>
      </c>
      <c r="FP1108" s="2" t="s">
        <v>3</v>
      </c>
      <c r="FQ1108" s="2" t="s">
        <v>3</v>
      </c>
      <c r="FR1108" s="2" t="s">
        <v>3</v>
      </c>
      <c r="FS1108" s="2" t="s">
        <v>3</v>
      </c>
      <c r="FT1108" s="2" t="s">
        <v>3</v>
      </c>
      <c r="FU1108" s="2" t="s">
        <v>3</v>
      </c>
      <c r="FV1108" s="2" t="s">
        <v>3</v>
      </c>
      <c r="FW1108" s="2" t="s">
        <v>3</v>
      </c>
      <c r="FX1108" s="2" t="s">
        <v>3</v>
      </c>
      <c r="FY1108" s="2" t="s">
        <v>3</v>
      </c>
      <c r="FZ1108" s="2" t="s">
        <v>3</v>
      </c>
      <c r="GA1108" s="2" t="s">
        <v>3</v>
      </c>
      <c r="GB1108" s="2" t="s">
        <v>3</v>
      </c>
      <c r="GC1108" s="2" t="s">
        <v>3</v>
      </c>
      <c r="GD1108" s="2" t="s">
        <v>3</v>
      </c>
      <c r="GE1108" s="2" t="s">
        <v>3</v>
      </c>
      <c r="GF1108" s="2" t="s">
        <v>3</v>
      </c>
      <c r="GG1108" s="2" t="s">
        <v>3</v>
      </c>
      <c r="GH1108" s="2" t="s">
        <v>3</v>
      </c>
      <c r="GI1108" s="2" t="s">
        <v>3</v>
      </c>
      <c r="GJ1108" s="2" t="s">
        <v>3</v>
      </c>
      <c r="GK1108" s="2" t="s">
        <v>3</v>
      </c>
      <c r="GL1108" s="2" t="s">
        <v>3</v>
      </c>
      <c r="GM1108" s="2" t="s">
        <v>3</v>
      </c>
      <c r="GN1108" s="2" t="s">
        <v>3</v>
      </c>
      <c r="GO1108" s="2" t="s">
        <v>3</v>
      </c>
      <c r="GP1108" s="2" t="s">
        <v>3</v>
      </c>
      <c r="GQ1108" s="2" t="s">
        <v>3</v>
      </c>
      <c r="GR1108" s="2" t="s">
        <v>3</v>
      </c>
      <c r="GS1108" s="2" t="s">
        <v>3</v>
      </c>
      <c r="GT1108" s="2" t="s">
        <v>3</v>
      </c>
      <c r="GU1108" s="2" t="s">
        <v>3</v>
      </c>
      <c r="GV1108" s="2" t="s">
        <v>3</v>
      </c>
      <c r="GW1108" s="2" t="s">
        <v>3</v>
      </c>
      <c r="GX1108" s="2" t="s">
        <v>3</v>
      </c>
      <c r="GY1108" s="2" t="s">
        <v>3</v>
      </c>
      <c r="GZ1108" s="2" t="s">
        <v>3</v>
      </c>
      <c r="HA1108" s="2" t="s">
        <v>3</v>
      </c>
      <c r="HB1108" s="2" t="s">
        <v>3</v>
      </c>
      <c r="HC1108" s="2" t="s">
        <v>3</v>
      </c>
      <c r="HD1108" s="2" t="s">
        <v>3</v>
      </c>
      <c r="HE1108" s="2" t="s">
        <v>3</v>
      </c>
      <c r="HF1108" s="2" t="s">
        <v>3</v>
      </c>
      <c r="HG1108" s="2" t="s">
        <v>3</v>
      </c>
      <c r="HH1108" s="2" t="s">
        <v>3</v>
      </c>
      <c r="HI1108" s="2" t="s">
        <v>3</v>
      </c>
      <c r="HJ1108" s="2" t="s">
        <v>3</v>
      </c>
      <c r="HK1108" s="2" t="s">
        <v>3</v>
      </c>
      <c r="HL1108" s="2" t="s">
        <v>3</v>
      </c>
      <c r="HM1108" s="2" t="s">
        <v>3</v>
      </c>
      <c r="HN1108" s="2" t="s">
        <v>3</v>
      </c>
    </row>
    <row r="1109" spans="127:222">
      <c r="DW1109" s="2" t="s">
        <v>3</v>
      </c>
      <c r="DX1109" s="2" t="s">
        <v>3</v>
      </c>
      <c r="DY1109" s="2" t="s">
        <v>3</v>
      </c>
      <c r="DZ1109" s="2" t="s">
        <v>3</v>
      </c>
      <c r="EA1109" s="2" t="s">
        <v>3</v>
      </c>
      <c r="EB1109" s="2" t="s">
        <v>3</v>
      </c>
      <c r="EC1109" s="2" t="s">
        <v>3</v>
      </c>
      <c r="ED1109" s="2" t="s">
        <v>3</v>
      </c>
      <c r="EE1109" s="2" t="s">
        <v>3</v>
      </c>
      <c r="EF1109" s="2" t="s">
        <v>3</v>
      </c>
      <c r="EG1109" s="2" t="s">
        <v>3</v>
      </c>
      <c r="EH1109" s="2" t="s">
        <v>3</v>
      </c>
      <c r="EI1109" s="2" t="s">
        <v>3</v>
      </c>
      <c r="EJ1109" s="2" t="s">
        <v>3</v>
      </c>
      <c r="EK1109" s="2" t="s">
        <v>3</v>
      </c>
      <c r="EL1109" s="2" t="s">
        <v>3</v>
      </c>
      <c r="EM1109" s="2" t="s">
        <v>3</v>
      </c>
      <c r="EN1109" s="2" t="s">
        <v>3</v>
      </c>
      <c r="EO1109" s="2" t="s">
        <v>3</v>
      </c>
      <c r="EP1109" s="2" t="s">
        <v>3</v>
      </c>
      <c r="EQ1109" s="2" t="s">
        <v>3</v>
      </c>
      <c r="ER1109" s="2" t="s">
        <v>3</v>
      </c>
      <c r="ES1109" s="2" t="s">
        <v>3</v>
      </c>
      <c r="ET1109" s="2" t="s">
        <v>3</v>
      </c>
      <c r="EU1109" s="2" t="s">
        <v>3</v>
      </c>
      <c r="EV1109" s="2" t="s">
        <v>3</v>
      </c>
      <c r="EW1109" s="2" t="s">
        <v>3</v>
      </c>
      <c r="EX1109" s="2" t="s">
        <v>3</v>
      </c>
      <c r="EY1109" s="2" t="s">
        <v>3</v>
      </c>
      <c r="EZ1109" s="2" t="s">
        <v>3</v>
      </c>
      <c r="FA1109" s="2" t="s">
        <v>3</v>
      </c>
      <c r="FB1109" s="2" t="s">
        <v>3</v>
      </c>
      <c r="FC1109" s="2" t="s">
        <v>3</v>
      </c>
      <c r="FD1109" s="2" t="s">
        <v>3</v>
      </c>
      <c r="FE1109" s="2" t="s">
        <v>3</v>
      </c>
      <c r="FF1109" s="2" t="s">
        <v>3</v>
      </c>
      <c r="FG1109" s="2" t="s">
        <v>3</v>
      </c>
      <c r="FH1109" s="2" t="s">
        <v>3</v>
      </c>
      <c r="FI1109" s="2" t="s">
        <v>3</v>
      </c>
      <c r="FJ1109" s="2" t="s">
        <v>3</v>
      </c>
      <c r="FK1109" s="2" t="s">
        <v>3</v>
      </c>
      <c r="FL1109" s="2" t="s">
        <v>3</v>
      </c>
      <c r="FM1109" s="2" t="s">
        <v>3</v>
      </c>
      <c r="FN1109" s="2" t="s">
        <v>3</v>
      </c>
      <c r="FO1109" s="2" t="s">
        <v>3</v>
      </c>
      <c r="FP1109" s="2" t="s">
        <v>3</v>
      </c>
      <c r="FQ1109" s="2" t="s">
        <v>3</v>
      </c>
      <c r="FR1109" s="2" t="s">
        <v>3</v>
      </c>
      <c r="FS1109" s="2" t="s">
        <v>3</v>
      </c>
      <c r="FT1109" s="2" t="s">
        <v>3</v>
      </c>
      <c r="FU1109" s="2" t="s">
        <v>3</v>
      </c>
      <c r="FV1109" s="2" t="s">
        <v>3</v>
      </c>
      <c r="FW1109" s="2" t="s">
        <v>3</v>
      </c>
      <c r="FX1109" s="2" t="s">
        <v>3</v>
      </c>
      <c r="FY1109" s="2" t="s">
        <v>3</v>
      </c>
      <c r="FZ1109" s="2" t="s">
        <v>3</v>
      </c>
      <c r="GA1109" s="2" t="s">
        <v>3</v>
      </c>
      <c r="GB1109" s="2" t="s">
        <v>3</v>
      </c>
      <c r="GC1109" s="2" t="s">
        <v>3</v>
      </c>
      <c r="GD1109" s="2" t="s">
        <v>3</v>
      </c>
      <c r="GE1109" s="2" t="s">
        <v>3</v>
      </c>
      <c r="GF1109" s="2" t="s">
        <v>3</v>
      </c>
      <c r="GG1109" s="2" t="s">
        <v>3</v>
      </c>
      <c r="GH1109" s="2" t="s">
        <v>3</v>
      </c>
      <c r="GI1109" s="2" t="s">
        <v>3</v>
      </c>
      <c r="GJ1109" s="2" t="s">
        <v>3</v>
      </c>
      <c r="GK1109" s="2" t="s">
        <v>3</v>
      </c>
      <c r="GL1109" s="2" t="s">
        <v>3</v>
      </c>
      <c r="GM1109" s="2" t="s">
        <v>3</v>
      </c>
      <c r="GN1109" s="2" t="s">
        <v>3</v>
      </c>
      <c r="GO1109" s="2" t="s">
        <v>3</v>
      </c>
      <c r="GP1109" s="2" t="s">
        <v>3</v>
      </c>
      <c r="GQ1109" s="2" t="s">
        <v>3</v>
      </c>
      <c r="GR1109" s="2" t="s">
        <v>3</v>
      </c>
      <c r="GS1109" s="2" t="s">
        <v>3</v>
      </c>
      <c r="GT1109" s="2" t="s">
        <v>3</v>
      </c>
      <c r="GU1109" s="2" t="s">
        <v>3</v>
      </c>
      <c r="GV1109" s="2" t="s">
        <v>3</v>
      </c>
      <c r="GW1109" s="2" t="s">
        <v>3</v>
      </c>
      <c r="GX1109" s="2" t="s">
        <v>3</v>
      </c>
      <c r="GY1109" s="2" t="s">
        <v>3</v>
      </c>
      <c r="GZ1109" s="2" t="s">
        <v>3</v>
      </c>
      <c r="HA1109" s="2" t="s">
        <v>3</v>
      </c>
      <c r="HB1109" s="2" t="s">
        <v>3</v>
      </c>
      <c r="HC1109" s="2" t="s">
        <v>3</v>
      </c>
      <c r="HD1109" s="2" t="s">
        <v>3</v>
      </c>
      <c r="HE1109" s="2" t="s">
        <v>3</v>
      </c>
      <c r="HF1109" s="2" t="s">
        <v>3</v>
      </c>
      <c r="HG1109" s="2" t="s">
        <v>3</v>
      </c>
      <c r="HH1109" s="2" t="s">
        <v>3</v>
      </c>
      <c r="HI1109" s="2" t="s">
        <v>3</v>
      </c>
      <c r="HJ1109" s="2" t="s">
        <v>3</v>
      </c>
      <c r="HK1109" s="2" t="s">
        <v>3</v>
      </c>
      <c r="HL1109" s="2" t="s">
        <v>3</v>
      </c>
      <c r="HM1109" s="2" t="s">
        <v>3</v>
      </c>
      <c r="HN1109" s="2" t="s">
        <v>3</v>
      </c>
    </row>
    <row r="1110" spans="127:222">
      <c r="DW1110" s="2" t="s">
        <v>3</v>
      </c>
      <c r="DX1110" s="2" t="s">
        <v>3</v>
      </c>
      <c r="DY1110" s="2" t="s">
        <v>3</v>
      </c>
      <c r="DZ1110" s="2" t="s">
        <v>3</v>
      </c>
      <c r="EA1110" s="2" t="s">
        <v>3</v>
      </c>
      <c r="EB1110" s="2" t="s">
        <v>3</v>
      </c>
      <c r="EC1110" s="2" t="s">
        <v>3</v>
      </c>
      <c r="ED1110" s="2" t="s">
        <v>3</v>
      </c>
      <c r="EE1110" s="2" t="s">
        <v>3</v>
      </c>
      <c r="EF1110" s="2" t="s">
        <v>3</v>
      </c>
      <c r="EG1110" s="2" t="s">
        <v>3</v>
      </c>
      <c r="EH1110" s="2" t="s">
        <v>3</v>
      </c>
      <c r="EI1110" s="2" t="s">
        <v>3</v>
      </c>
      <c r="EJ1110" s="2" t="s">
        <v>3</v>
      </c>
      <c r="EK1110" s="2" t="s">
        <v>3</v>
      </c>
      <c r="EL1110" s="2" t="s">
        <v>3</v>
      </c>
      <c r="EM1110" s="2" t="s">
        <v>3</v>
      </c>
      <c r="EN1110" s="2" t="s">
        <v>3</v>
      </c>
      <c r="EO1110" s="2" t="s">
        <v>3</v>
      </c>
      <c r="EP1110" s="2" t="s">
        <v>3</v>
      </c>
      <c r="EQ1110" s="2" t="s">
        <v>3</v>
      </c>
      <c r="ER1110" s="2" t="s">
        <v>3</v>
      </c>
      <c r="ES1110" s="2" t="s">
        <v>3</v>
      </c>
      <c r="ET1110" s="2" t="s">
        <v>3</v>
      </c>
      <c r="EU1110" s="2" t="s">
        <v>3</v>
      </c>
      <c r="EV1110" s="2" t="s">
        <v>3</v>
      </c>
      <c r="EW1110" s="2" t="s">
        <v>3</v>
      </c>
      <c r="EX1110" s="2" t="s">
        <v>3</v>
      </c>
      <c r="EY1110" s="2" t="s">
        <v>3</v>
      </c>
      <c r="EZ1110" s="2" t="s">
        <v>3</v>
      </c>
      <c r="FA1110" s="2" t="s">
        <v>3</v>
      </c>
      <c r="FB1110" s="2" t="s">
        <v>3</v>
      </c>
      <c r="FC1110" s="2" t="s">
        <v>3</v>
      </c>
      <c r="FD1110" s="2" t="s">
        <v>3</v>
      </c>
      <c r="FE1110" s="2" t="s">
        <v>3</v>
      </c>
      <c r="FF1110" s="2" t="s">
        <v>3</v>
      </c>
      <c r="FG1110" s="2" t="s">
        <v>3</v>
      </c>
      <c r="FH1110" s="2" t="s">
        <v>3</v>
      </c>
      <c r="FI1110" s="2" t="s">
        <v>3</v>
      </c>
      <c r="FJ1110" s="2" t="s">
        <v>3</v>
      </c>
      <c r="FK1110" s="2" t="s">
        <v>3</v>
      </c>
      <c r="FL1110" s="2" t="s">
        <v>3</v>
      </c>
      <c r="FM1110" s="2" t="s">
        <v>3</v>
      </c>
      <c r="FN1110" s="2" t="s">
        <v>3</v>
      </c>
      <c r="FO1110" s="2" t="s">
        <v>3</v>
      </c>
      <c r="FP1110" s="2" t="s">
        <v>3</v>
      </c>
      <c r="FQ1110" s="2" t="s">
        <v>3</v>
      </c>
      <c r="FR1110" s="2" t="s">
        <v>3</v>
      </c>
      <c r="FS1110" s="2" t="s">
        <v>3</v>
      </c>
      <c r="FT1110" s="2" t="s">
        <v>3</v>
      </c>
      <c r="FU1110" s="2" t="s">
        <v>3</v>
      </c>
      <c r="FV1110" s="2" t="s">
        <v>3</v>
      </c>
      <c r="FW1110" s="2" t="s">
        <v>3</v>
      </c>
      <c r="FX1110" s="2" t="s">
        <v>3</v>
      </c>
      <c r="FY1110" s="2" t="s">
        <v>3</v>
      </c>
      <c r="FZ1110" s="2" t="s">
        <v>3</v>
      </c>
      <c r="GA1110" s="2" t="s">
        <v>3</v>
      </c>
      <c r="GB1110" s="2" t="s">
        <v>3</v>
      </c>
      <c r="GC1110" s="2" t="s">
        <v>3</v>
      </c>
      <c r="GD1110" s="2" t="s">
        <v>3</v>
      </c>
      <c r="GE1110" s="2" t="s">
        <v>3</v>
      </c>
      <c r="GF1110" s="2" t="s">
        <v>3</v>
      </c>
      <c r="GG1110" s="2" t="s">
        <v>3</v>
      </c>
      <c r="GH1110" s="2" t="s">
        <v>3</v>
      </c>
      <c r="GI1110" s="2" t="s">
        <v>3</v>
      </c>
      <c r="GJ1110" s="2" t="s">
        <v>3</v>
      </c>
      <c r="GK1110" s="2" t="s">
        <v>3</v>
      </c>
      <c r="GL1110" s="2" t="s">
        <v>3</v>
      </c>
      <c r="GM1110" s="2" t="s">
        <v>3</v>
      </c>
      <c r="GN1110" s="2" t="s">
        <v>3</v>
      </c>
      <c r="GO1110" s="2" t="s">
        <v>3</v>
      </c>
      <c r="GP1110" s="2" t="s">
        <v>3</v>
      </c>
      <c r="GQ1110" s="2" t="s">
        <v>3</v>
      </c>
      <c r="GR1110" s="2" t="s">
        <v>3</v>
      </c>
      <c r="GS1110" s="2" t="s">
        <v>3</v>
      </c>
      <c r="GT1110" s="2" t="s">
        <v>3</v>
      </c>
      <c r="GU1110" s="2" t="s">
        <v>3</v>
      </c>
      <c r="GV1110" s="2" t="s">
        <v>3</v>
      </c>
      <c r="GW1110" s="2" t="s">
        <v>3</v>
      </c>
      <c r="GX1110" s="2" t="s">
        <v>3</v>
      </c>
      <c r="GY1110" s="2" t="s">
        <v>3</v>
      </c>
      <c r="GZ1110" s="2" t="s">
        <v>3</v>
      </c>
      <c r="HA1110" s="2" t="s">
        <v>3</v>
      </c>
      <c r="HB1110" s="2" t="s">
        <v>3</v>
      </c>
      <c r="HC1110" s="2" t="s">
        <v>3</v>
      </c>
      <c r="HD1110" s="2" t="s">
        <v>3</v>
      </c>
      <c r="HE1110" s="2" t="s">
        <v>3</v>
      </c>
      <c r="HF1110" s="2" t="s">
        <v>3</v>
      </c>
      <c r="HG1110" s="2" t="s">
        <v>3</v>
      </c>
      <c r="HH1110" s="2" t="s">
        <v>3</v>
      </c>
      <c r="HI1110" s="2" t="s">
        <v>3</v>
      </c>
      <c r="HJ1110" s="2" t="s">
        <v>3</v>
      </c>
      <c r="HK1110" s="2" t="s">
        <v>3</v>
      </c>
      <c r="HL1110" s="2" t="s">
        <v>3</v>
      </c>
      <c r="HM1110" s="2" t="s">
        <v>3</v>
      </c>
      <c r="HN1110" s="2" t="s">
        <v>3</v>
      </c>
    </row>
    <row r="1111" spans="127:222">
      <c r="DW1111" s="2" t="s">
        <v>3</v>
      </c>
      <c r="DX1111" s="2" t="s">
        <v>3</v>
      </c>
      <c r="DY1111" s="2" t="s">
        <v>3</v>
      </c>
      <c r="DZ1111" s="2" t="s">
        <v>3</v>
      </c>
      <c r="EA1111" s="2" t="s">
        <v>3</v>
      </c>
      <c r="EB1111" s="2" t="s">
        <v>3</v>
      </c>
      <c r="EC1111" s="2" t="s">
        <v>3</v>
      </c>
      <c r="ED1111" s="2" t="s">
        <v>3</v>
      </c>
      <c r="EE1111" s="2" t="s">
        <v>3</v>
      </c>
      <c r="EF1111" s="2" t="s">
        <v>3</v>
      </c>
      <c r="EG1111" s="2" t="s">
        <v>3</v>
      </c>
      <c r="EH1111" s="2" t="s">
        <v>3</v>
      </c>
      <c r="EI1111" s="2" t="s">
        <v>3</v>
      </c>
      <c r="EJ1111" s="2" t="s">
        <v>3</v>
      </c>
      <c r="EK1111" s="2" t="s">
        <v>3</v>
      </c>
      <c r="EL1111" s="2" t="s">
        <v>3</v>
      </c>
      <c r="EM1111" s="2" t="s">
        <v>3</v>
      </c>
      <c r="EN1111" s="2" t="s">
        <v>3</v>
      </c>
      <c r="EO1111" s="2" t="s">
        <v>3</v>
      </c>
      <c r="EP1111" s="2" t="s">
        <v>3</v>
      </c>
      <c r="EQ1111" s="2" t="s">
        <v>3</v>
      </c>
      <c r="ER1111" s="2" t="s">
        <v>3</v>
      </c>
      <c r="ES1111" s="2" t="s">
        <v>3</v>
      </c>
      <c r="ET1111" s="2" t="s">
        <v>3</v>
      </c>
      <c r="EU1111" s="2" t="s">
        <v>3</v>
      </c>
      <c r="EV1111" s="2" t="s">
        <v>3</v>
      </c>
      <c r="EW1111" s="2" t="s">
        <v>3</v>
      </c>
      <c r="EX1111" s="2" t="s">
        <v>3</v>
      </c>
      <c r="EY1111" s="2" t="s">
        <v>3</v>
      </c>
      <c r="EZ1111" s="2" t="s">
        <v>3</v>
      </c>
      <c r="FA1111" s="2" t="s">
        <v>3</v>
      </c>
      <c r="FB1111" s="2" t="s">
        <v>3</v>
      </c>
      <c r="FC1111" s="2" t="s">
        <v>3</v>
      </c>
      <c r="FD1111" s="2" t="s">
        <v>3</v>
      </c>
      <c r="FE1111" s="2" t="s">
        <v>3</v>
      </c>
      <c r="FF1111" s="2" t="s">
        <v>3</v>
      </c>
      <c r="FG1111" s="2" t="s">
        <v>3</v>
      </c>
      <c r="FH1111" s="2" t="s">
        <v>3</v>
      </c>
      <c r="FI1111" s="2" t="s">
        <v>3</v>
      </c>
      <c r="FJ1111" s="2" t="s">
        <v>3</v>
      </c>
      <c r="FK1111" s="2" t="s">
        <v>3</v>
      </c>
      <c r="FL1111" s="2" t="s">
        <v>3</v>
      </c>
      <c r="FM1111" s="2" t="s">
        <v>3</v>
      </c>
      <c r="FN1111" s="2" t="s">
        <v>3</v>
      </c>
      <c r="FO1111" s="2" t="s">
        <v>3</v>
      </c>
      <c r="FP1111" s="2" t="s">
        <v>3</v>
      </c>
      <c r="FQ1111" s="2" t="s">
        <v>3</v>
      </c>
      <c r="FR1111" s="2" t="s">
        <v>3</v>
      </c>
      <c r="FS1111" s="2" t="s">
        <v>3</v>
      </c>
      <c r="FT1111" s="2" t="s">
        <v>3</v>
      </c>
      <c r="FU1111" s="2" t="s">
        <v>3</v>
      </c>
      <c r="FV1111" s="2" t="s">
        <v>3</v>
      </c>
      <c r="FW1111" s="2" t="s">
        <v>3</v>
      </c>
      <c r="FX1111" s="2" t="s">
        <v>3</v>
      </c>
      <c r="FY1111" s="2" t="s">
        <v>3</v>
      </c>
      <c r="FZ1111" s="2" t="s">
        <v>3</v>
      </c>
      <c r="GA1111" s="2" t="s">
        <v>3</v>
      </c>
      <c r="GB1111" s="2" t="s">
        <v>3</v>
      </c>
      <c r="GC1111" s="2" t="s">
        <v>3</v>
      </c>
      <c r="GD1111" s="2" t="s">
        <v>3</v>
      </c>
      <c r="GE1111" s="2" t="s">
        <v>3</v>
      </c>
      <c r="GF1111" s="2" t="s">
        <v>3</v>
      </c>
      <c r="GG1111" s="2" t="s">
        <v>3</v>
      </c>
      <c r="GH1111" s="2" t="s">
        <v>3</v>
      </c>
      <c r="GI1111" s="2" t="s">
        <v>3</v>
      </c>
      <c r="GJ1111" s="2" t="s">
        <v>3</v>
      </c>
      <c r="GK1111" s="2" t="s">
        <v>3</v>
      </c>
      <c r="GL1111" s="2" t="s">
        <v>3</v>
      </c>
      <c r="GM1111" s="2" t="s">
        <v>3</v>
      </c>
      <c r="GN1111" s="2" t="s">
        <v>3</v>
      </c>
      <c r="GO1111" s="2" t="s">
        <v>3</v>
      </c>
      <c r="GP1111" s="2" t="s">
        <v>3</v>
      </c>
      <c r="GQ1111" s="2" t="s">
        <v>3</v>
      </c>
      <c r="GR1111" s="2" t="s">
        <v>3</v>
      </c>
      <c r="GS1111" s="2" t="s">
        <v>3</v>
      </c>
      <c r="GT1111" s="2" t="s">
        <v>3</v>
      </c>
      <c r="GU1111" s="2" t="s">
        <v>3</v>
      </c>
      <c r="GV1111" s="2" t="s">
        <v>3</v>
      </c>
      <c r="GW1111" s="2" t="s">
        <v>3</v>
      </c>
      <c r="GX1111" s="2" t="s">
        <v>3</v>
      </c>
      <c r="GY1111" s="2" t="s">
        <v>3</v>
      </c>
      <c r="GZ1111" s="2" t="s">
        <v>3</v>
      </c>
      <c r="HA1111" s="2" t="s">
        <v>3</v>
      </c>
      <c r="HB1111" s="2" t="s">
        <v>3</v>
      </c>
      <c r="HC1111" s="2" t="s">
        <v>3</v>
      </c>
      <c r="HD1111" s="2" t="s">
        <v>3</v>
      </c>
      <c r="HE1111" s="2" t="s">
        <v>3</v>
      </c>
      <c r="HF1111" s="2" t="s">
        <v>3</v>
      </c>
      <c r="HG1111" s="2" t="s">
        <v>3</v>
      </c>
      <c r="HH1111" s="2" t="s">
        <v>3</v>
      </c>
      <c r="HI1111" s="2" t="s">
        <v>3</v>
      </c>
      <c r="HJ1111" s="2" t="s">
        <v>3</v>
      </c>
      <c r="HK1111" s="2" t="s">
        <v>3</v>
      </c>
      <c r="HL1111" s="2" t="s">
        <v>3</v>
      </c>
      <c r="HM1111" s="2" t="s">
        <v>3</v>
      </c>
      <c r="HN1111" s="2" t="s">
        <v>3</v>
      </c>
    </row>
    <row r="1112" spans="127:222">
      <c r="DW1112" s="2" t="s">
        <v>3</v>
      </c>
      <c r="DX1112" s="2" t="s">
        <v>3</v>
      </c>
      <c r="DY1112" s="2" t="s">
        <v>3</v>
      </c>
      <c r="DZ1112" s="2" t="s">
        <v>3</v>
      </c>
      <c r="EA1112" s="2" t="s">
        <v>3</v>
      </c>
      <c r="EB1112" s="2" t="s">
        <v>3</v>
      </c>
      <c r="EC1112" s="2" t="s">
        <v>3</v>
      </c>
      <c r="ED1112" s="2" t="s">
        <v>3</v>
      </c>
      <c r="EE1112" s="2" t="s">
        <v>3</v>
      </c>
      <c r="EF1112" s="2" t="s">
        <v>3</v>
      </c>
      <c r="EG1112" s="2" t="s">
        <v>3</v>
      </c>
      <c r="EH1112" s="2" t="s">
        <v>3</v>
      </c>
      <c r="EI1112" s="2" t="s">
        <v>3</v>
      </c>
      <c r="EJ1112" s="2" t="s">
        <v>3</v>
      </c>
      <c r="EK1112" s="2" t="s">
        <v>3</v>
      </c>
      <c r="EL1112" s="2" t="s">
        <v>3</v>
      </c>
      <c r="EM1112" s="2" t="s">
        <v>3</v>
      </c>
      <c r="EN1112" s="2" t="s">
        <v>3</v>
      </c>
      <c r="EO1112" s="2" t="s">
        <v>3</v>
      </c>
      <c r="EP1112" s="2" t="s">
        <v>3</v>
      </c>
      <c r="EQ1112" s="2" t="s">
        <v>3</v>
      </c>
      <c r="ER1112" s="2" t="s">
        <v>3</v>
      </c>
      <c r="ES1112" s="2" t="s">
        <v>3</v>
      </c>
      <c r="ET1112" s="2" t="s">
        <v>3</v>
      </c>
      <c r="EU1112" s="2" t="s">
        <v>3</v>
      </c>
      <c r="EV1112" s="2" t="s">
        <v>3</v>
      </c>
      <c r="EW1112" s="2" t="s">
        <v>3</v>
      </c>
      <c r="EX1112" s="2" t="s">
        <v>3</v>
      </c>
      <c r="EY1112" s="2" t="s">
        <v>3</v>
      </c>
      <c r="EZ1112" s="2" t="s">
        <v>3</v>
      </c>
      <c r="FA1112" s="2" t="s">
        <v>3</v>
      </c>
      <c r="FB1112" s="2" t="s">
        <v>3</v>
      </c>
      <c r="FC1112" s="2" t="s">
        <v>3</v>
      </c>
      <c r="FD1112" s="2" t="s">
        <v>3</v>
      </c>
      <c r="FE1112" s="2" t="s">
        <v>3</v>
      </c>
      <c r="FF1112" s="2" t="s">
        <v>3</v>
      </c>
      <c r="FG1112" s="2" t="s">
        <v>3</v>
      </c>
      <c r="FH1112" s="2" t="s">
        <v>3</v>
      </c>
      <c r="FI1112" s="2" t="s">
        <v>3</v>
      </c>
      <c r="FJ1112" s="2" t="s">
        <v>3</v>
      </c>
      <c r="FK1112" s="2" t="s">
        <v>3</v>
      </c>
      <c r="FL1112" s="2" t="s">
        <v>3</v>
      </c>
      <c r="FM1112" s="2" t="s">
        <v>3</v>
      </c>
      <c r="FN1112" s="2" t="s">
        <v>3</v>
      </c>
      <c r="FO1112" s="2" t="s">
        <v>3</v>
      </c>
      <c r="FP1112" s="2" t="s">
        <v>3</v>
      </c>
      <c r="FQ1112" s="2" t="s">
        <v>3</v>
      </c>
      <c r="FR1112" s="2" t="s">
        <v>3</v>
      </c>
      <c r="FS1112" s="2" t="s">
        <v>3</v>
      </c>
      <c r="FT1112" s="2" t="s">
        <v>3</v>
      </c>
      <c r="FU1112" s="2" t="s">
        <v>3</v>
      </c>
      <c r="FV1112" s="2" t="s">
        <v>3</v>
      </c>
      <c r="FW1112" s="2" t="s">
        <v>3</v>
      </c>
      <c r="FX1112" s="2" t="s">
        <v>3</v>
      </c>
      <c r="FY1112" s="2" t="s">
        <v>3</v>
      </c>
      <c r="FZ1112" s="2" t="s">
        <v>3</v>
      </c>
      <c r="GA1112" s="2" t="s">
        <v>3</v>
      </c>
      <c r="GB1112" s="2" t="s">
        <v>3</v>
      </c>
      <c r="GC1112" s="2" t="s">
        <v>3</v>
      </c>
      <c r="GD1112" s="2" t="s">
        <v>3</v>
      </c>
      <c r="GE1112" s="2" t="s">
        <v>3</v>
      </c>
      <c r="GF1112" s="2" t="s">
        <v>3</v>
      </c>
      <c r="GG1112" s="2" t="s">
        <v>3</v>
      </c>
      <c r="GH1112" s="2" t="s">
        <v>3</v>
      </c>
      <c r="GI1112" s="2" t="s">
        <v>3</v>
      </c>
      <c r="GJ1112" s="2" t="s">
        <v>3</v>
      </c>
      <c r="GK1112" s="2" t="s">
        <v>3</v>
      </c>
      <c r="GL1112" s="2" t="s">
        <v>3</v>
      </c>
      <c r="GM1112" s="2" t="s">
        <v>3</v>
      </c>
      <c r="GN1112" s="2" t="s">
        <v>3</v>
      </c>
      <c r="GO1112" s="2" t="s">
        <v>3</v>
      </c>
      <c r="GP1112" s="2" t="s">
        <v>3</v>
      </c>
      <c r="GQ1112" s="2" t="s">
        <v>3</v>
      </c>
      <c r="GR1112" s="2" t="s">
        <v>3</v>
      </c>
      <c r="GS1112" s="2" t="s">
        <v>3</v>
      </c>
      <c r="GT1112" s="2" t="s">
        <v>3</v>
      </c>
      <c r="GU1112" s="2" t="s">
        <v>3</v>
      </c>
      <c r="GV1112" s="2" t="s">
        <v>3</v>
      </c>
      <c r="GW1112" s="2" t="s">
        <v>3</v>
      </c>
      <c r="GX1112" s="2" t="s">
        <v>3</v>
      </c>
      <c r="GY1112" s="2" t="s">
        <v>3</v>
      </c>
      <c r="GZ1112" s="2" t="s">
        <v>3</v>
      </c>
      <c r="HA1112" s="2" t="s">
        <v>3</v>
      </c>
      <c r="HB1112" s="2" t="s">
        <v>3</v>
      </c>
      <c r="HC1112" s="2" t="s">
        <v>3</v>
      </c>
      <c r="HD1112" s="2" t="s">
        <v>3</v>
      </c>
      <c r="HE1112" s="2" t="s">
        <v>3</v>
      </c>
      <c r="HF1112" s="2" t="s">
        <v>3</v>
      </c>
      <c r="HG1112" s="2" t="s">
        <v>3</v>
      </c>
      <c r="HH1112" s="2" t="s">
        <v>3</v>
      </c>
      <c r="HI1112" s="2" t="s">
        <v>3</v>
      </c>
      <c r="HJ1112" s="2" t="s">
        <v>3</v>
      </c>
      <c r="HK1112" s="2" t="s">
        <v>3</v>
      </c>
      <c r="HL1112" s="2" t="s">
        <v>3</v>
      </c>
      <c r="HM1112" s="2" t="s">
        <v>3</v>
      </c>
      <c r="HN1112" s="2" t="s">
        <v>3</v>
      </c>
    </row>
    <row r="1113" spans="127:222">
      <c r="DW1113" s="2" t="s">
        <v>3</v>
      </c>
      <c r="DX1113" s="2" t="s">
        <v>3</v>
      </c>
      <c r="DY1113" s="2" t="s">
        <v>3</v>
      </c>
      <c r="DZ1113" s="2" t="s">
        <v>3</v>
      </c>
      <c r="EA1113" s="2" t="s">
        <v>3</v>
      </c>
      <c r="EB1113" s="2" t="s">
        <v>3</v>
      </c>
      <c r="EC1113" s="2" t="s">
        <v>3</v>
      </c>
      <c r="ED1113" s="2" t="s">
        <v>3</v>
      </c>
      <c r="EE1113" s="2" t="s">
        <v>3</v>
      </c>
      <c r="EF1113" s="2" t="s">
        <v>3</v>
      </c>
      <c r="EG1113" s="2" t="s">
        <v>3</v>
      </c>
      <c r="EH1113" s="2" t="s">
        <v>3</v>
      </c>
      <c r="EI1113" s="2" t="s">
        <v>3</v>
      </c>
      <c r="EJ1113" s="2" t="s">
        <v>3</v>
      </c>
      <c r="EK1113" s="2" t="s">
        <v>3</v>
      </c>
      <c r="EL1113" s="2" t="s">
        <v>3</v>
      </c>
      <c r="EM1113" s="2" t="s">
        <v>3</v>
      </c>
      <c r="EN1113" s="2" t="s">
        <v>3</v>
      </c>
      <c r="EO1113" s="2" t="s">
        <v>3</v>
      </c>
      <c r="EP1113" s="2" t="s">
        <v>3</v>
      </c>
      <c r="EQ1113" s="2" t="s">
        <v>3</v>
      </c>
      <c r="ER1113" s="2" t="s">
        <v>3</v>
      </c>
      <c r="ES1113" s="2" t="s">
        <v>3</v>
      </c>
      <c r="ET1113" s="2" t="s">
        <v>3</v>
      </c>
      <c r="EU1113" s="2" t="s">
        <v>3</v>
      </c>
      <c r="EV1113" s="2" t="s">
        <v>3</v>
      </c>
      <c r="EW1113" s="2" t="s">
        <v>3</v>
      </c>
      <c r="EX1113" s="2" t="s">
        <v>3</v>
      </c>
      <c r="EY1113" s="2" t="s">
        <v>3</v>
      </c>
      <c r="EZ1113" s="2" t="s">
        <v>3</v>
      </c>
      <c r="FA1113" s="2" t="s">
        <v>3</v>
      </c>
      <c r="FB1113" s="2" t="s">
        <v>3</v>
      </c>
      <c r="FC1113" s="2" t="s">
        <v>3</v>
      </c>
      <c r="FD1113" s="2" t="s">
        <v>3</v>
      </c>
      <c r="FE1113" s="2" t="s">
        <v>3</v>
      </c>
      <c r="FF1113" s="2" t="s">
        <v>3</v>
      </c>
      <c r="FG1113" s="2" t="s">
        <v>3</v>
      </c>
      <c r="FH1113" s="2" t="s">
        <v>3</v>
      </c>
      <c r="FI1113" s="2" t="s">
        <v>3</v>
      </c>
      <c r="FJ1113" s="2" t="s">
        <v>3</v>
      </c>
      <c r="FK1113" s="2" t="s">
        <v>3</v>
      </c>
      <c r="FL1113" s="2" t="s">
        <v>3</v>
      </c>
      <c r="FM1113" s="2" t="s">
        <v>3</v>
      </c>
      <c r="FN1113" s="2" t="s">
        <v>3</v>
      </c>
      <c r="FO1113" s="2" t="s">
        <v>3</v>
      </c>
      <c r="FP1113" s="2" t="s">
        <v>3</v>
      </c>
      <c r="FQ1113" s="2" t="s">
        <v>3</v>
      </c>
      <c r="FR1113" s="2" t="s">
        <v>3</v>
      </c>
      <c r="FS1113" s="2" t="s">
        <v>3</v>
      </c>
      <c r="FT1113" s="2" t="s">
        <v>3</v>
      </c>
      <c r="FU1113" s="2" t="s">
        <v>3</v>
      </c>
      <c r="FV1113" s="2" t="s">
        <v>3</v>
      </c>
      <c r="FW1113" s="2" t="s">
        <v>3</v>
      </c>
      <c r="FX1113" s="2" t="s">
        <v>3</v>
      </c>
      <c r="FY1113" s="2" t="s">
        <v>3</v>
      </c>
      <c r="FZ1113" s="2" t="s">
        <v>3</v>
      </c>
      <c r="GA1113" s="2" t="s">
        <v>3</v>
      </c>
      <c r="GB1113" s="2" t="s">
        <v>3</v>
      </c>
      <c r="GC1113" s="2" t="s">
        <v>3</v>
      </c>
      <c r="GD1113" s="2" t="s">
        <v>3</v>
      </c>
      <c r="GE1113" s="2" t="s">
        <v>3</v>
      </c>
      <c r="GF1113" s="2" t="s">
        <v>3</v>
      </c>
      <c r="GG1113" s="2" t="s">
        <v>3</v>
      </c>
      <c r="GH1113" s="2" t="s">
        <v>3</v>
      </c>
      <c r="GI1113" s="2" t="s">
        <v>3</v>
      </c>
      <c r="GJ1113" s="2" t="s">
        <v>3</v>
      </c>
      <c r="GK1113" s="2" t="s">
        <v>3</v>
      </c>
      <c r="GL1113" s="2" t="s">
        <v>3</v>
      </c>
      <c r="GM1113" s="2" t="s">
        <v>3</v>
      </c>
      <c r="GN1113" s="2" t="s">
        <v>3</v>
      </c>
      <c r="GO1113" s="2" t="s">
        <v>3</v>
      </c>
      <c r="GP1113" s="2" t="s">
        <v>3</v>
      </c>
      <c r="GQ1113" s="2" t="s">
        <v>3</v>
      </c>
      <c r="GR1113" s="2" t="s">
        <v>3</v>
      </c>
      <c r="GS1113" s="2" t="s">
        <v>3</v>
      </c>
      <c r="GT1113" s="2" t="s">
        <v>3</v>
      </c>
      <c r="GU1113" s="2" t="s">
        <v>3</v>
      </c>
      <c r="GV1113" s="2" t="s">
        <v>3</v>
      </c>
      <c r="GW1113" s="2" t="s">
        <v>3</v>
      </c>
      <c r="GX1113" s="2" t="s">
        <v>3</v>
      </c>
      <c r="GY1113" s="2" t="s">
        <v>3</v>
      </c>
      <c r="GZ1113" s="2" t="s">
        <v>3</v>
      </c>
      <c r="HA1113" s="2" t="s">
        <v>3</v>
      </c>
      <c r="HB1113" s="2" t="s">
        <v>3</v>
      </c>
      <c r="HC1113" s="2" t="s">
        <v>3</v>
      </c>
      <c r="HD1113" s="2" t="s">
        <v>3</v>
      </c>
      <c r="HE1113" s="2" t="s">
        <v>3</v>
      </c>
      <c r="HF1113" s="2" t="s">
        <v>3</v>
      </c>
      <c r="HG1113" s="2" t="s">
        <v>3</v>
      </c>
      <c r="HH1113" s="2" t="s">
        <v>3</v>
      </c>
      <c r="HI1113" s="2" t="s">
        <v>3</v>
      </c>
      <c r="HJ1113" s="2" t="s">
        <v>3</v>
      </c>
      <c r="HK1113" s="2" t="s">
        <v>3</v>
      </c>
      <c r="HL1113" s="2" t="s">
        <v>3</v>
      </c>
      <c r="HM1113" s="2" t="s">
        <v>3</v>
      </c>
      <c r="HN1113" s="2" t="s">
        <v>3</v>
      </c>
    </row>
    <row r="1114" spans="127:222">
      <c r="DW1114" s="2" t="s">
        <v>3</v>
      </c>
      <c r="DX1114" s="2" t="s">
        <v>3</v>
      </c>
      <c r="DY1114" s="2" t="s">
        <v>3</v>
      </c>
      <c r="DZ1114" s="2" t="s">
        <v>3</v>
      </c>
      <c r="EA1114" s="2" t="s">
        <v>3</v>
      </c>
      <c r="EB1114" s="2" t="s">
        <v>3</v>
      </c>
      <c r="EC1114" s="2" t="s">
        <v>3</v>
      </c>
      <c r="ED1114" s="2" t="s">
        <v>3</v>
      </c>
      <c r="EE1114" s="2" t="s">
        <v>3</v>
      </c>
      <c r="EF1114" s="2" t="s">
        <v>3</v>
      </c>
      <c r="EG1114" s="2" t="s">
        <v>3</v>
      </c>
      <c r="EH1114" s="2" t="s">
        <v>3</v>
      </c>
      <c r="EI1114" s="2" t="s">
        <v>3</v>
      </c>
      <c r="EJ1114" s="2" t="s">
        <v>3</v>
      </c>
      <c r="EK1114" s="2" t="s">
        <v>3</v>
      </c>
      <c r="EL1114" s="2" t="s">
        <v>3</v>
      </c>
      <c r="EM1114" s="2" t="s">
        <v>3</v>
      </c>
      <c r="EN1114" s="2" t="s">
        <v>3</v>
      </c>
      <c r="EO1114" s="2" t="s">
        <v>3</v>
      </c>
      <c r="EP1114" s="2" t="s">
        <v>3</v>
      </c>
      <c r="EQ1114" s="2" t="s">
        <v>3</v>
      </c>
      <c r="ER1114" s="2" t="s">
        <v>3</v>
      </c>
      <c r="ES1114" s="2" t="s">
        <v>3</v>
      </c>
      <c r="ET1114" s="2" t="s">
        <v>3</v>
      </c>
      <c r="EU1114" s="2" t="s">
        <v>3</v>
      </c>
      <c r="EV1114" s="2" t="s">
        <v>3</v>
      </c>
      <c r="EW1114" s="2" t="s">
        <v>3</v>
      </c>
      <c r="EX1114" s="2" t="s">
        <v>3</v>
      </c>
      <c r="EY1114" s="2" t="s">
        <v>3</v>
      </c>
      <c r="EZ1114" s="2" t="s">
        <v>3</v>
      </c>
      <c r="FA1114" s="2" t="s">
        <v>3</v>
      </c>
      <c r="FB1114" s="2" t="s">
        <v>3</v>
      </c>
      <c r="FC1114" s="2" t="s">
        <v>3</v>
      </c>
      <c r="FD1114" s="2" t="s">
        <v>3</v>
      </c>
      <c r="FE1114" s="2" t="s">
        <v>3</v>
      </c>
      <c r="FF1114" s="2" t="s">
        <v>3</v>
      </c>
      <c r="FG1114" s="2" t="s">
        <v>3</v>
      </c>
      <c r="FH1114" s="2" t="s">
        <v>3</v>
      </c>
      <c r="FI1114" s="2" t="s">
        <v>3</v>
      </c>
      <c r="FJ1114" s="2" t="s">
        <v>3</v>
      </c>
      <c r="FK1114" s="2" t="s">
        <v>3</v>
      </c>
      <c r="FL1114" s="2" t="s">
        <v>3</v>
      </c>
      <c r="FM1114" s="2" t="s">
        <v>3</v>
      </c>
      <c r="FN1114" s="2" t="s">
        <v>3</v>
      </c>
      <c r="FO1114" s="2" t="s">
        <v>3</v>
      </c>
      <c r="FP1114" s="2" t="s">
        <v>3</v>
      </c>
      <c r="FQ1114" s="2" t="s">
        <v>3</v>
      </c>
      <c r="FR1114" s="2" t="s">
        <v>3</v>
      </c>
      <c r="FS1114" s="2" t="s">
        <v>3</v>
      </c>
      <c r="FT1114" s="2" t="s">
        <v>3</v>
      </c>
      <c r="FU1114" s="2" t="s">
        <v>3</v>
      </c>
      <c r="FV1114" s="2" t="s">
        <v>3</v>
      </c>
      <c r="FW1114" s="2" t="s">
        <v>3</v>
      </c>
      <c r="FX1114" s="2" t="s">
        <v>3</v>
      </c>
      <c r="FY1114" s="2" t="s">
        <v>3</v>
      </c>
      <c r="FZ1114" s="2" t="s">
        <v>3</v>
      </c>
      <c r="GA1114" s="2" t="s">
        <v>3</v>
      </c>
      <c r="GB1114" s="2" t="s">
        <v>3</v>
      </c>
      <c r="GC1114" s="2" t="s">
        <v>3</v>
      </c>
      <c r="GD1114" s="2" t="s">
        <v>3</v>
      </c>
      <c r="GE1114" s="2" t="s">
        <v>3</v>
      </c>
      <c r="GF1114" s="2" t="s">
        <v>3</v>
      </c>
      <c r="GG1114" s="2" t="s">
        <v>3</v>
      </c>
      <c r="GH1114" s="2" t="s">
        <v>3</v>
      </c>
      <c r="GI1114" s="2" t="s">
        <v>3</v>
      </c>
      <c r="GJ1114" s="2" t="s">
        <v>3</v>
      </c>
      <c r="GK1114" s="2" t="s">
        <v>3</v>
      </c>
      <c r="GL1114" s="2" t="s">
        <v>3</v>
      </c>
      <c r="GM1114" s="2" t="s">
        <v>3</v>
      </c>
      <c r="GN1114" s="2" t="s">
        <v>3</v>
      </c>
      <c r="GO1114" s="2" t="s">
        <v>3</v>
      </c>
      <c r="GP1114" s="2" t="s">
        <v>3</v>
      </c>
      <c r="GQ1114" s="2" t="s">
        <v>3</v>
      </c>
      <c r="GR1114" s="2" t="s">
        <v>3</v>
      </c>
      <c r="GS1114" s="2" t="s">
        <v>3</v>
      </c>
      <c r="GT1114" s="2" t="s">
        <v>3</v>
      </c>
      <c r="GU1114" s="2" t="s">
        <v>3</v>
      </c>
      <c r="GV1114" s="2" t="s">
        <v>3</v>
      </c>
      <c r="GW1114" s="2" t="s">
        <v>3</v>
      </c>
      <c r="GX1114" s="2" t="s">
        <v>3</v>
      </c>
      <c r="GY1114" s="2" t="s">
        <v>3</v>
      </c>
      <c r="GZ1114" s="2" t="s">
        <v>3</v>
      </c>
      <c r="HA1114" s="2" t="s">
        <v>3</v>
      </c>
      <c r="HB1114" s="2" t="s">
        <v>3</v>
      </c>
      <c r="HC1114" s="2" t="s">
        <v>3</v>
      </c>
      <c r="HD1114" s="2" t="s">
        <v>3</v>
      </c>
      <c r="HE1114" s="2" t="s">
        <v>3</v>
      </c>
      <c r="HF1114" s="2" t="s">
        <v>3</v>
      </c>
      <c r="HG1114" s="2" t="s">
        <v>3</v>
      </c>
      <c r="HH1114" s="2" t="s">
        <v>3</v>
      </c>
      <c r="HI1114" s="2" t="s">
        <v>3</v>
      </c>
      <c r="HJ1114" s="2" t="s">
        <v>3</v>
      </c>
      <c r="HK1114" s="2" t="s">
        <v>3</v>
      </c>
      <c r="HL1114" s="2" t="s">
        <v>3</v>
      </c>
      <c r="HM1114" s="2" t="s">
        <v>3</v>
      </c>
      <c r="HN1114" s="2" t="s">
        <v>3</v>
      </c>
    </row>
    <row r="1115" spans="127:222">
      <c r="DW1115" s="2" t="s">
        <v>3</v>
      </c>
      <c r="DX1115" s="2" t="s">
        <v>3</v>
      </c>
      <c r="DY1115" s="2" t="s">
        <v>3</v>
      </c>
      <c r="DZ1115" s="2" t="s">
        <v>3</v>
      </c>
      <c r="EA1115" s="2" t="s">
        <v>3</v>
      </c>
      <c r="EB1115" s="2" t="s">
        <v>3</v>
      </c>
      <c r="EC1115" s="2" t="s">
        <v>3</v>
      </c>
      <c r="ED1115" s="2" t="s">
        <v>3</v>
      </c>
      <c r="EE1115" s="2" t="s">
        <v>3</v>
      </c>
      <c r="EF1115" s="2" t="s">
        <v>3</v>
      </c>
      <c r="EG1115" s="2" t="s">
        <v>3</v>
      </c>
      <c r="EH1115" s="2" t="s">
        <v>3</v>
      </c>
      <c r="EI1115" s="2" t="s">
        <v>3</v>
      </c>
      <c r="EJ1115" s="2" t="s">
        <v>3</v>
      </c>
      <c r="EK1115" s="2" t="s">
        <v>3</v>
      </c>
      <c r="EL1115" s="2" t="s">
        <v>3</v>
      </c>
      <c r="EM1115" s="2" t="s">
        <v>3</v>
      </c>
      <c r="EN1115" s="2" t="s">
        <v>3</v>
      </c>
      <c r="EO1115" s="2" t="s">
        <v>3</v>
      </c>
      <c r="EP1115" s="2" t="s">
        <v>3</v>
      </c>
      <c r="EQ1115" s="2" t="s">
        <v>3</v>
      </c>
      <c r="ER1115" s="2" t="s">
        <v>3</v>
      </c>
      <c r="ES1115" s="2" t="s">
        <v>3</v>
      </c>
      <c r="ET1115" s="2" t="s">
        <v>3</v>
      </c>
      <c r="EU1115" s="2" t="s">
        <v>3</v>
      </c>
      <c r="EV1115" s="2" t="s">
        <v>3</v>
      </c>
      <c r="EW1115" s="2" t="s">
        <v>3</v>
      </c>
      <c r="EX1115" s="2" t="s">
        <v>3</v>
      </c>
      <c r="EY1115" s="2" t="s">
        <v>3</v>
      </c>
      <c r="EZ1115" s="2" t="s">
        <v>3</v>
      </c>
      <c r="FA1115" s="2" t="s">
        <v>3</v>
      </c>
      <c r="FB1115" s="2" t="s">
        <v>3</v>
      </c>
      <c r="FC1115" s="2" t="s">
        <v>3</v>
      </c>
      <c r="FD1115" s="2" t="s">
        <v>3</v>
      </c>
      <c r="FE1115" s="2" t="s">
        <v>3</v>
      </c>
      <c r="FF1115" s="2" t="s">
        <v>3</v>
      </c>
      <c r="FG1115" s="2" t="s">
        <v>3</v>
      </c>
      <c r="FH1115" s="2" t="s">
        <v>3</v>
      </c>
      <c r="FI1115" s="2" t="s">
        <v>3</v>
      </c>
      <c r="FJ1115" s="2" t="s">
        <v>3</v>
      </c>
      <c r="FK1115" s="2" t="s">
        <v>3</v>
      </c>
      <c r="FL1115" s="2" t="s">
        <v>3</v>
      </c>
      <c r="FM1115" s="2" t="s">
        <v>3</v>
      </c>
      <c r="FN1115" s="2" t="s">
        <v>3</v>
      </c>
      <c r="FO1115" s="2" t="s">
        <v>3</v>
      </c>
      <c r="FP1115" s="2" t="s">
        <v>3</v>
      </c>
      <c r="FQ1115" s="2" t="s">
        <v>3</v>
      </c>
      <c r="FR1115" s="2" t="s">
        <v>3</v>
      </c>
      <c r="FS1115" s="2" t="s">
        <v>3</v>
      </c>
      <c r="FT1115" s="2" t="s">
        <v>3</v>
      </c>
      <c r="FU1115" s="2" t="s">
        <v>3</v>
      </c>
      <c r="FV1115" s="2" t="s">
        <v>3</v>
      </c>
      <c r="FW1115" s="2" t="s">
        <v>3</v>
      </c>
      <c r="FX1115" s="2" t="s">
        <v>3</v>
      </c>
      <c r="FY1115" s="2" t="s">
        <v>3</v>
      </c>
      <c r="FZ1115" s="2" t="s">
        <v>3</v>
      </c>
      <c r="GA1115" s="2" t="s">
        <v>3</v>
      </c>
      <c r="GB1115" s="2" t="s">
        <v>3</v>
      </c>
      <c r="GC1115" s="2" t="s">
        <v>3</v>
      </c>
      <c r="GD1115" s="2" t="s">
        <v>3</v>
      </c>
      <c r="GE1115" s="2" t="s">
        <v>3</v>
      </c>
      <c r="GF1115" s="2" t="s">
        <v>3</v>
      </c>
      <c r="GG1115" s="2" t="s">
        <v>3</v>
      </c>
      <c r="GH1115" s="2" t="s">
        <v>3</v>
      </c>
      <c r="GI1115" s="2" t="s">
        <v>3</v>
      </c>
      <c r="GJ1115" s="2" t="s">
        <v>3</v>
      </c>
      <c r="GK1115" s="2" t="s">
        <v>3</v>
      </c>
      <c r="GL1115" s="2" t="s">
        <v>3</v>
      </c>
      <c r="GM1115" s="2" t="s">
        <v>3</v>
      </c>
      <c r="GN1115" s="2" t="s">
        <v>3</v>
      </c>
      <c r="GO1115" s="2" t="s">
        <v>3</v>
      </c>
      <c r="GP1115" s="2" t="s">
        <v>3</v>
      </c>
      <c r="GQ1115" s="2" t="s">
        <v>3</v>
      </c>
      <c r="GR1115" s="2" t="s">
        <v>3</v>
      </c>
      <c r="GS1115" s="2" t="s">
        <v>3</v>
      </c>
      <c r="GT1115" s="2" t="s">
        <v>3</v>
      </c>
      <c r="GU1115" s="2" t="s">
        <v>3</v>
      </c>
      <c r="GV1115" s="2" t="s">
        <v>3</v>
      </c>
      <c r="GW1115" s="2" t="s">
        <v>3</v>
      </c>
      <c r="GX1115" s="2" t="s">
        <v>3</v>
      </c>
      <c r="GY1115" s="2" t="s">
        <v>3</v>
      </c>
      <c r="GZ1115" s="2" t="s">
        <v>3</v>
      </c>
      <c r="HA1115" s="2" t="s">
        <v>3</v>
      </c>
      <c r="HB1115" s="2" t="s">
        <v>3</v>
      </c>
      <c r="HC1115" s="2" t="s">
        <v>3</v>
      </c>
      <c r="HD1115" s="2" t="s">
        <v>3</v>
      </c>
      <c r="HE1115" s="2" t="s">
        <v>3</v>
      </c>
      <c r="HF1115" s="2" t="s">
        <v>3</v>
      </c>
      <c r="HG1115" s="2" t="s">
        <v>3</v>
      </c>
      <c r="HH1115" s="2" t="s">
        <v>3</v>
      </c>
      <c r="HI1115" s="2" t="s">
        <v>3</v>
      </c>
      <c r="HJ1115" s="2" t="s">
        <v>3</v>
      </c>
      <c r="HK1115" s="2" t="s">
        <v>3</v>
      </c>
      <c r="HL1115" s="2" t="s">
        <v>3</v>
      </c>
      <c r="HM1115" s="2" t="s">
        <v>3</v>
      </c>
      <c r="HN1115" s="2" t="s">
        <v>3</v>
      </c>
    </row>
    <row r="1116" spans="127:222">
      <c r="DW1116" s="2" t="s">
        <v>3</v>
      </c>
      <c r="DX1116" s="2" t="s">
        <v>3</v>
      </c>
      <c r="DY1116" s="2" t="s">
        <v>3</v>
      </c>
      <c r="DZ1116" s="2" t="s">
        <v>3</v>
      </c>
      <c r="EA1116" s="2" t="s">
        <v>3</v>
      </c>
      <c r="EB1116" s="2" t="s">
        <v>3</v>
      </c>
      <c r="EC1116" s="2" t="s">
        <v>3</v>
      </c>
      <c r="ED1116" s="2" t="s">
        <v>3</v>
      </c>
      <c r="EE1116" s="2" t="s">
        <v>3</v>
      </c>
      <c r="EF1116" s="2" t="s">
        <v>3</v>
      </c>
      <c r="EG1116" s="2" t="s">
        <v>3</v>
      </c>
      <c r="EH1116" s="2" t="s">
        <v>3</v>
      </c>
      <c r="EI1116" s="2" t="s">
        <v>3</v>
      </c>
      <c r="EJ1116" s="2" t="s">
        <v>3</v>
      </c>
      <c r="EK1116" s="2" t="s">
        <v>3</v>
      </c>
      <c r="EL1116" s="2" t="s">
        <v>3</v>
      </c>
      <c r="EM1116" s="2" t="s">
        <v>3</v>
      </c>
      <c r="EN1116" s="2" t="s">
        <v>3</v>
      </c>
      <c r="EO1116" s="2" t="s">
        <v>3</v>
      </c>
      <c r="EP1116" s="2" t="s">
        <v>3</v>
      </c>
      <c r="EQ1116" s="2" t="s">
        <v>3</v>
      </c>
      <c r="ER1116" s="2" t="s">
        <v>3</v>
      </c>
      <c r="ES1116" s="2" t="s">
        <v>3</v>
      </c>
      <c r="ET1116" s="2" t="s">
        <v>3</v>
      </c>
      <c r="EU1116" s="2" t="s">
        <v>3</v>
      </c>
      <c r="EV1116" s="2" t="s">
        <v>3</v>
      </c>
      <c r="EW1116" s="2" t="s">
        <v>3</v>
      </c>
      <c r="EX1116" s="2" t="s">
        <v>3</v>
      </c>
      <c r="EY1116" s="2" t="s">
        <v>3</v>
      </c>
      <c r="EZ1116" s="2" t="s">
        <v>3</v>
      </c>
      <c r="FA1116" s="2" t="s">
        <v>3</v>
      </c>
      <c r="FB1116" s="2" t="s">
        <v>3</v>
      </c>
      <c r="FC1116" s="2" t="s">
        <v>3</v>
      </c>
      <c r="FD1116" s="2" t="s">
        <v>3</v>
      </c>
      <c r="FE1116" s="2" t="s">
        <v>3</v>
      </c>
      <c r="FF1116" s="2" t="s">
        <v>3</v>
      </c>
      <c r="FG1116" s="2" t="s">
        <v>3</v>
      </c>
      <c r="FH1116" s="2" t="s">
        <v>3</v>
      </c>
      <c r="FI1116" s="2" t="s">
        <v>3</v>
      </c>
      <c r="FJ1116" s="2" t="s">
        <v>3</v>
      </c>
      <c r="FK1116" s="2" t="s">
        <v>3</v>
      </c>
      <c r="FL1116" s="2" t="s">
        <v>3</v>
      </c>
      <c r="FM1116" s="2" t="s">
        <v>3</v>
      </c>
      <c r="FN1116" s="2" t="s">
        <v>3</v>
      </c>
      <c r="FO1116" s="2" t="s">
        <v>3</v>
      </c>
      <c r="FP1116" s="2" t="s">
        <v>3</v>
      </c>
      <c r="FQ1116" s="2" t="s">
        <v>3</v>
      </c>
      <c r="FR1116" s="2" t="s">
        <v>3</v>
      </c>
      <c r="FS1116" s="2" t="s">
        <v>3</v>
      </c>
      <c r="FT1116" s="2" t="s">
        <v>3</v>
      </c>
      <c r="FU1116" s="2" t="s">
        <v>3</v>
      </c>
      <c r="FV1116" s="2" t="s">
        <v>3</v>
      </c>
      <c r="FW1116" s="2" t="s">
        <v>3</v>
      </c>
      <c r="FX1116" s="2" t="s">
        <v>3</v>
      </c>
      <c r="FY1116" s="2" t="s">
        <v>3</v>
      </c>
      <c r="FZ1116" s="2" t="s">
        <v>3</v>
      </c>
      <c r="GA1116" s="2" t="s">
        <v>3</v>
      </c>
      <c r="GB1116" s="2" t="s">
        <v>3</v>
      </c>
      <c r="GC1116" s="2" t="s">
        <v>3</v>
      </c>
      <c r="GD1116" s="2" t="s">
        <v>3</v>
      </c>
      <c r="GE1116" s="2" t="s">
        <v>3</v>
      </c>
      <c r="GF1116" s="2" t="s">
        <v>3</v>
      </c>
      <c r="GG1116" s="2" t="s">
        <v>3</v>
      </c>
      <c r="GH1116" s="2" t="s">
        <v>3</v>
      </c>
      <c r="GI1116" s="2" t="s">
        <v>3</v>
      </c>
      <c r="GJ1116" s="2" t="s">
        <v>3</v>
      </c>
      <c r="GK1116" s="2" t="s">
        <v>3</v>
      </c>
      <c r="GL1116" s="2" t="s">
        <v>3</v>
      </c>
      <c r="GM1116" s="2" t="s">
        <v>3</v>
      </c>
      <c r="GN1116" s="2" t="s">
        <v>3</v>
      </c>
      <c r="GO1116" s="2" t="s">
        <v>3</v>
      </c>
      <c r="GP1116" s="2" t="s">
        <v>3</v>
      </c>
      <c r="GQ1116" s="2" t="s">
        <v>3</v>
      </c>
      <c r="GR1116" s="2" t="s">
        <v>3</v>
      </c>
      <c r="GS1116" s="2" t="s">
        <v>3</v>
      </c>
      <c r="GT1116" s="2" t="s">
        <v>3</v>
      </c>
      <c r="GU1116" s="2" t="s">
        <v>3</v>
      </c>
      <c r="GV1116" s="2" t="s">
        <v>3</v>
      </c>
      <c r="GW1116" s="2" t="s">
        <v>3</v>
      </c>
      <c r="GX1116" s="2" t="s">
        <v>3</v>
      </c>
      <c r="GY1116" s="2" t="s">
        <v>3</v>
      </c>
      <c r="GZ1116" s="2" t="s">
        <v>3</v>
      </c>
      <c r="HA1116" s="2" t="s">
        <v>3</v>
      </c>
      <c r="HB1116" s="2" t="s">
        <v>3</v>
      </c>
      <c r="HC1116" s="2" t="s">
        <v>3</v>
      </c>
      <c r="HD1116" s="2" t="s">
        <v>3</v>
      </c>
      <c r="HE1116" s="2" t="s">
        <v>3</v>
      </c>
      <c r="HF1116" s="2" t="s">
        <v>3</v>
      </c>
      <c r="HG1116" s="2" t="s">
        <v>3</v>
      </c>
      <c r="HH1116" s="2" t="s">
        <v>3</v>
      </c>
      <c r="HI1116" s="2" t="s">
        <v>3</v>
      </c>
      <c r="HJ1116" s="2" t="s">
        <v>3</v>
      </c>
      <c r="HK1116" s="2" t="s">
        <v>3</v>
      </c>
      <c r="HL1116" s="2" t="s">
        <v>3</v>
      </c>
      <c r="HM1116" s="2" t="s">
        <v>3</v>
      </c>
      <c r="HN1116" s="2" t="s">
        <v>3</v>
      </c>
    </row>
    <row r="1117" spans="127:222">
      <c r="DW1117" s="2" t="s">
        <v>3</v>
      </c>
      <c r="DX1117" s="2" t="s">
        <v>3</v>
      </c>
      <c r="DY1117" s="2" t="s">
        <v>3</v>
      </c>
      <c r="DZ1117" s="2" t="s">
        <v>3</v>
      </c>
      <c r="EA1117" s="2" t="s">
        <v>3</v>
      </c>
      <c r="EB1117" s="2" t="s">
        <v>3</v>
      </c>
      <c r="EC1117" s="2" t="s">
        <v>3</v>
      </c>
      <c r="ED1117" s="2" t="s">
        <v>3</v>
      </c>
      <c r="EE1117" s="2" t="s">
        <v>3</v>
      </c>
      <c r="EF1117" s="2" t="s">
        <v>3</v>
      </c>
      <c r="EG1117" s="2" t="s">
        <v>3</v>
      </c>
      <c r="EH1117" s="2" t="s">
        <v>3</v>
      </c>
      <c r="EI1117" s="2" t="s">
        <v>3</v>
      </c>
      <c r="EJ1117" s="2" t="s">
        <v>3</v>
      </c>
      <c r="EK1117" s="2" t="s">
        <v>3</v>
      </c>
      <c r="EL1117" s="2" t="s">
        <v>3</v>
      </c>
      <c r="EM1117" s="2" t="s">
        <v>3</v>
      </c>
      <c r="EN1117" s="2" t="s">
        <v>3</v>
      </c>
      <c r="EO1117" s="2" t="s">
        <v>3</v>
      </c>
      <c r="EP1117" s="2" t="s">
        <v>3</v>
      </c>
      <c r="EQ1117" s="2" t="s">
        <v>3</v>
      </c>
      <c r="ER1117" s="2" t="s">
        <v>3</v>
      </c>
      <c r="ES1117" s="2" t="s">
        <v>3</v>
      </c>
      <c r="ET1117" s="2" t="s">
        <v>3</v>
      </c>
      <c r="EU1117" s="2" t="s">
        <v>3</v>
      </c>
      <c r="EV1117" s="2" t="s">
        <v>3</v>
      </c>
      <c r="EW1117" s="2" t="s">
        <v>3</v>
      </c>
      <c r="EX1117" s="2" t="s">
        <v>3</v>
      </c>
      <c r="EY1117" s="2" t="s">
        <v>3</v>
      </c>
      <c r="EZ1117" s="2" t="s">
        <v>3</v>
      </c>
      <c r="FA1117" s="2" t="s">
        <v>3</v>
      </c>
      <c r="FB1117" s="2" t="s">
        <v>3</v>
      </c>
      <c r="FC1117" s="2" t="s">
        <v>3</v>
      </c>
      <c r="FD1117" s="2" t="s">
        <v>3</v>
      </c>
      <c r="FE1117" s="2" t="s">
        <v>3</v>
      </c>
      <c r="FF1117" s="2" t="s">
        <v>3</v>
      </c>
      <c r="FG1117" s="2" t="s">
        <v>3</v>
      </c>
      <c r="FH1117" s="2" t="s">
        <v>3</v>
      </c>
      <c r="FI1117" s="2" t="s">
        <v>3</v>
      </c>
      <c r="FJ1117" s="2" t="s">
        <v>3</v>
      </c>
      <c r="FK1117" s="2" t="s">
        <v>3</v>
      </c>
      <c r="FL1117" s="2" t="s">
        <v>3</v>
      </c>
      <c r="FM1117" s="2" t="s">
        <v>3</v>
      </c>
      <c r="FN1117" s="2" t="s">
        <v>3</v>
      </c>
      <c r="FO1117" s="2" t="s">
        <v>3</v>
      </c>
      <c r="FP1117" s="2" t="s">
        <v>3</v>
      </c>
      <c r="FQ1117" s="2" t="s">
        <v>3</v>
      </c>
      <c r="FR1117" s="2" t="s">
        <v>3</v>
      </c>
      <c r="FS1117" s="2" t="s">
        <v>3</v>
      </c>
      <c r="FT1117" s="2" t="s">
        <v>3</v>
      </c>
      <c r="FU1117" s="2" t="s">
        <v>3</v>
      </c>
      <c r="FV1117" s="2" t="s">
        <v>3</v>
      </c>
      <c r="FW1117" s="2" t="s">
        <v>3</v>
      </c>
      <c r="FX1117" s="2" t="s">
        <v>3</v>
      </c>
      <c r="FY1117" s="2" t="s">
        <v>3</v>
      </c>
      <c r="FZ1117" s="2" t="s">
        <v>3</v>
      </c>
      <c r="GA1117" s="2" t="s">
        <v>3</v>
      </c>
      <c r="GB1117" s="2" t="s">
        <v>3</v>
      </c>
      <c r="GC1117" s="2" t="s">
        <v>3</v>
      </c>
      <c r="GD1117" s="2" t="s">
        <v>3</v>
      </c>
      <c r="GE1117" s="2" t="s">
        <v>3</v>
      </c>
      <c r="GF1117" s="2" t="s">
        <v>3</v>
      </c>
      <c r="GG1117" s="2" t="s">
        <v>3</v>
      </c>
      <c r="GH1117" s="2" t="s">
        <v>3</v>
      </c>
      <c r="GI1117" s="2" t="s">
        <v>3</v>
      </c>
      <c r="GJ1117" s="2" t="s">
        <v>3</v>
      </c>
      <c r="GK1117" s="2" t="s">
        <v>3</v>
      </c>
      <c r="GL1117" s="2" t="s">
        <v>3</v>
      </c>
      <c r="GM1117" s="2" t="s">
        <v>3</v>
      </c>
      <c r="GN1117" s="2" t="s">
        <v>3</v>
      </c>
      <c r="GO1117" s="2" t="s">
        <v>3</v>
      </c>
      <c r="GP1117" s="2" t="s">
        <v>3</v>
      </c>
      <c r="GQ1117" s="2" t="s">
        <v>3</v>
      </c>
      <c r="GR1117" s="2" t="s">
        <v>3</v>
      </c>
      <c r="GS1117" s="2" t="s">
        <v>3</v>
      </c>
      <c r="GT1117" s="2" t="s">
        <v>3</v>
      </c>
      <c r="GU1117" s="2" t="s">
        <v>3</v>
      </c>
      <c r="GV1117" s="2" t="s">
        <v>3</v>
      </c>
      <c r="GW1117" s="2" t="s">
        <v>3</v>
      </c>
      <c r="GX1117" s="2" t="s">
        <v>3</v>
      </c>
      <c r="GY1117" s="2" t="s">
        <v>3</v>
      </c>
      <c r="GZ1117" s="2" t="s">
        <v>3</v>
      </c>
      <c r="HA1117" s="2" t="s">
        <v>3</v>
      </c>
      <c r="HB1117" s="2" t="s">
        <v>3</v>
      </c>
      <c r="HC1117" s="2" t="s">
        <v>3</v>
      </c>
      <c r="HD1117" s="2" t="s">
        <v>3</v>
      </c>
      <c r="HE1117" s="2" t="s">
        <v>3</v>
      </c>
      <c r="HF1117" s="2" t="s">
        <v>3</v>
      </c>
      <c r="HG1117" s="2" t="s">
        <v>3</v>
      </c>
      <c r="HH1117" s="2" t="s">
        <v>3</v>
      </c>
      <c r="HI1117" s="2" t="s">
        <v>3</v>
      </c>
      <c r="HJ1117" s="2" t="s">
        <v>3</v>
      </c>
      <c r="HK1117" s="2" t="s">
        <v>3</v>
      </c>
      <c r="HL1117" s="2" t="s">
        <v>3</v>
      </c>
      <c r="HM1117" s="2" t="s">
        <v>3</v>
      </c>
      <c r="HN1117" s="2" t="s">
        <v>3</v>
      </c>
    </row>
    <row r="1118" spans="127:222">
      <c r="DW1118" s="2" t="s">
        <v>3</v>
      </c>
      <c r="DX1118" s="2" t="s">
        <v>3</v>
      </c>
      <c r="DY1118" s="2" t="s">
        <v>3</v>
      </c>
      <c r="DZ1118" s="2" t="s">
        <v>3</v>
      </c>
      <c r="EA1118" s="2" t="s">
        <v>3</v>
      </c>
      <c r="EB1118" s="2" t="s">
        <v>3</v>
      </c>
      <c r="EC1118" s="2" t="s">
        <v>3</v>
      </c>
      <c r="ED1118" s="2" t="s">
        <v>3</v>
      </c>
      <c r="EE1118" s="2" t="s">
        <v>3</v>
      </c>
      <c r="EF1118" s="2" t="s">
        <v>3</v>
      </c>
      <c r="EG1118" s="2" t="s">
        <v>3</v>
      </c>
      <c r="EH1118" s="2" t="s">
        <v>3</v>
      </c>
      <c r="EI1118" s="2" t="s">
        <v>3</v>
      </c>
      <c r="EJ1118" s="2" t="s">
        <v>3</v>
      </c>
      <c r="EK1118" s="2" t="s">
        <v>3</v>
      </c>
      <c r="EL1118" s="2" t="s">
        <v>3</v>
      </c>
      <c r="EM1118" s="2" t="s">
        <v>3</v>
      </c>
      <c r="EN1118" s="2" t="s">
        <v>3</v>
      </c>
      <c r="EO1118" s="2" t="s">
        <v>3</v>
      </c>
      <c r="EP1118" s="2" t="s">
        <v>3</v>
      </c>
      <c r="EQ1118" s="2" t="s">
        <v>3</v>
      </c>
      <c r="ER1118" s="2" t="s">
        <v>3</v>
      </c>
      <c r="ES1118" s="2" t="s">
        <v>3</v>
      </c>
      <c r="ET1118" s="2" t="s">
        <v>3</v>
      </c>
      <c r="EU1118" s="2" t="s">
        <v>3</v>
      </c>
      <c r="EV1118" s="2" t="s">
        <v>3</v>
      </c>
      <c r="EW1118" s="2" t="s">
        <v>3</v>
      </c>
      <c r="EX1118" s="2" t="s">
        <v>3</v>
      </c>
      <c r="EY1118" s="2" t="s">
        <v>3</v>
      </c>
      <c r="EZ1118" s="2" t="s">
        <v>3</v>
      </c>
      <c r="FA1118" s="2" t="s">
        <v>3</v>
      </c>
      <c r="FB1118" s="2" t="s">
        <v>3</v>
      </c>
      <c r="FC1118" s="2" t="s">
        <v>3</v>
      </c>
      <c r="FD1118" s="2" t="s">
        <v>3</v>
      </c>
      <c r="FE1118" s="2" t="s">
        <v>3</v>
      </c>
      <c r="FF1118" s="2" t="s">
        <v>3</v>
      </c>
      <c r="FG1118" s="2" t="s">
        <v>3</v>
      </c>
      <c r="FH1118" s="2" t="s">
        <v>3</v>
      </c>
      <c r="FI1118" s="2" t="s">
        <v>3</v>
      </c>
      <c r="FJ1118" s="2" t="s">
        <v>3</v>
      </c>
      <c r="FK1118" s="2" t="s">
        <v>3</v>
      </c>
      <c r="FL1118" s="2" t="s">
        <v>3</v>
      </c>
      <c r="FM1118" s="2" t="s">
        <v>3</v>
      </c>
      <c r="FN1118" s="2" t="s">
        <v>3</v>
      </c>
      <c r="FO1118" s="2" t="s">
        <v>3</v>
      </c>
      <c r="FP1118" s="2" t="s">
        <v>3</v>
      </c>
      <c r="FQ1118" s="2" t="s">
        <v>3</v>
      </c>
      <c r="FR1118" s="2" t="s">
        <v>3</v>
      </c>
      <c r="FS1118" s="2" t="s">
        <v>3</v>
      </c>
      <c r="FT1118" s="2" t="s">
        <v>3</v>
      </c>
      <c r="FU1118" s="2" t="s">
        <v>3</v>
      </c>
      <c r="FV1118" s="2" t="s">
        <v>3</v>
      </c>
      <c r="FW1118" s="2" t="s">
        <v>3</v>
      </c>
      <c r="FX1118" s="2" t="s">
        <v>3</v>
      </c>
      <c r="FY1118" s="2" t="s">
        <v>3</v>
      </c>
      <c r="FZ1118" s="2" t="s">
        <v>3</v>
      </c>
      <c r="GA1118" s="2" t="s">
        <v>3</v>
      </c>
      <c r="GB1118" s="2" t="s">
        <v>3</v>
      </c>
      <c r="GC1118" s="2" t="s">
        <v>3</v>
      </c>
      <c r="GD1118" s="2" t="s">
        <v>3</v>
      </c>
      <c r="GE1118" s="2" t="s">
        <v>3</v>
      </c>
      <c r="GF1118" s="2" t="s">
        <v>3</v>
      </c>
      <c r="GG1118" s="2" t="s">
        <v>3</v>
      </c>
      <c r="GH1118" s="2" t="s">
        <v>3</v>
      </c>
      <c r="GI1118" s="2" t="s">
        <v>3</v>
      </c>
      <c r="GJ1118" s="2" t="s">
        <v>3</v>
      </c>
      <c r="GK1118" s="2" t="s">
        <v>3</v>
      </c>
      <c r="GL1118" s="2" t="s">
        <v>3</v>
      </c>
      <c r="GM1118" s="2" t="s">
        <v>3</v>
      </c>
      <c r="GN1118" s="2" t="s">
        <v>3</v>
      </c>
      <c r="GO1118" s="2" t="s">
        <v>3</v>
      </c>
      <c r="GP1118" s="2" t="s">
        <v>3</v>
      </c>
      <c r="GQ1118" s="2" t="s">
        <v>3</v>
      </c>
      <c r="GR1118" s="2" t="s">
        <v>3</v>
      </c>
      <c r="GS1118" s="2" t="s">
        <v>3</v>
      </c>
      <c r="GT1118" s="2" t="s">
        <v>3</v>
      </c>
      <c r="GU1118" s="2" t="s">
        <v>3</v>
      </c>
      <c r="GV1118" s="2" t="s">
        <v>3</v>
      </c>
      <c r="GW1118" s="2" t="s">
        <v>3</v>
      </c>
      <c r="GX1118" s="2" t="s">
        <v>3</v>
      </c>
      <c r="GY1118" s="2" t="s">
        <v>3</v>
      </c>
      <c r="GZ1118" s="2" t="s">
        <v>3</v>
      </c>
      <c r="HA1118" s="2" t="s">
        <v>3</v>
      </c>
      <c r="HB1118" s="2" t="s">
        <v>3</v>
      </c>
      <c r="HC1118" s="2" t="s">
        <v>3</v>
      </c>
      <c r="HD1118" s="2" t="s">
        <v>3</v>
      </c>
      <c r="HE1118" s="2" t="s">
        <v>3</v>
      </c>
      <c r="HF1118" s="2" t="s">
        <v>3</v>
      </c>
      <c r="HG1118" s="2" t="s">
        <v>3</v>
      </c>
      <c r="HH1118" s="2" t="s">
        <v>3</v>
      </c>
      <c r="HI1118" s="2" t="s">
        <v>3</v>
      </c>
      <c r="HJ1118" s="2" t="s">
        <v>3</v>
      </c>
      <c r="HK1118" s="2" t="s">
        <v>3</v>
      </c>
      <c r="HL1118" s="2" t="s">
        <v>3</v>
      </c>
      <c r="HM1118" s="2" t="s">
        <v>3</v>
      </c>
      <c r="HN1118" s="2" t="s">
        <v>3</v>
      </c>
    </row>
    <row r="1119" spans="127:222">
      <c r="DW1119" s="2" t="s">
        <v>3</v>
      </c>
      <c r="DX1119" s="2" t="s">
        <v>3</v>
      </c>
      <c r="DY1119" s="2" t="s">
        <v>3</v>
      </c>
      <c r="DZ1119" s="2" t="s">
        <v>3</v>
      </c>
      <c r="EA1119" s="2" t="s">
        <v>3</v>
      </c>
      <c r="EB1119" s="2" t="s">
        <v>3</v>
      </c>
      <c r="EC1119" s="2" t="s">
        <v>3</v>
      </c>
      <c r="ED1119" s="2" t="s">
        <v>3</v>
      </c>
      <c r="EE1119" s="2" t="s">
        <v>3</v>
      </c>
      <c r="EF1119" s="2" t="s">
        <v>3</v>
      </c>
      <c r="EG1119" s="2" t="s">
        <v>3</v>
      </c>
      <c r="EH1119" s="2" t="s">
        <v>3</v>
      </c>
      <c r="EI1119" s="2" t="s">
        <v>3</v>
      </c>
      <c r="EJ1119" s="2" t="s">
        <v>3</v>
      </c>
      <c r="EK1119" s="2" t="s">
        <v>3</v>
      </c>
      <c r="EL1119" s="2" t="s">
        <v>3</v>
      </c>
      <c r="EM1119" s="2" t="s">
        <v>3</v>
      </c>
      <c r="EN1119" s="2" t="s">
        <v>3</v>
      </c>
      <c r="EO1119" s="2" t="s">
        <v>3</v>
      </c>
      <c r="EP1119" s="2" t="s">
        <v>3</v>
      </c>
      <c r="EQ1119" s="2" t="s">
        <v>3</v>
      </c>
      <c r="ER1119" s="2" t="s">
        <v>3</v>
      </c>
      <c r="ES1119" s="2" t="s">
        <v>3</v>
      </c>
      <c r="ET1119" s="2" t="s">
        <v>3</v>
      </c>
      <c r="EU1119" s="2" t="s">
        <v>3</v>
      </c>
      <c r="EV1119" s="2" t="s">
        <v>3</v>
      </c>
      <c r="EW1119" s="2" t="s">
        <v>3</v>
      </c>
      <c r="EX1119" s="2" t="s">
        <v>3</v>
      </c>
      <c r="EY1119" s="2" t="s">
        <v>3</v>
      </c>
      <c r="EZ1119" s="2" t="s">
        <v>3</v>
      </c>
      <c r="FA1119" s="2" t="s">
        <v>3</v>
      </c>
      <c r="FB1119" s="2" t="s">
        <v>3</v>
      </c>
      <c r="FC1119" s="2" t="s">
        <v>3</v>
      </c>
      <c r="FD1119" s="2" t="s">
        <v>3</v>
      </c>
      <c r="FE1119" s="2" t="s">
        <v>3</v>
      </c>
      <c r="FF1119" s="2" t="s">
        <v>3</v>
      </c>
      <c r="FG1119" s="2" t="s">
        <v>3</v>
      </c>
      <c r="FH1119" s="2" t="s">
        <v>3</v>
      </c>
      <c r="FI1119" s="2" t="s">
        <v>3</v>
      </c>
      <c r="FJ1119" s="2" t="s">
        <v>3</v>
      </c>
      <c r="FK1119" s="2" t="s">
        <v>3</v>
      </c>
      <c r="FL1119" s="2" t="s">
        <v>3</v>
      </c>
      <c r="FM1119" s="2" t="s">
        <v>3</v>
      </c>
      <c r="FN1119" s="2" t="s">
        <v>3</v>
      </c>
      <c r="FO1119" s="2" t="s">
        <v>3</v>
      </c>
      <c r="FP1119" s="2" t="s">
        <v>3</v>
      </c>
      <c r="FQ1119" s="2" t="s">
        <v>3</v>
      </c>
      <c r="FR1119" s="2" t="s">
        <v>3</v>
      </c>
      <c r="FS1119" s="2" t="s">
        <v>3</v>
      </c>
      <c r="FT1119" s="2" t="s">
        <v>3</v>
      </c>
      <c r="FU1119" s="2" t="s">
        <v>3</v>
      </c>
      <c r="FV1119" s="2" t="s">
        <v>3</v>
      </c>
      <c r="FW1119" s="2" t="s">
        <v>3</v>
      </c>
      <c r="FX1119" s="2" t="s">
        <v>3</v>
      </c>
      <c r="FY1119" s="2" t="s">
        <v>3</v>
      </c>
      <c r="FZ1119" s="2" t="s">
        <v>3</v>
      </c>
      <c r="GA1119" s="2" t="s">
        <v>3</v>
      </c>
      <c r="GB1119" s="2" t="s">
        <v>3</v>
      </c>
      <c r="GC1119" s="2" t="s">
        <v>3</v>
      </c>
      <c r="GD1119" s="2" t="s">
        <v>3</v>
      </c>
      <c r="GE1119" s="2" t="s">
        <v>3</v>
      </c>
      <c r="GF1119" s="2" t="s">
        <v>3</v>
      </c>
      <c r="GG1119" s="2" t="s">
        <v>3</v>
      </c>
      <c r="GH1119" s="2" t="s">
        <v>3</v>
      </c>
      <c r="GI1119" s="2" t="s">
        <v>3</v>
      </c>
      <c r="GJ1119" s="2" t="s">
        <v>3</v>
      </c>
      <c r="GK1119" s="2" t="s">
        <v>3</v>
      </c>
      <c r="GL1119" s="2" t="s">
        <v>3</v>
      </c>
      <c r="GM1119" s="2" t="s">
        <v>3</v>
      </c>
      <c r="GN1119" s="2" t="s">
        <v>3</v>
      </c>
      <c r="GO1119" s="2" t="s">
        <v>3</v>
      </c>
      <c r="GP1119" s="2" t="s">
        <v>3</v>
      </c>
      <c r="GQ1119" s="2" t="s">
        <v>3</v>
      </c>
      <c r="GR1119" s="2" t="s">
        <v>3</v>
      </c>
      <c r="GS1119" s="2" t="s">
        <v>3</v>
      </c>
      <c r="GT1119" s="2" t="s">
        <v>3</v>
      </c>
      <c r="GU1119" s="2" t="s">
        <v>3</v>
      </c>
      <c r="GV1119" s="2" t="s">
        <v>3</v>
      </c>
      <c r="GW1119" s="2" t="s">
        <v>3</v>
      </c>
      <c r="GX1119" s="2" t="s">
        <v>3</v>
      </c>
      <c r="GY1119" s="2" t="s">
        <v>3</v>
      </c>
      <c r="GZ1119" s="2" t="s">
        <v>3</v>
      </c>
      <c r="HA1119" s="2" t="s">
        <v>3</v>
      </c>
      <c r="HB1119" s="2" t="s">
        <v>3</v>
      </c>
      <c r="HC1119" s="2" t="s">
        <v>3</v>
      </c>
      <c r="HD1119" s="2" t="s">
        <v>3</v>
      </c>
      <c r="HE1119" s="2" t="s">
        <v>3</v>
      </c>
      <c r="HF1119" s="2" t="s">
        <v>3</v>
      </c>
      <c r="HG1119" s="2" t="s">
        <v>3</v>
      </c>
      <c r="HH1119" s="2" t="s">
        <v>3</v>
      </c>
      <c r="HI1119" s="2" t="s">
        <v>3</v>
      </c>
      <c r="HJ1119" s="2" t="s">
        <v>3</v>
      </c>
      <c r="HK1119" s="2" t="s">
        <v>3</v>
      </c>
      <c r="HL1119" s="2" t="s">
        <v>3</v>
      </c>
      <c r="HM1119" s="2" t="s">
        <v>3</v>
      </c>
      <c r="HN1119" s="2" t="s">
        <v>3</v>
      </c>
    </row>
    <row r="1120" spans="127:222">
      <c r="DW1120" s="2" t="s">
        <v>3</v>
      </c>
      <c r="DX1120" s="2" t="s">
        <v>3</v>
      </c>
      <c r="DY1120" s="2" t="s">
        <v>3</v>
      </c>
      <c r="DZ1120" s="2" t="s">
        <v>3</v>
      </c>
      <c r="EA1120" s="2" t="s">
        <v>3</v>
      </c>
      <c r="EB1120" s="2" t="s">
        <v>3</v>
      </c>
      <c r="EC1120" s="2" t="s">
        <v>3</v>
      </c>
      <c r="ED1120" s="2" t="s">
        <v>3</v>
      </c>
      <c r="EE1120" s="2" t="s">
        <v>3</v>
      </c>
      <c r="EF1120" s="2" t="s">
        <v>3</v>
      </c>
      <c r="EG1120" s="2" t="s">
        <v>3</v>
      </c>
      <c r="EH1120" s="2" t="s">
        <v>3</v>
      </c>
      <c r="EI1120" s="2" t="s">
        <v>3</v>
      </c>
      <c r="EJ1120" s="2" t="s">
        <v>3</v>
      </c>
      <c r="EK1120" s="2" t="s">
        <v>3</v>
      </c>
      <c r="EL1120" s="2" t="s">
        <v>3</v>
      </c>
      <c r="EM1120" s="2" t="s">
        <v>3</v>
      </c>
      <c r="EN1120" s="2" t="s">
        <v>3</v>
      </c>
      <c r="EO1120" s="2" t="s">
        <v>3</v>
      </c>
      <c r="EP1120" s="2" t="s">
        <v>3</v>
      </c>
      <c r="EQ1120" s="2" t="s">
        <v>3</v>
      </c>
      <c r="ER1120" s="2" t="s">
        <v>3</v>
      </c>
      <c r="ES1120" s="2" t="s">
        <v>3</v>
      </c>
      <c r="ET1120" s="2" t="s">
        <v>3</v>
      </c>
      <c r="EU1120" s="2" t="s">
        <v>3</v>
      </c>
      <c r="EV1120" s="2" t="s">
        <v>3</v>
      </c>
      <c r="EW1120" s="2" t="s">
        <v>3</v>
      </c>
      <c r="EX1120" s="2" t="s">
        <v>3</v>
      </c>
      <c r="EY1120" s="2" t="s">
        <v>3</v>
      </c>
      <c r="EZ1120" s="2" t="s">
        <v>3</v>
      </c>
      <c r="FA1120" s="2" t="s">
        <v>3</v>
      </c>
      <c r="FB1120" s="2" t="s">
        <v>3</v>
      </c>
      <c r="FC1120" s="2" t="s">
        <v>3</v>
      </c>
      <c r="FD1120" s="2" t="s">
        <v>3</v>
      </c>
      <c r="FE1120" s="2" t="s">
        <v>3</v>
      </c>
      <c r="FF1120" s="2" t="s">
        <v>3</v>
      </c>
      <c r="FG1120" s="2" t="s">
        <v>3</v>
      </c>
      <c r="FH1120" s="2" t="s">
        <v>3</v>
      </c>
      <c r="FI1120" s="2" t="s">
        <v>3</v>
      </c>
      <c r="FJ1120" s="2" t="s">
        <v>3</v>
      </c>
      <c r="FK1120" s="2" t="s">
        <v>3</v>
      </c>
      <c r="FL1120" s="2" t="s">
        <v>3</v>
      </c>
      <c r="FM1120" s="2" t="s">
        <v>3</v>
      </c>
      <c r="FN1120" s="2" t="s">
        <v>3</v>
      </c>
      <c r="FO1120" s="2" t="s">
        <v>3</v>
      </c>
      <c r="FP1120" s="2" t="s">
        <v>3</v>
      </c>
      <c r="FQ1120" s="2" t="s">
        <v>3</v>
      </c>
      <c r="FR1120" s="2" t="s">
        <v>3</v>
      </c>
      <c r="FS1120" s="2" t="s">
        <v>3</v>
      </c>
      <c r="FT1120" s="2" t="s">
        <v>3</v>
      </c>
      <c r="FU1120" s="2" t="s">
        <v>3</v>
      </c>
      <c r="FV1120" s="2" t="s">
        <v>3</v>
      </c>
      <c r="FW1120" s="2" t="s">
        <v>3</v>
      </c>
      <c r="FX1120" s="2" t="s">
        <v>3</v>
      </c>
      <c r="FY1120" s="2" t="s">
        <v>3</v>
      </c>
      <c r="FZ1120" s="2" t="s">
        <v>3</v>
      </c>
      <c r="GA1120" s="2" t="s">
        <v>3</v>
      </c>
      <c r="GB1120" s="2" t="s">
        <v>3</v>
      </c>
      <c r="GC1120" s="2" t="s">
        <v>3</v>
      </c>
      <c r="GD1120" s="2" t="s">
        <v>3</v>
      </c>
      <c r="GE1120" s="2" t="s">
        <v>3</v>
      </c>
      <c r="GF1120" s="2" t="s">
        <v>3</v>
      </c>
      <c r="GG1120" s="2" t="s">
        <v>3</v>
      </c>
      <c r="GH1120" s="2" t="s">
        <v>3</v>
      </c>
      <c r="GI1120" s="2" t="s">
        <v>3</v>
      </c>
      <c r="GJ1120" s="2" t="s">
        <v>3</v>
      </c>
      <c r="GK1120" s="2" t="s">
        <v>3</v>
      </c>
      <c r="GL1120" s="2" t="s">
        <v>3</v>
      </c>
      <c r="GM1120" s="2" t="s">
        <v>3</v>
      </c>
      <c r="GN1120" s="2" t="s">
        <v>3</v>
      </c>
      <c r="GO1120" s="2" t="s">
        <v>3</v>
      </c>
      <c r="GP1120" s="2" t="s">
        <v>3</v>
      </c>
      <c r="GQ1120" s="2" t="s">
        <v>3</v>
      </c>
      <c r="GR1120" s="2" t="s">
        <v>3</v>
      </c>
      <c r="GS1120" s="2" t="s">
        <v>3</v>
      </c>
      <c r="GT1120" s="2" t="s">
        <v>3</v>
      </c>
      <c r="GU1120" s="2" t="s">
        <v>3</v>
      </c>
      <c r="GV1120" s="2" t="s">
        <v>3</v>
      </c>
      <c r="GW1120" s="2" t="s">
        <v>3</v>
      </c>
      <c r="GX1120" s="2" t="s">
        <v>3</v>
      </c>
      <c r="GY1120" s="2" t="s">
        <v>3</v>
      </c>
      <c r="GZ1120" s="2" t="s">
        <v>3</v>
      </c>
      <c r="HA1120" s="2" t="s">
        <v>3</v>
      </c>
      <c r="HB1120" s="2" t="s">
        <v>3</v>
      </c>
      <c r="HC1120" s="2" t="s">
        <v>3</v>
      </c>
      <c r="HD1120" s="2" t="s">
        <v>3</v>
      </c>
      <c r="HE1120" s="2" t="s">
        <v>3</v>
      </c>
      <c r="HF1120" s="2" t="s">
        <v>3</v>
      </c>
      <c r="HG1120" s="2" t="s">
        <v>3</v>
      </c>
      <c r="HH1120" s="2" t="s">
        <v>3</v>
      </c>
      <c r="HI1120" s="2" t="s">
        <v>3</v>
      </c>
      <c r="HJ1120" s="2" t="s">
        <v>3</v>
      </c>
      <c r="HK1120" s="2" t="s">
        <v>3</v>
      </c>
      <c r="HL1120" s="2" t="s">
        <v>3</v>
      </c>
      <c r="HM1120" s="2" t="s">
        <v>3</v>
      </c>
      <c r="HN1120" s="2" t="s">
        <v>3</v>
      </c>
    </row>
    <row r="1121" spans="127:222">
      <c r="DW1121" s="2" t="s">
        <v>3</v>
      </c>
      <c r="DX1121" s="2" t="s">
        <v>3</v>
      </c>
      <c r="DY1121" s="2" t="s">
        <v>3</v>
      </c>
      <c r="DZ1121" s="2" t="s">
        <v>3</v>
      </c>
      <c r="EA1121" s="2" t="s">
        <v>3</v>
      </c>
      <c r="EB1121" s="2" t="s">
        <v>3</v>
      </c>
      <c r="EC1121" s="2" t="s">
        <v>3</v>
      </c>
      <c r="ED1121" s="2" t="s">
        <v>3</v>
      </c>
      <c r="EE1121" s="2" t="s">
        <v>3</v>
      </c>
      <c r="EF1121" s="2" t="s">
        <v>3</v>
      </c>
      <c r="EG1121" s="2" t="s">
        <v>3</v>
      </c>
      <c r="EH1121" s="2" t="s">
        <v>3</v>
      </c>
      <c r="EI1121" s="2" t="s">
        <v>3</v>
      </c>
      <c r="EJ1121" s="2" t="s">
        <v>3</v>
      </c>
      <c r="EK1121" s="2" t="s">
        <v>3</v>
      </c>
      <c r="EL1121" s="2" t="s">
        <v>3</v>
      </c>
      <c r="EM1121" s="2" t="s">
        <v>3</v>
      </c>
      <c r="EN1121" s="2" t="s">
        <v>3</v>
      </c>
      <c r="EO1121" s="2" t="s">
        <v>3</v>
      </c>
      <c r="EP1121" s="2" t="s">
        <v>3</v>
      </c>
      <c r="EQ1121" s="2" t="s">
        <v>3</v>
      </c>
      <c r="ER1121" s="2" t="s">
        <v>3</v>
      </c>
      <c r="ES1121" s="2" t="s">
        <v>3</v>
      </c>
      <c r="ET1121" s="2" t="s">
        <v>3</v>
      </c>
      <c r="EU1121" s="2" t="s">
        <v>3</v>
      </c>
      <c r="EV1121" s="2" t="s">
        <v>3</v>
      </c>
      <c r="EW1121" s="2" t="s">
        <v>3</v>
      </c>
      <c r="EX1121" s="2" t="s">
        <v>3</v>
      </c>
      <c r="EY1121" s="2" t="s">
        <v>3</v>
      </c>
      <c r="EZ1121" s="2" t="s">
        <v>3</v>
      </c>
      <c r="FA1121" s="2" t="s">
        <v>3</v>
      </c>
      <c r="FB1121" s="2" t="s">
        <v>3</v>
      </c>
      <c r="FC1121" s="2" t="s">
        <v>3</v>
      </c>
      <c r="FD1121" s="2" t="s">
        <v>3</v>
      </c>
      <c r="FE1121" s="2" t="s">
        <v>3</v>
      </c>
      <c r="FF1121" s="2" t="s">
        <v>3</v>
      </c>
      <c r="FG1121" s="2" t="s">
        <v>3</v>
      </c>
      <c r="FH1121" s="2" t="s">
        <v>3</v>
      </c>
      <c r="FI1121" s="2" t="s">
        <v>3</v>
      </c>
      <c r="FJ1121" s="2" t="s">
        <v>3</v>
      </c>
      <c r="FK1121" s="2" t="s">
        <v>3</v>
      </c>
      <c r="FL1121" s="2" t="s">
        <v>3</v>
      </c>
      <c r="FM1121" s="2" t="s">
        <v>3</v>
      </c>
      <c r="FN1121" s="2" t="s">
        <v>3</v>
      </c>
      <c r="FO1121" s="2" t="s">
        <v>3</v>
      </c>
      <c r="FP1121" s="2" t="s">
        <v>3</v>
      </c>
      <c r="FQ1121" s="2" t="s">
        <v>3</v>
      </c>
      <c r="FR1121" s="2" t="s">
        <v>3</v>
      </c>
      <c r="FS1121" s="2" t="s">
        <v>3</v>
      </c>
      <c r="FT1121" s="2" t="s">
        <v>3</v>
      </c>
      <c r="FU1121" s="2" t="s">
        <v>3</v>
      </c>
      <c r="FV1121" s="2" t="s">
        <v>3</v>
      </c>
      <c r="FW1121" s="2" t="s">
        <v>3</v>
      </c>
      <c r="FX1121" s="2" t="s">
        <v>3</v>
      </c>
      <c r="FY1121" s="2" t="s">
        <v>3</v>
      </c>
      <c r="FZ1121" s="2" t="s">
        <v>3</v>
      </c>
      <c r="GA1121" s="2" t="s">
        <v>3</v>
      </c>
      <c r="GB1121" s="2" t="s">
        <v>3</v>
      </c>
      <c r="GC1121" s="2" t="s">
        <v>3</v>
      </c>
      <c r="GD1121" s="2" t="s">
        <v>3</v>
      </c>
      <c r="GE1121" s="2" t="s">
        <v>3</v>
      </c>
      <c r="GF1121" s="2" t="s">
        <v>3</v>
      </c>
      <c r="GG1121" s="2" t="s">
        <v>3</v>
      </c>
      <c r="GH1121" s="2" t="s">
        <v>3</v>
      </c>
      <c r="GI1121" s="2" t="s">
        <v>3</v>
      </c>
      <c r="GJ1121" s="2" t="s">
        <v>3</v>
      </c>
      <c r="GK1121" s="2" t="s">
        <v>3</v>
      </c>
      <c r="GL1121" s="2" t="s">
        <v>3</v>
      </c>
      <c r="GM1121" s="2" t="s">
        <v>3</v>
      </c>
      <c r="GN1121" s="2" t="s">
        <v>3</v>
      </c>
      <c r="GO1121" s="2" t="s">
        <v>3</v>
      </c>
      <c r="GP1121" s="2" t="s">
        <v>3</v>
      </c>
      <c r="GQ1121" s="2" t="s">
        <v>3</v>
      </c>
      <c r="GR1121" s="2" t="s">
        <v>3</v>
      </c>
      <c r="GS1121" s="2" t="s">
        <v>3</v>
      </c>
      <c r="GT1121" s="2" t="s">
        <v>3</v>
      </c>
      <c r="GU1121" s="2" t="s">
        <v>3</v>
      </c>
      <c r="GV1121" s="2" t="s">
        <v>3</v>
      </c>
      <c r="GW1121" s="2" t="s">
        <v>3</v>
      </c>
      <c r="GX1121" s="2" t="s">
        <v>3</v>
      </c>
      <c r="GY1121" s="2" t="s">
        <v>3</v>
      </c>
      <c r="GZ1121" s="2" t="s">
        <v>3</v>
      </c>
      <c r="HA1121" s="2" t="s">
        <v>3</v>
      </c>
      <c r="HB1121" s="2" t="s">
        <v>3</v>
      </c>
      <c r="HC1121" s="2" t="s">
        <v>3</v>
      </c>
      <c r="HD1121" s="2" t="s">
        <v>3</v>
      </c>
      <c r="HE1121" s="2" t="s">
        <v>3</v>
      </c>
      <c r="HF1121" s="2" t="s">
        <v>3</v>
      </c>
      <c r="HG1121" s="2" t="s">
        <v>3</v>
      </c>
      <c r="HH1121" s="2" t="s">
        <v>3</v>
      </c>
      <c r="HI1121" s="2" t="s">
        <v>3</v>
      </c>
      <c r="HJ1121" s="2" t="s">
        <v>3</v>
      </c>
      <c r="HK1121" s="2" t="s">
        <v>3</v>
      </c>
      <c r="HL1121" s="2" t="s">
        <v>3</v>
      </c>
      <c r="HM1121" s="2" t="s">
        <v>3</v>
      </c>
      <c r="HN1121" s="2" t="s">
        <v>3</v>
      </c>
    </row>
    <row r="1122" spans="127:222">
      <c r="DW1122" s="2" t="s">
        <v>3</v>
      </c>
      <c r="DX1122" s="2" t="s">
        <v>3</v>
      </c>
      <c r="DY1122" s="2" t="s">
        <v>3</v>
      </c>
      <c r="DZ1122" s="2" t="s">
        <v>3</v>
      </c>
      <c r="EA1122" s="2" t="s">
        <v>3</v>
      </c>
      <c r="EB1122" s="2" t="s">
        <v>3</v>
      </c>
      <c r="EC1122" s="2" t="s">
        <v>3</v>
      </c>
      <c r="ED1122" s="2" t="s">
        <v>3</v>
      </c>
      <c r="EE1122" s="2" t="s">
        <v>3</v>
      </c>
      <c r="EF1122" s="2" t="s">
        <v>3</v>
      </c>
      <c r="EG1122" s="2" t="s">
        <v>3</v>
      </c>
      <c r="EH1122" s="2" t="s">
        <v>3</v>
      </c>
      <c r="EI1122" s="2" t="s">
        <v>3</v>
      </c>
      <c r="EJ1122" s="2" t="s">
        <v>3</v>
      </c>
      <c r="EK1122" s="2" t="s">
        <v>3</v>
      </c>
      <c r="EL1122" s="2" t="s">
        <v>3</v>
      </c>
      <c r="EM1122" s="2" t="s">
        <v>3</v>
      </c>
      <c r="EN1122" s="2" t="s">
        <v>3</v>
      </c>
      <c r="EO1122" s="2" t="s">
        <v>3</v>
      </c>
      <c r="EP1122" s="2" t="s">
        <v>3</v>
      </c>
      <c r="EQ1122" s="2" t="s">
        <v>3</v>
      </c>
      <c r="ER1122" s="2" t="s">
        <v>3</v>
      </c>
      <c r="ES1122" s="2" t="s">
        <v>3</v>
      </c>
      <c r="ET1122" s="2" t="s">
        <v>3</v>
      </c>
      <c r="EU1122" s="2" t="s">
        <v>3</v>
      </c>
      <c r="EV1122" s="2" t="s">
        <v>3</v>
      </c>
      <c r="EW1122" s="2" t="s">
        <v>3</v>
      </c>
      <c r="EX1122" s="2" t="s">
        <v>3</v>
      </c>
      <c r="EY1122" s="2" t="s">
        <v>3</v>
      </c>
      <c r="EZ1122" s="2" t="s">
        <v>3</v>
      </c>
      <c r="FA1122" s="2" t="s">
        <v>3</v>
      </c>
      <c r="FB1122" s="2" t="s">
        <v>3</v>
      </c>
      <c r="FC1122" s="2" t="s">
        <v>3</v>
      </c>
      <c r="FD1122" s="2" t="s">
        <v>3</v>
      </c>
      <c r="FE1122" s="2" t="s">
        <v>3</v>
      </c>
      <c r="FF1122" s="2" t="s">
        <v>3</v>
      </c>
      <c r="FG1122" s="2" t="s">
        <v>3</v>
      </c>
      <c r="FH1122" s="2" t="s">
        <v>3</v>
      </c>
      <c r="FI1122" s="2" t="s">
        <v>3</v>
      </c>
      <c r="FJ1122" s="2" t="s">
        <v>3</v>
      </c>
      <c r="FK1122" s="2" t="s">
        <v>3</v>
      </c>
      <c r="FL1122" s="2" t="s">
        <v>3</v>
      </c>
      <c r="FM1122" s="2" t="s">
        <v>3</v>
      </c>
      <c r="FN1122" s="2" t="s">
        <v>3</v>
      </c>
      <c r="FO1122" s="2" t="s">
        <v>3</v>
      </c>
      <c r="FP1122" s="2" t="s">
        <v>3</v>
      </c>
      <c r="FQ1122" s="2" t="s">
        <v>3</v>
      </c>
      <c r="FR1122" s="2" t="s">
        <v>3</v>
      </c>
      <c r="FS1122" s="2" t="s">
        <v>3</v>
      </c>
      <c r="FT1122" s="2" t="s">
        <v>3</v>
      </c>
      <c r="FU1122" s="2" t="s">
        <v>3</v>
      </c>
      <c r="FV1122" s="2" t="s">
        <v>3</v>
      </c>
      <c r="FW1122" s="2" t="s">
        <v>3</v>
      </c>
      <c r="FX1122" s="2" t="s">
        <v>3</v>
      </c>
      <c r="FY1122" s="2" t="s">
        <v>3</v>
      </c>
      <c r="FZ1122" s="2" t="s">
        <v>3</v>
      </c>
      <c r="GA1122" s="2" t="s">
        <v>3</v>
      </c>
      <c r="GB1122" s="2" t="s">
        <v>3</v>
      </c>
      <c r="GC1122" s="2" t="s">
        <v>3</v>
      </c>
      <c r="GD1122" s="2" t="s">
        <v>3</v>
      </c>
      <c r="GE1122" s="2" t="s">
        <v>3</v>
      </c>
      <c r="GF1122" s="2" t="s">
        <v>3</v>
      </c>
      <c r="GG1122" s="2" t="s">
        <v>3</v>
      </c>
      <c r="GH1122" s="2" t="s">
        <v>3</v>
      </c>
      <c r="GI1122" s="2" t="s">
        <v>3</v>
      </c>
      <c r="GJ1122" s="2" t="s">
        <v>3</v>
      </c>
      <c r="GK1122" s="2" t="s">
        <v>3</v>
      </c>
      <c r="GL1122" s="2" t="s">
        <v>3</v>
      </c>
      <c r="GM1122" s="2" t="s">
        <v>3</v>
      </c>
      <c r="GN1122" s="2" t="s">
        <v>3</v>
      </c>
      <c r="GO1122" s="2" t="s">
        <v>3</v>
      </c>
      <c r="GP1122" s="2" t="s">
        <v>3</v>
      </c>
      <c r="GQ1122" s="2" t="s">
        <v>3</v>
      </c>
      <c r="GR1122" s="2" t="s">
        <v>3</v>
      </c>
      <c r="GS1122" s="2" t="s">
        <v>3</v>
      </c>
      <c r="GT1122" s="2" t="s">
        <v>3</v>
      </c>
      <c r="GU1122" s="2" t="s">
        <v>3</v>
      </c>
      <c r="GV1122" s="2" t="s">
        <v>3</v>
      </c>
      <c r="GW1122" s="2" t="s">
        <v>3</v>
      </c>
      <c r="GX1122" s="2" t="s">
        <v>3</v>
      </c>
      <c r="GY1122" s="2" t="s">
        <v>3</v>
      </c>
      <c r="GZ1122" s="2" t="s">
        <v>3</v>
      </c>
      <c r="HA1122" s="2" t="s">
        <v>3</v>
      </c>
      <c r="HB1122" s="2" t="s">
        <v>3</v>
      </c>
      <c r="HC1122" s="2" t="s">
        <v>3</v>
      </c>
      <c r="HD1122" s="2" t="s">
        <v>3</v>
      </c>
      <c r="HE1122" s="2" t="s">
        <v>3</v>
      </c>
      <c r="HF1122" s="2" t="s">
        <v>3</v>
      </c>
      <c r="HG1122" s="2" t="s">
        <v>3</v>
      </c>
      <c r="HH1122" s="2" t="s">
        <v>3</v>
      </c>
      <c r="HI1122" s="2" t="s">
        <v>3</v>
      </c>
      <c r="HJ1122" s="2" t="s">
        <v>3</v>
      </c>
      <c r="HK1122" s="2" t="s">
        <v>3</v>
      </c>
      <c r="HL1122" s="2" t="s">
        <v>3</v>
      </c>
      <c r="HM1122" s="2" t="s">
        <v>3</v>
      </c>
      <c r="HN1122" s="2" t="s">
        <v>3</v>
      </c>
    </row>
    <row r="1123" spans="127:222">
      <c r="DW1123" s="2" t="s">
        <v>3</v>
      </c>
      <c r="DX1123" s="2" t="s">
        <v>3</v>
      </c>
      <c r="DY1123" s="2" t="s">
        <v>3</v>
      </c>
      <c r="DZ1123" s="2" t="s">
        <v>3</v>
      </c>
      <c r="EA1123" s="2" t="s">
        <v>3</v>
      </c>
      <c r="EB1123" s="2" t="s">
        <v>3</v>
      </c>
      <c r="EC1123" s="2" t="s">
        <v>3</v>
      </c>
      <c r="ED1123" s="2" t="s">
        <v>3</v>
      </c>
      <c r="EE1123" s="2" t="s">
        <v>3</v>
      </c>
      <c r="EF1123" s="2" t="s">
        <v>3</v>
      </c>
      <c r="EG1123" s="2" t="s">
        <v>3</v>
      </c>
      <c r="EH1123" s="2" t="s">
        <v>3</v>
      </c>
      <c r="EI1123" s="2" t="s">
        <v>3</v>
      </c>
      <c r="EJ1123" s="2" t="s">
        <v>3</v>
      </c>
      <c r="EK1123" s="2" t="s">
        <v>3</v>
      </c>
      <c r="EL1123" s="2" t="s">
        <v>3</v>
      </c>
      <c r="EM1123" s="2" t="s">
        <v>3</v>
      </c>
      <c r="EN1123" s="2" t="s">
        <v>3</v>
      </c>
      <c r="EO1123" s="2" t="s">
        <v>3</v>
      </c>
      <c r="EP1123" s="2" t="s">
        <v>3</v>
      </c>
      <c r="EQ1123" s="2" t="s">
        <v>3</v>
      </c>
      <c r="ER1123" s="2" t="s">
        <v>3</v>
      </c>
      <c r="ES1123" s="2" t="s">
        <v>3</v>
      </c>
      <c r="ET1123" s="2" t="s">
        <v>3</v>
      </c>
      <c r="EU1123" s="2" t="s">
        <v>3</v>
      </c>
      <c r="EV1123" s="2" t="s">
        <v>3</v>
      </c>
      <c r="EW1123" s="2" t="s">
        <v>3</v>
      </c>
      <c r="EX1123" s="2" t="s">
        <v>3</v>
      </c>
      <c r="EY1123" s="2" t="s">
        <v>3</v>
      </c>
      <c r="EZ1123" s="2" t="s">
        <v>3</v>
      </c>
      <c r="FA1123" s="2" t="s">
        <v>3</v>
      </c>
      <c r="FB1123" s="2" t="s">
        <v>3</v>
      </c>
      <c r="FC1123" s="2" t="s">
        <v>3</v>
      </c>
      <c r="FD1123" s="2" t="s">
        <v>3</v>
      </c>
      <c r="FE1123" s="2" t="s">
        <v>3</v>
      </c>
      <c r="FF1123" s="2" t="s">
        <v>3</v>
      </c>
      <c r="FG1123" s="2" t="s">
        <v>3</v>
      </c>
      <c r="FH1123" s="2" t="s">
        <v>3</v>
      </c>
      <c r="FI1123" s="2" t="s">
        <v>3</v>
      </c>
      <c r="FJ1123" s="2" t="s">
        <v>3</v>
      </c>
      <c r="FK1123" s="2" t="s">
        <v>3</v>
      </c>
      <c r="FL1123" s="2" t="s">
        <v>3</v>
      </c>
      <c r="FM1123" s="2" t="s">
        <v>3</v>
      </c>
      <c r="FN1123" s="2" t="s">
        <v>3</v>
      </c>
      <c r="FO1123" s="2" t="s">
        <v>3</v>
      </c>
      <c r="FP1123" s="2" t="s">
        <v>3</v>
      </c>
      <c r="FQ1123" s="2" t="s">
        <v>3</v>
      </c>
      <c r="FR1123" s="2" t="s">
        <v>3</v>
      </c>
      <c r="FS1123" s="2" t="s">
        <v>3</v>
      </c>
      <c r="FT1123" s="2" t="s">
        <v>3</v>
      </c>
      <c r="FU1123" s="2" t="s">
        <v>3</v>
      </c>
      <c r="FV1123" s="2" t="s">
        <v>3</v>
      </c>
      <c r="FW1123" s="2" t="s">
        <v>3</v>
      </c>
      <c r="FX1123" s="2" t="s">
        <v>3</v>
      </c>
      <c r="FY1123" s="2" t="s">
        <v>3</v>
      </c>
      <c r="FZ1123" s="2" t="s">
        <v>3</v>
      </c>
      <c r="GA1123" s="2" t="s">
        <v>3</v>
      </c>
      <c r="GB1123" s="2" t="s">
        <v>3</v>
      </c>
      <c r="GC1123" s="2" t="s">
        <v>3</v>
      </c>
      <c r="GD1123" s="2" t="s">
        <v>3</v>
      </c>
      <c r="GE1123" s="2" t="s">
        <v>3</v>
      </c>
      <c r="GF1123" s="2" t="s">
        <v>3</v>
      </c>
      <c r="GG1123" s="2" t="s">
        <v>3</v>
      </c>
      <c r="GH1123" s="2" t="s">
        <v>3</v>
      </c>
      <c r="GI1123" s="2" t="s">
        <v>3</v>
      </c>
      <c r="GJ1123" s="2" t="s">
        <v>3</v>
      </c>
      <c r="GK1123" s="2" t="s">
        <v>3</v>
      </c>
      <c r="GL1123" s="2" t="s">
        <v>3</v>
      </c>
      <c r="GM1123" s="2" t="s">
        <v>3</v>
      </c>
      <c r="GN1123" s="2" t="s">
        <v>3</v>
      </c>
      <c r="GO1123" s="2" t="s">
        <v>3</v>
      </c>
      <c r="GP1123" s="2" t="s">
        <v>3</v>
      </c>
      <c r="GQ1123" s="2" t="s">
        <v>3</v>
      </c>
      <c r="GR1123" s="2" t="s">
        <v>3</v>
      </c>
      <c r="GS1123" s="2" t="s">
        <v>3</v>
      </c>
      <c r="GT1123" s="2" t="s">
        <v>3</v>
      </c>
      <c r="GU1123" s="2" t="s">
        <v>3</v>
      </c>
      <c r="GV1123" s="2" t="s">
        <v>3</v>
      </c>
      <c r="GW1123" s="2" t="s">
        <v>3</v>
      </c>
      <c r="GX1123" s="2" t="s">
        <v>3</v>
      </c>
      <c r="GY1123" s="2" t="s">
        <v>3</v>
      </c>
      <c r="GZ1123" s="2" t="s">
        <v>3</v>
      </c>
      <c r="HA1123" s="2" t="s">
        <v>3</v>
      </c>
      <c r="HB1123" s="2" t="s">
        <v>3</v>
      </c>
      <c r="HC1123" s="2" t="s">
        <v>3</v>
      </c>
      <c r="HD1123" s="2" t="s">
        <v>3</v>
      </c>
      <c r="HE1123" s="2" t="s">
        <v>3</v>
      </c>
      <c r="HF1123" s="2" t="s">
        <v>3</v>
      </c>
      <c r="HG1123" s="2" t="s">
        <v>3</v>
      </c>
      <c r="HH1123" s="2" t="s">
        <v>3</v>
      </c>
      <c r="HI1123" s="2" t="s">
        <v>3</v>
      </c>
      <c r="HJ1123" s="2" t="s">
        <v>3</v>
      </c>
      <c r="HK1123" s="2" t="s">
        <v>3</v>
      </c>
      <c r="HL1123" s="2" t="s">
        <v>3</v>
      </c>
      <c r="HM1123" s="2" t="s">
        <v>3</v>
      </c>
      <c r="HN1123" s="2" t="s">
        <v>3</v>
      </c>
    </row>
    <row r="1124" spans="127:222">
      <c r="DW1124" s="2" t="s">
        <v>3</v>
      </c>
      <c r="DX1124" s="2" t="s">
        <v>3</v>
      </c>
      <c r="DY1124" s="2" t="s">
        <v>3</v>
      </c>
      <c r="DZ1124" s="2" t="s">
        <v>3</v>
      </c>
      <c r="EA1124" s="2" t="s">
        <v>3</v>
      </c>
      <c r="EB1124" s="2" t="s">
        <v>3</v>
      </c>
      <c r="EC1124" s="2" t="s">
        <v>3</v>
      </c>
      <c r="ED1124" s="2" t="s">
        <v>3</v>
      </c>
      <c r="EE1124" s="2" t="s">
        <v>3</v>
      </c>
      <c r="EF1124" s="2" t="s">
        <v>3</v>
      </c>
      <c r="EG1124" s="2" t="s">
        <v>3</v>
      </c>
      <c r="EH1124" s="2" t="s">
        <v>3</v>
      </c>
      <c r="EI1124" s="2" t="s">
        <v>3</v>
      </c>
      <c r="EJ1124" s="2" t="s">
        <v>3</v>
      </c>
      <c r="EK1124" s="2" t="s">
        <v>3</v>
      </c>
      <c r="EL1124" s="2" t="s">
        <v>3</v>
      </c>
      <c r="EM1124" s="2" t="s">
        <v>3</v>
      </c>
      <c r="EN1124" s="2" t="s">
        <v>3</v>
      </c>
      <c r="EO1124" s="2" t="s">
        <v>3</v>
      </c>
      <c r="EP1124" s="2" t="s">
        <v>3</v>
      </c>
      <c r="EQ1124" s="2" t="s">
        <v>3</v>
      </c>
      <c r="ER1124" s="2" t="s">
        <v>3</v>
      </c>
      <c r="ES1124" s="2" t="s">
        <v>3</v>
      </c>
      <c r="ET1124" s="2" t="s">
        <v>3</v>
      </c>
      <c r="EU1124" s="2" t="s">
        <v>3</v>
      </c>
      <c r="EV1124" s="2" t="s">
        <v>3</v>
      </c>
      <c r="EW1124" s="2" t="s">
        <v>3</v>
      </c>
      <c r="EX1124" s="2" t="s">
        <v>3</v>
      </c>
      <c r="EY1124" s="2" t="s">
        <v>3</v>
      </c>
      <c r="EZ1124" s="2" t="s">
        <v>3</v>
      </c>
      <c r="FA1124" s="2" t="s">
        <v>3</v>
      </c>
      <c r="FB1124" s="2" t="s">
        <v>3</v>
      </c>
      <c r="FC1124" s="2" t="s">
        <v>3</v>
      </c>
      <c r="FD1124" s="2" t="s">
        <v>3</v>
      </c>
      <c r="FE1124" s="2" t="s">
        <v>3</v>
      </c>
      <c r="FF1124" s="2" t="s">
        <v>3</v>
      </c>
      <c r="FG1124" s="2" t="s">
        <v>3</v>
      </c>
      <c r="FH1124" s="2" t="s">
        <v>3</v>
      </c>
      <c r="FI1124" s="2" t="s">
        <v>3</v>
      </c>
      <c r="FJ1124" s="2" t="s">
        <v>3</v>
      </c>
      <c r="FK1124" s="2" t="s">
        <v>3</v>
      </c>
      <c r="FL1124" s="2" t="s">
        <v>3</v>
      </c>
      <c r="FM1124" s="2" t="s">
        <v>3</v>
      </c>
      <c r="FN1124" s="2" t="s">
        <v>3</v>
      </c>
      <c r="FO1124" s="2" t="s">
        <v>3</v>
      </c>
      <c r="FP1124" s="2" t="s">
        <v>3</v>
      </c>
      <c r="FQ1124" s="2" t="s">
        <v>3</v>
      </c>
      <c r="FR1124" s="2" t="s">
        <v>3</v>
      </c>
      <c r="FS1124" s="2" t="s">
        <v>3</v>
      </c>
      <c r="FT1124" s="2" t="s">
        <v>3</v>
      </c>
      <c r="FU1124" s="2" t="s">
        <v>3</v>
      </c>
      <c r="FV1124" s="2" t="s">
        <v>3</v>
      </c>
      <c r="FW1124" s="2" t="s">
        <v>3</v>
      </c>
      <c r="FX1124" s="2" t="s">
        <v>3</v>
      </c>
      <c r="FY1124" s="2" t="s">
        <v>3</v>
      </c>
      <c r="FZ1124" s="2" t="s">
        <v>3</v>
      </c>
      <c r="GA1124" s="2" t="s">
        <v>3</v>
      </c>
      <c r="GB1124" s="2" t="s">
        <v>3</v>
      </c>
      <c r="GC1124" s="2" t="s">
        <v>3</v>
      </c>
      <c r="GD1124" s="2" t="s">
        <v>3</v>
      </c>
      <c r="GE1124" s="2" t="s">
        <v>3</v>
      </c>
      <c r="GF1124" s="2" t="s">
        <v>3</v>
      </c>
      <c r="GG1124" s="2" t="s">
        <v>3</v>
      </c>
      <c r="GH1124" s="2" t="s">
        <v>3</v>
      </c>
      <c r="GI1124" s="2" t="s">
        <v>3</v>
      </c>
      <c r="GJ1124" s="2" t="s">
        <v>3</v>
      </c>
      <c r="GK1124" s="2" t="s">
        <v>3</v>
      </c>
      <c r="GL1124" s="2" t="s">
        <v>3</v>
      </c>
      <c r="GM1124" s="2" t="s">
        <v>3</v>
      </c>
      <c r="GN1124" s="2" t="s">
        <v>3</v>
      </c>
      <c r="GO1124" s="2" t="s">
        <v>3</v>
      </c>
      <c r="GP1124" s="2" t="s">
        <v>3</v>
      </c>
      <c r="GQ1124" s="2" t="s">
        <v>3</v>
      </c>
      <c r="GR1124" s="2" t="s">
        <v>3</v>
      </c>
      <c r="GS1124" s="2" t="s">
        <v>3</v>
      </c>
      <c r="GT1124" s="2" t="s">
        <v>3</v>
      </c>
      <c r="GU1124" s="2" t="s">
        <v>3</v>
      </c>
      <c r="GV1124" s="2" t="s">
        <v>3</v>
      </c>
      <c r="GW1124" s="2" t="s">
        <v>3</v>
      </c>
      <c r="GX1124" s="2" t="s">
        <v>3</v>
      </c>
      <c r="GY1124" s="2" t="s">
        <v>3</v>
      </c>
      <c r="GZ1124" s="2" t="s">
        <v>3</v>
      </c>
      <c r="HA1124" s="2" t="s">
        <v>3</v>
      </c>
      <c r="HB1124" s="2" t="s">
        <v>3</v>
      </c>
      <c r="HC1124" s="2" t="s">
        <v>3</v>
      </c>
      <c r="HD1124" s="2" t="s">
        <v>3</v>
      </c>
      <c r="HE1124" s="2" t="s">
        <v>3</v>
      </c>
      <c r="HF1124" s="2" t="s">
        <v>3</v>
      </c>
      <c r="HG1124" s="2" t="s">
        <v>3</v>
      </c>
      <c r="HH1124" s="2" t="s">
        <v>3</v>
      </c>
      <c r="HI1124" s="2" t="s">
        <v>3</v>
      </c>
      <c r="HJ1124" s="2" t="s">
        <v>3</v>
      </c>
      <c r="HK1124" s="2" t="s">
        <v>3</v>
      </c>
      <c r="HL1124" s="2" t="s">
        <v>3</v>
      </c>
      <c r="HM1124" s="2" t="s">
        <v>3</v>
      </c>
      <c r="HN1124" s="2" t="s">
        <v>3</v>
      </c>
    </row>
    <row r="1125" spans="127:222">
      <c r="DW1125" s="2" t="s">
        <v>3</v>
      </c>
      <c r="DX1125" s="2" t="s">
        <v>3</v>
      </c>
      <c r="DY1125" s="2" t="s">
        <v>3</v>
      </c>
      <c r="DZ1125" s="2" t="s">
        <v>3</v>
      </c>
      <c r="EA1125" s="2" t="s">
        <v>3</v>
      </c>
      <c r="EB1125" s="2" t="s">
        <v>3</v>
      </c>
      <c r="EC1125" s="2" t="s">
        <v>3</v>
      </c>
      <c r="ED1125" s="2" t="s">
        <v>3</v>
      </c>
      <c r="EE1125" s="2" t="s">
        <v>3</v>
      </c>
      <c r="EF1125" s="2" t="s">
        <v>3</v>
      </c>
      <c r="EG1125" s="2" t="s">
        <v>3</v>
      </c>
      <c r="EH1125" s="2" t="s">
        <v>3</v>
      </c>
      <c r="EI1125" s="2" t="s">
        <v>3</v>
      </c>
      <c r="EJ1125" s="2" t="s">
        <v>3</v>
      </c>
      <c r="EK1125" s="2" t="s">
        <v>3</v>
      </c>
      <c r="EL1125" s="2" t="s">
        <v>3</v>
      </c>
      <c r="EM1125" s="2" t="s">
        <v>3</v>
      </c>
      <c r="EN1125" s="2" t="s">
        <v>3</v>
      </c>
      <c r="EO1125" s="2" t="s">
        <v>3</v>
      </c>
      <c r="EP1125" s="2" t="s">
        <v>3</v>
      </c>
      <c r="EQ1125" s="2" t="s">
        <v>3</v>
      </c>
      <c r="ER1125" s="2" t="s">
        <v>3</v>
      </c>
      <c r="ES1125" s="2" t="s">
        <v>3</v>
      </c>
      <c r="ET1125" s="2" t="s">
        <v>3</v>
      </c>
      <c r="EU1125" s="2" t="s">
        <v>3</v>
      </c>
      <c r="EV1125" s="2" t="s">
        <v>3</v>
      </c>
      <c r="EW1125" s="2" t="s">
        <v>3</v>
      </c>
      <c r="EX1125" s="2" t="s">
        <v>3</v>
      </c>
      <c r="EY1125" s="2" t="s">
        <v>3</v>
      </c>
      <c r="EZ1125" s="2" t="s">
        <v>3</v>
      </c>
      <c r="FA1125" s="2" t="s">
        <v>3</v>
      </c>
      <c r="FB1125" s="2" t="s">
        <v>3</v>
      </c>
      <c r="FC1125" s="2" t="s">
        <v>3</v>
      </c>
      <c r="FD1125" s="2" t="s">
        <v>3</v>
      </c>
      <c r="FE1125" s="2" t="s">
        <v>3</v>
      </c>
      <c r="FF1125" s="2" t="s">
        <v>3</v>
      </c>
      <c r="FG1125" s="2" t="s">
        <v>3</v>
      </c>
      <c r="FH1125" s="2" t="s">
        <v>3</v>
      </c>
      <c r="FI1125" s="2" t="s">
        <v>3</v>
      </c>
      <c r="FJ1125" s="2" t="s">
        <v>3</v>
      </c>
      <c r="FK1125" s="2" t="s">
        <v>3</v>
      </c>
      <c r="FL1125" s="2" t="s">
        <v>3</v>
      </c>
      <c r="FM1125" s="2" t="s">
        <v>3</v>
      </c>
      <c r="FN1125" s="2" t="s">
        <v>3</v>
      </c>
      <c r="FO1125" s="2" t="s">
        <v>3</v>
      </c>
      <c r="FP1125" s="2" t="s">
        <v>3</v>
      </c>
      <c r="FQ1125" s="2" t="s">
        <v>3</v>
      </c>
      <c r="FR1125" s="2" t="s">
        <v>3</v>
      </c>
      <c r="FS1125" s="2" t="s">
        <v>3</v>
      </c>
      <c r="FT1125" s="2" t="s">
        <v>3</v>
      </c>
      <c r="FU1125" s="2" t="s">
        <v>3</v>
      </c>
      <c r="FV1125" s="2" t="s">
        <v>3</v>
      </c>
      <c r="FW1125" s="2" t="s">
        <v>3</v>
      </c>
      <c r="FX1125" s="2" t="s">
        <v>3</v>
      </c>
      <c r="FY1125" s="2" t="s">
        <v>3</v>
      </c>
      <c r="FZ1125" s="2" t="s">
        <v>3</v>
      </c>
      <c r="GA1125" s="2" t="s">
        <v>3</v>
      </c>
      <c r="GB1125" s="2" t="s">
        <v>3</v>
      </c>
      <c r="GC1125" s="2" t="s">
        <v>3</v>
      </c>
      <c r="GD1125" s="2" t="s">
        <v>3</v>
      </c>
      <c r="GE1125" s="2" t="s">
        <v>3</v>
      </c>
      <c r="GF1125" s="2" t="s">
        <v>3</v>
      </c>
      <c r="GG1125" s="2" t="s">
        <v>3</v>
      </c>
      <c r="GH1125" s="2" t="s">
        <v>3</v>
      </c>
      <c r="GI1125" s="2" t="s">
        <v>3</v>
      </c>
      <c r="GJ1125" s="2" t="s">
        <v>3</v>
      </c>
      <c r="GK1125" s="2" t="s">
        <v>3</v>
      </c>
      <c r="GL1125" s="2" t="s">
        <v>3</v>
      </c>
      <c r="GM1125" s="2" t="s">
        <v>3</v>
      </c>
      <c r="GN1125" s="2" t="s">
        <v>3</v>
      </c>
      <c r="GO1125" s="2" t="s">
        <v>3</v>
      </c>
      <c r="GP1125" s="2" t="s">
        <v>3</v>
      </c>
      <c r="GQ1125" s="2" t="s">
        <v>3</v>
      </c>
      <c r="GR1125" s="2" t="s">
        <v>3</v>
      </c>
      <c r="GS1125" s="2" t="s">
        <v>3</v>
      </c>
      <c r="GT1125" s="2" t="s">
        <v>3</v>
      </c>
      <c r="GU1125" s="2" t="s">
        <v>3</v>
      </c>
      <c r="GV1125" s="2" t="s">
        <v>3</v>
      </c>
      <c r="GW1125" s="2" t="s">
        <v>3</v>
      </c>
      <c r="GX1125" s="2" t="s">
        <v>3</v>
      </c>
      <c r="GY1125" s="2" t="s">
        <v>3</v>
      </c>
      <c r="GZ1125" s="2" t="s">
        <v>3</v>
      </c>
      <c r="HA1125" s="2" t="s">
        <v>3</v>
      </c>
      <c r="HB1125" s="2" t="s">
        <v>3</v>
      </c>
      <c r="HC1125" s="2" t="s">
        <v>3</v>
      </c>
      <c r="HD1125" s="2" t="s">
        <v>3</v>
      </c>
      <c r="HE1125" s="2" t="s">
        <v>3</v>
      </c>
      <c r="HF1125" s="2" t="s">
        <v>3</v>
      </c>
      <c r="HG1125" s="2" t="s">
        <v>3</v>
      </c>
      <c r="HH1125" s="2" t="s">
        <v>3</v>
      </c>
      <c r="HI1125" s="2" t="s">
        <v>3</v>
      </c>
      <c r="HJ1125" s="2" t="s">
        <v>3</v>
      </c>
      <c r="HK1125" s="2" t="s">
        <v>3</v>
      </c>
      <c r="HL1125" s="2" t="s">
        <v>3</v>
      </c>
      <c r="HM1125" s="2" t="s">
        <v>3</v>
      </c>
      <c r="HN1125" s="2" t="s">
        <v>3</v>
      </c>
    </row>
    <row r="1126" spans="127:222">
      <c r="DW1126" s="2" t="s">
        <v>3</v>
      </c>
      <c r="DX1126" s="2" t="s">
        <v>3</v>
      </c>
      <c r="DY1126" s="2" t="s">
        <v>3</v>
      </c>
      <c r="DZ1126" s="2" t="s">
        <v>3</v>
      </c>
      <c r="EA1126" s="2" t="s">
        <v>3</v>
      </c>
      <c r="EB1126" s="2" t="s">
        <v>3</v>
      </c>
      <c r="EC1126" s="2" t="s">
        <v>3</v>
      </c>
      <c r="ED1126" s="2" t="s">
        <v>3</v>
      </c>
      <c r="EE1126" s="2" t="s">
        <v>3</v>
      </c>
      <c r="EF1126" s="2" t="s">
        <v>3</v>
      </c>
      <c r="EG1126" s="2" t="s">
        <v>3</v>
      </c>
      <c r="EH1126" s="2" t="s">
        <v>3</v>
      </c>
      <c r="EI1126" s="2" t="s">
        <v>3</v>
      </c>
      <c r="EJ1126" s="2" t="s">
        <v>3</v>
      </c>
      <c r="EK1126" s="2" t="s">
        <v>3</v>
      </c>
      <c r="EL1126" s="2" t="s">
        <v>3</v>
      </c>
      <c r="EM1126" s="2" t="s">
        <v>3</v>
      </c>
      <c r="EN1126" s="2" t="s">
        <v>3</v>
      </c>
      <c r="EO1126" s="2" t="s">
        <v>3</v>
      </c>
      <c r="EP1126" s="2" t="s">
        <v>3</v>
      </c>
      <c r="EQ1126" s="2" t="s">
        <v>3</v>
      </c>
      <c r="ER1126" s="2" t="s">
        <v>3</v>
      </c>
      <c r="ES1126" s="2" t="s">
        <v>3</v>
      </c>
      <c r="ET1126" s="2" t="s">
        <v>3</v>
      </c>
      <c r="EU1126" s="2" t="s">
        <v>3</v>
      </c>
      <c r="EV1126" s="2" t="s">
        <v>3</v>
      </c>
      <c r="EW1126" s="2" t="s">
        <v>3</v>
      </c>
      <c r="EX1126" s="2" t="s">
        <v>3</v>
      </c>
      <c r="EY1126" s="2" t="s">
        <v>3</v>
      </c>
      <c r="EZ1126" s="2" t="s">
        <v>3</v>
      </c>
      <c r="FA1126" s="2" t="s">
        <v>3</v>
      </c>
      <c r="FB1126" s="2" t="s">
        <v>3</v>
      </c>
      <c r="FC1126" s="2" t="s">
        <v>3</v>
      </c>
      <c r="FD1126" s="2" t="s">
        <v>3</v>
      </c>
      <c r="FE1126" s="2" t="s">
        <v>3</v>
      </c>
      <c r="FF1126" s="2" t="s">
        <v>3</v>
      </c>
      <c r="FG1126" s="2" t="s">
        <v>3</v>
      </c>
      <c r="FH1126" s="2" t="s">
        <v>3</v>
      </c>
      <c r="FI1126" s="2" t="s">
        <v>3</v>
      </c>
      <c r="FJ1126" s="2" t="s">
        <v>3</v>
      </c>
      <c r="FK1126" s="2" t="s">
        <v>3</v>
      </c>
      <c r="FL1126" s="2" t="s">
        <v>3</v>
      </c>
      <c r="FM1126" s="2" t="s">
        <v>3</v>
      </c>
      <c r="FN1126" s="2" t="s">
        <v>3</v>
      </c>
      <c r="FO1126" s="2" t="s">
        <v>3</v>
      </c>
      <c r="FP1126" s="2" t="s">
        <v>3</v>
      </c>
      <c r="FQ1126" s="2" t="s">
        <v>3</v>
      </c>
      <c r="FR1126" s="2" t="s">
        <v>3</v>
      </c>
      <c r="FS1126" s="2" t="s">
        <v>3</v>
      </c>
      <c r="FT1126" s="2" t="s">
        <v>3</v>
      </c>
      <c r="FU1126" s="2" t="s">
        <v>3</v>
      </c>
      <c r="FV1126" s="2" t="s">
        <v>3</v>
      </c>
      <c r="FW1126" s="2" t="s">
        <v>3</v>
      </c>
      <c r="FX1126" s="2" t="s">
        <v>3</v>
      </c>
      <c r="FY1126" s="2" t="s">
        <v>3</v>
      </c>
      <c r="FZ1126" s="2" t="s">
        <v>3</v>
      </c>
      <c r="GA1126" s="2" t="s">
        <v>3</v>
      </c>
      <c r="GB1126" s="2" t="s">
        <v>3</v>
      </c>
      <c r="GC1126" s="2" t="s">
        <v>3</v>
      </c>
      <c r="GD1126" s="2" t="s">
        <v>3</v>
      </c>
      <c r="GE1126" s="2" t="s">
        <v>3</v>
      </c>
      <c r="GF1126" s="2" t="s">
        <v>3</v>
      </c>
      <c r="GG1126" s="2" t="s">
        <v>3</v>
      </c>
      <c r="GH1126" s="2" t="s">
        <v>3</v>
      </c>
      <c r="GI1126" s="2" t="s">
        <v>3</v>
      </c>
      <c r="GJ1126" s="2" t="s">
        <v>3</v>
      </c>
      <c r="GK1126" s="2" t="s">
        <v>3</v>
      </c>
      <c r="GL1126" s="2" t="s">
        <v>3</v>
      </c>
      <c r="GM1126" s="2" t="s">
        <v>3</v>
      </c>
      <c r="GN1126" s="2" t="s">
        <v>3</v>
      </c>
      <c r="GO1126" s="2" t="s">
        <v>3</v>
      </c>
      <c r="GP1126" s="2" t="s">
        <v>3</v>
      </c>
      <c r="GQ1126" s="2" t="s">
        <v>3</v>
      </c>
      <c r="GR1126" s="2" t="s">
        <v>3</v>
      </c>
      <c r="GS1126" s="2" t="s">
        <v>3</v>
      </c>
      <c r="GT1126" s="2" t="s">
        <v>3</v>
      </c>
      <c r="GU1126" s="2" t="s">
        <v>3</v>
      </c>
      <c r="GV1126" s="2" t="s">
        <v>3</v>
      </c>
      <c r="GW1126" s="2" t="s">
        <v>3</v>
      </c>
      <c r="GX1126" s="2" t="s">
        <v>3</v>
      </c>
      <c r="GY1126" s="2" t="s">
        <v>3</v>
      </c>
      <c r="GZ1126" s="2" t="s">
        <v>3</v>
      </c>
      <c r="HA1126" s="2" t="s">
        <v>3</v>
      </c>
      <c r="HB1126" s="2" t="s">
        <v>3</v>
      </c>
      <c r="HC1126" s="2" t="s">
        <v>3</v>
      </c>
      <c r="HD1126" s="2" t="s">
        <v>3</v>
      </c>
      <c r="HE1126" s="2" t="s">
        <v>3</v>
      </c>
      <c r="HF1126" s="2" t="s">
        <v>3</v>
      </c>
      <c r="HG1126" s="2" t="s">
        <v>3</v>
      </c>
      <c r="HH1126" s="2" t="s">
        <v>3</v>
      </c>
      <c r="HI1126" s="2" t="s">
        <v>3</v>
      </c>
      <c r="HJ1126" s="2" t="s">
        <v>3</v>
      </c>
      <c r="HK1126" s="2" t="s">
        <v>3</v>
      </c>
      <c r="HL1126" s="2" t="s">
        <v>3</v>
      </c>
      <c r="HM1126" s="2" t="s">
        <v>3</v>
      </c>
      <c r="HN1126" s="2" t="s">
        <v>3</v>
      </c>
    </row>
    <row r="1127" spans="127:222">
      <c r="DW1127" s="2" t="s">
        <v>3</v>
      </c>
      <c r="DX1127" s="2" t="s">
        <v>3</v>
      </c>
      <c r="DY1127" s="2" t="s">
        <v>3</v>
      </c>
      <c r="DZ1127" s="2" t="s">
        <v>3</v>
      </c>
      <c r="EA1127" s="2" t="s">
        <v>3</v>
      </c>
      <c r="EB1127" s="2" t="s">
        <v>3</v>
      </c>
      <c r="EC1127" s="2" t="s">
        <v>3</v>
      </c>
      <c r="ED1127" s="2" t="s">
        <v>3</v>
      </c>
      <c r="EE1127" s="2" t="s">
        <v>3</v>
      </c>
      <c r="EF1127" s="2" t="s">
        <v>3</v>
      </c>
      <c r="EG1127" s="2" t="s">
        <v>3</v>
      </c>
      <c r="EH1127" s="2" t="s">
        <v>3</v>
      </c>
      <c r="EI1127" s="2" t="s">
        <v>3</v>
      </c>
      <c r="EJ1127" s="2" t="s">
        <v>3</v>
      </c>
      <c r="EK1127" s="2" t="s">
        <v>3</v>
      </c>
      <c r="EL1127" s="2" t="s">
        <v>3</v>
      </c>
      <c r="EM1127" s="2" t="s">
        <v>3</v>
      </c>
      <c r="EN1127" s="2" t="s">
        <v>3</v>
      </c>
      <c r="EO1127" s="2" t="s">
        <v>3</v>
      </c>
      <c r="EP1127" s="2" t="s">
        <v>3</v>
      </c>
      <c r="EQ1127" s="2" t="s">
        <v>3</v>
      </c>
      <c r="ER1127" s="2" t="s">
        <v>3</v>
      </c>
      <c r="ES1127" s="2" t="s">
        <v>3</v>
      </c>
      <c r="ET1127" s="2" t="s">
        <v>3</v>
      </c>
      <c r="EU1127" s="2" t="s">
        <v>3</v>
      </c>
      <c r="EV1127" s="2" t="s">
        <v>3</v>
      </c>
      <c r="EW1127" s="2" t="s">
        <v>3</v>
      </c>
      <c r="EX1127" s="2" t="s">
        <v>3</v>
      </c>
      <c r="EY1127" s="2" t="s">
        <v>3</v>
      </c>
      <c r="EZ1127" s="2" t="s">
        <v>3</v>
      </c>
      <c r="FA1127" s="2" t="s">
        <v>3</v>
      </c>
      <c r="FB1127" s="2" t="s">
        <v>3</v>
      </c>
      <c r="FC1127" s="2" t="s">
        <v>3</v>
      </c>
      <c r="FD1127" s="2" t="s">
        <v>3</v>
      </c>
      <c r="FE1127" s="2" t="s">
        <v>3</v>
      </c>
      <c r="FF1127" s="2" t="s">
        <v>3</v>
      </c>
      <c r="FG1127" s="2" t="s">
        <v>3</v>
      </c>
      <c r="FH1127" s="2" t="s">
        <v>3</v>
      </c>
      <c r="FI1127" s="2" t="s">
        <v>3</v>
      </c>
      <c r="FJ1127" s="2" t="s">
        <v>3</v>
      </c>
      <c r="FK1127" s="2" t="s">
        <v>3</v>
      </c>
      <c r="FL1127" s="2" t="s">
        <v>3</v>
      </c>
      <c r="FM1127" s="2" t="s">
        <v>3</v>
      </c>
      <c r="FN1127" s="2" t="s">
        <v>3</v>
      </c>
      <c r="FO1127" s="2" t="s">
        <v>3</v>
      </c>
      <c r="FP1127" s="2" t="s">
        <v>3</v>
      </c>
      <c r="FQ1127" s="2" t="s">
        <v>3</v>
      </c>
      <c r="FR1127" s="2" t="s">
        <v>3</v>
      </c>
      <c r="FS1127" s="2" t="s">
        <v>3</v>
      </c>
      <c r="FT1127" s="2" t="s">
        <v>3</v>
      </c>
      <c r="FU1127" s="2" t="s">
        <v>3</v>
      </c>
      <c r="FV1127" s="2" t="s">
        <v>3</v>
      </c>
      <c r="FW1127" s="2" t="s">
        <v>3</v>
      </c>
      <c r="FX1127" s="2" t="s">
        <v>3</v>
      </c>
      <c r="FY1127" s="2" t="s">
        <v>3</v>
      </c>
      <c r="FZ1127" s="2" t="s">
        <v>3</v>
      </c>
      <c r="GA1127" s="2" t="s">
        <v>3</v>
      </c>
      <c r="GB1127" s="2" t="s">
        <v>3</v>
      </c>
      <c r="GC1127" s="2" t="s">
        <v>3</v>
      </c>
      <c r="GD1127" s="2" t="s">
        <v>3</v>
      </c>
      <c r="GE1127" s="2" t="s">
        <v>3</v>
      </c>
      <c r="GF1127" s="2" t="s">
        <v>3</v>
      </c>
      <c r="GG1127" s="2" t="s">
        <v>3</v>
      </c>
      <c r="GH1127" s="2" t="s">
        <v>3</v>
      </c>
      <c r="GI1127" s="2" t="s">
        <v>3</v>
      </c>
      <c r="GJ1127" s="2" t="s">
        <v>3</v>
      </c>
      <c r="GK1127" s="2" t="s">
        <v>3</v>
      </c>
      <c r="GL1127" s="2" t="s">
        <v>3</v>
      </c>
      <c r="GM1127" s="2" t="s">
        <v>3</v>
      </c>
      <c r="GN1127" s="2" t="s">
        <v>3</v>
      </c>
      <c r="GO1127" s="2" t="s">
        <v>3</v>
      </c>
      <c r="GP1127" s="2" t="s">
        <v>3</v>
      </c>
      <c r="GQ1127" s="2" t="s">
        <v>3</v>
      </c>
      <c r="GR1127" s="2" t="s">
        <v>3</v>
      </c>
      <c r="GS1127" s="2" t="s">
        <v>3</v>
      </c>
      <c r="GT1127" s="2" t="s">
        <v>3</v>
      </c>
      <c r="GU1127" s="2" t="s">
        <v>3</v>
      </c>
      <c r="GV1127" s="2" t="s">
        <v>3</v>
      </c>
      <c r="GW1127" s="2" t="s">
        <v>3</v>
      </c>
      <c r="GX1127" s="2" t="s">
        <v>3</v>
      </c>
      <c r="GY1127" s="2" t="s">
        <v>3</v>
      </c>
      <c r="GZ1127" s="2" t="s">
        <v>3</v>
      </c>
      <c r="HA1127" s="2" t="s">
        <v>3</v>
      </c>
      <c r="HB1127" s="2" t="s">
        <v>3</v>
      </c>
      <c r="HC1127" s="2" t="s">
        <v>3</v>
      </c>
      <c r="HD1127" s="2" t="s">
        <v>3</v>
      </c>
      <c r="HE1127" s="2" t="s">
        <v>3</v>
      </c>
      <c r="HF1127" s="2" t="s">
        <v>3</v>
      </c>
      <c r="HG1127" s="2" t="s">
        <v>3</v>
      </c>
      <c r="HH1127" s="2" t="s">
        <v>3</v>
      </c>
      <c r="HI1127" s="2" t="s">
        <v>3</v>
      </c>
      <c r="HJ1127" s="2" t="s">
        <v>3</v>
      </c>
      <c r="HK1127" s="2" t="s">
        <v>3</v>
      </c>
      <c r="HL1127" s="2" t="s">
        <v>3</v>
      </c>
      <c r="HM1127" s="2" t="s">
        <v>3</v>
      </c>
      <c r="HN1127" s="2" t="s">
        <v>3</v>
      </c>
    </row>
    <row r="1128" spans="127:222">
      <c r="DW1128" s="2" t="s">
        <v>3</v>
      </c>
      <c r="DX1128" s="2" t="s">
        <v>3</v>
      </c>
      <c r="DY1128" s="2" t="s">
        <v>3</v>
      </c>
      <c r="DZ1128" s="2" t="s">
        <v>3</v>
      </c>
      <c r="EA1128" s="2" t="s">
        <v>3</v>
      </c>
      <c r="EB1128" s="2" t="s">
        <v>3</v>
      </c>
      <c r="EC1128" s="2" t="s">
        <v>3</v>
      </c>
      <c r="ED1128" s="2" t="s">
        <v>3</v>
      </c>
      <c r="EE1128" s="2" t="s">
        <v>3</v>
      </c>
      <c r="EF1128" s="2" t="s">
        <v>3</v>
      </c>
      <c r="EG1128" s="2" t="s">
        <v>3</v>
      </c>
      <c r="EH1128" s="2" t="s">
        <v>3</v>
      </c>
      <c r="EI1128" s="2" t="s">
        <v>3</v>
      </c>
      <c r="EJ1128" s="2" t="s">
        <v>3</v>
      </c>
      <c r="EK1128" s="2" t="s">
        <v>3</v>
      </c>
      <c r="EL1128" s="2" t="s">
        <v>3</v>
      </c>
      <c r="EM1128" s="2" t="s">
        <v>3</v>
      </c>
      <c r="EN1128" s="2" t="s">
        <v>3</v>
      </c>
      <c r="EO1128" s="2" t="s">
        <v>3</v>
      </c>
      <c r="EP1128" s="2" t="s">
        <v>3</v>
      </c>
      <c r="EQ1128" s="2" t="s">
        <v>3</v>
      </c>
      <c r="ER1128" s="2" t="s">
        <v>3</v>
      </c>
      <c r="ES1128" s="2" t="s">
        <v>3</v>
      </c>
      <c r="ET1128" s="2" t="s">
        <v>3</v>
      </c>
      <c r="EU1128" s="2" t="s">
        <v>3</v>
      </c>
      <c r="EV1128" s="2" t="s">
        <v>3</v>
      </c>
      <c r="EW1128" s="2" t="s">
        <v>3</v>
      </c>
      <c r="EX1128" s="2" t="s">
        <v>3</v>
      </c>
      <c r="EY1128" s="2" t="s">
        <v>3</v>
      </c>
      <c r="EZ1128" s="2" t="s">
        <v>3</v>
      </c>
      <c r="FA1128" s="2" t="s">
        <v>3</v>
      </c>
      <c r="FB1128" s="2" t="s">
        <v>3</v>
      </c>
      <c r="FC1128" s="2" t="s">
        <v>3</v>
      </c>
      <c r="FD1128" s="2" t="s">
        <v>3</v>
      </c>
      <c r="FE1128" s="2" t="s">
        <v>3</v>
      </c>
      <c r="FF1128" s="2" t="s">
        <v>3</v>
      </c>
      <c r="FG1128" s="2" t="s">
        <v>3</v>
      </c>
      <c r="FH1128" s="2" t="s">
        <v>3</v>
      </c>
      <c r="FI1128" s="2" t="s">
        <v>3</v>
      </c>
      <c r="FJ1128" s="2" t="s">
        <v>3</v>
      </c>
      <c r="FK1128" s="2" t="s">
        <v>3</v>
      </c>
      <c r="FL1128" s="2" t="s">
        <v>3</v>
      </c>
      <c r="FM1128" s="2" t="s">
        <v>3</v>
      </c>
      <c r="FN1128" s="2" t="s">
        <v>3</v>
      </c>
      <c r="FO1128" s="2" t="s">
        <v>3</v>
      </c>
      <c r="FP1128" s="2" t="s">
        <v>3</v>
      </c>
      <c r="FQ1128" s="2" t="s">
        <v>3</v>
      </c>
      <c r="FR1128" s="2" t="s">
        <v>3</v>
      </c>
      <c r="FS1128" s="2" t="s">
        <v>3</v>
      </c>
      <c r="FT1128" s="2" t="s">
        <v>3</v>
      </c>
      <c r="FU1128" s="2" t="s">
        <v>3</v>
      </c>
      <c r="FV1128" s="2" t="s">
        <v>3</v>
      </c>
      <c r="FW1128" s="2" t="s">
        <v>3</v>
      </c>
      <c r="FX1128" s="2" t="s">
        <v>3</v>
      </c>
      <c r="FY1128" s="2" t="s">
        <v>3</v>
      </c>
      <c r="FZ1128" s="2" t="s">
        <v>3</v>
      </c>
      <c r="GA1128" s="2" t="s">
        <v>3</v>
      </c>
      <c r="GB1128" s="2" t="s">
        <v>3</v>
      </c>
      <c r="GC1128" s="2" t="s">
        <v>3</v>
      </c>
      <c r="GD1128" s="2" t="s">
        <v>3</v>
      </c>
      <c r="GE1128" s="2" t="s">
        <v>3</v>
      </c>
      <c r="GF1128" s="2" t="s">
        <v>3</v>
      </c>
      <c r="GG1128" s="2" t="s">
        <v>3</v>
      </c>
      <c r="GH1128" s="2" t="s">
        <v>3</v>
      </c>
      <c r="GI1128" s="2" t="s">
        <v>3</v>
      </c>
      <c r="GJ1128" s="2" t="s">
        <v>3</v>
      </c>
      <c r="GK1128" s="2" t="s">
        <v>3</v>
      </c>
      <c r="GL1128" s="2" t="s">
        <v>3</v>
      </c>
      <c r="GM1128" s="2" t="s">
        <v>3</v>
      </c>
      <c r="GN1128" s="2" t="s">
        <v>3</v>
      </c>
      <c r="GO1128" s="2" t="s">
        <v>3</v>
      </c>
      <c r="GP1128" s="2" t="s">
        <v>3</v>
      </c>
      <c r="GQ1128" s="2" t="s">
        <v>3</v>
      </c>
      <c r="GR1128" s="2" t="s">
        <v>3</v>
      </c>
      <c r="GS1128" s="2" t="s">
        <v>3</v>
      </c>
      <c r="GT1128" s="2" t="s">
        <v>3</v>
      </c>
      <c r="GU1128" s="2" t="s">
        <v>3</v>
      </c>
      <c r="GV1128" s="2" t="s">
        <v>3</v>
      </c>
      <c r="GW1128" s="2" t="s">
        <v>3</v>
      </c>
      <c r="GX1128" s="2" t="s">
        <v>3</v>
      </c>
      <c r="GY1128" s="2" t="s">
        <v>3</v>
      </c>
      <c r="GZ1128" s="2" t="s">
        <v>3</v>
      </c>
      <c r="HA1128" s="2" t="s">
        <v>3</v>
      </c>
      <c r="HB1128" s="2" t="s">
        <v>3</v>
      </c>
      <c r="HC1128" s="2" t="s">
        <v>3</v>
      </c>
      <c r="HD1128" s="2" t="s">
        <v>3</v>
      </c>
      <c r="HE1128" s="2" t="s">
        <v>3</v>
      </c>
      <c r="HF1128" s="2" t="s">
        <v>3</v>
      </c>
      <c r="HG1128" s="2" t="s">
        <v>3</v>
      </c>
      <c r="HH1128" s="2" t="s">
        <v>3</v>
      </c>
      <c r="HI1128" s="2" t="s">
        <v>3</v>
      </c>
      <c r="HJ1128" s="2" t="s">
        <v>3</v>
      </c>
      <c r="HK1128" s="2" t="s">
        <v>3</v>
      </c>
      <c r="HL1128" s="2" t="s">
        <v>3</v>
      </c>
      <c r="HM1128" s="2" t="s">
        <v>3</v>
      </c>
      <c r="HN1128" s="2" t="s">
        <v>3</v>
      </c>
    </row>
    <row r="1129" spans="127:222">
      <c r="DW1129" s="2" t="s">
        <v>3</v>
      </c>
      <c r="DX1129" s="2" t="s">
        <v>3</v>
      </c>
      <c r="DY1129" s="2" t="s">
        <v>3</v>
      </c>
      <c r="DZ1129" s="2" t="s">
        <v>3</v>
      </c>
      <c r="EA1129" s="2" t="s">
        <v>3</v>
      </c>
      <c r="EB1129" s="2" t="s">
        <v>3</v>
      </c>
      <c r="EC1129" s="2" t="s">
        <v>3</v>
      </c>
      <c r="ED1129" s="2" t="s">
        <v>3</v>
      </c>
      <c r="EE1129" s="2" t="s">
        <v>3</v>
      </c>
      <c r="EF1129" s="2" t="s">
        <v>3</v>
      </c>
      <c r="EG1129" s="2" t="s">
        <v>3</v>
      </c>
      <c r="EH1129" s="2" t="s">
        <v>3</v>
      </c>
      <c r="EI1129" s="2" t="s">
        <v>3</v>
      </c>
      <c r="EJ1129" s="2" t="s">
        <v>3</v>
      </c>
      <c r="EK1129" s="2" t="s">
        <v>3</v>
      </c>
      <c r="EL1129" s="2" t="s">
        <v>3</v>
      </c>
      <c r="EM1129" s="2" t="s">
        <v>3</v>
      </c>
      <c r="EN1129" s="2" t="s">
        <v>3</v>
      </c>
      <c r="EO1129" s="2" t="s">
        <v>3</v>
      </c>
      <c r="EP1129" s="2" t="s">
        <v>3</v>
      </c>
      <c r="EQ1129" s="2" t="s">
        <v>3</v>
      </c>
      <c r="ER1129" s="2" t="s">
        <v>3</v>
      </c>
      <c r="ES1129" s="2" t="s">
        <v>3</v>
      </c>
      <c r="ET1129" s="2" t="s">
        <v>3</v>
      </c>
      <c r="EU1129" s="2" t="s">
        <v>3</v>
      </c>
      <c r="EV1129" s="2" t="s">
        <v>3</v>
      </c>
      <c r="EW1129" s="2" t="s">
        <v>3</v>
      </c>
      <c r="EX1129" s="2" t="s">
        <v>3</v>
      </c>
      <c r="EY1129" s="2" t="s">
        <v>3</v>
      </c>
      <c r="EZ1129" s="2" t="s">
        <v>3</v>
      </c>
      <c r="FA1129" s="2" t="s">
        <v>3</v>
      </c>
      <c r="FB1129" s="2" t="s">
        <v>3</v>
      </c>
      <c r="FC1129" s="2" t="s">
        <v>3</v>
      </c>
      <c r="FD1129" s="2" t="s">
        <v>3</v>
      </c>
      <c r="FE1129" s="2" t="s">
        <v>3</v>
      </c>
      <c r="FF1129" s="2" t="s">
        <v>3</v>
      </c>
      <c r="FG1129" s="2" t="s">
        <v>3</v>
      </c>
      <c r="FH1129" s="2" t="s">
        <v>3</v>
      </c>
      <c r="FI1129" s="2" t="s">
        <v>3</v>
      </c>
      <c r="FJ1129" s="2" t="s">
        <v>3</v>
      </c>
      <c r="FK1129" s="2" t="s">
        <v>3</v>
      </c>
      <c r="FL1129" s="2" t="s">
        <v>3</v>
      </c>
      <c r="FM1129" s="2" t="s">
        <v>3</v>
      </c>
      <c r="FN1129" s="2" t="s">
        <v>3</v>
      </c>
      <c r="FO1129" s="2" t="s">
        <v>3</v>
      </c>
      <c r="FP1129" s="2" t="s">
        <v>3</v>
      </c>
      <c r="FQ1129" s="2" t="s">
        <v>3</v>
      </c>
      <c r="FR1129" s="2" t="s">
        <v>3</v>
      </c>
      <c r="FS1129" s="2" t="s">
        <v>3</v>
      </c>
      <c r="FT1129" s="2" t="s">
        <v>3</v>
      </c>
      <c r="FU1129" s="2" t="s">
        <v>3</v>
      </c>
      <c r="FV1129" s="2" t="s">
        <v>3</v>
      </c>
      <c r="FW1129" s="2" t="s">
        <v>3</v>
      </c>
      <c r="FX1129" s="2" t="s">
        <v>3</v>
      </c>
      <c r="FY1129" s="2" t="s">
        <v>3</v>
      </c>
      <c r="FZ1129" s="2" t="s">
        <v>3</v>
      </c>
      <c r="GA1129" s="2" t="s">
        <v>3</v>
      </c>
      <c r="GB1129" s="2" t="s">
        <v>3</v>
      </c>
      <c r="GC1129" s="2" t="s">
        <v>3</v>
      </c>
      <c r="GD1129" s="2" t="s">
        <v>3</v>
      </c>
      <c r="GE1129" s="2" t="s">
        <v>3</v>
      </c>
      <c r="GF1129" s="2" t="s">
        <v>3</v>
      </c>
      <c r="GG1129" s="2" t="s">
        <v>3</v>
      </c>
      <c r="GH1129" s="2" t="s">
        <v>3</v>
      </c>
      <c r="GI1129" s="2" t="s">
        <v>3</v>
      </c>
      <c r="GJ1129" s="2" t="s">
        <v>3</v>
      </c>
      <c r="GK1129" s="2" t="s">
        <v>3</v>
      </c>
      <c r="GL1129" s="2" t="s">
        <v>3</v>
      </c>
      <c r="GM1129" s="2" t="s">
        <v>3</v>
      </c>
      <c r="GN1129" s="2" t="s">
        <v>3</v>
      </c>
      <c r="GO1129" s="2" t="s">
        <v>3</v>
      </c>
      <c r="GP1129" s="2" t="s">
        <v>3</v>
      </c>
      <c r="GQ1129" s="2" t="s">
        <v>3</v>
      </c>
      <c r="GR1129" s="2" t="s">
        <v>3</v>
      </c>
      <c r="GS1129" s="2" t="s">
        <v>3</v>
      </c>
      <c r="GT1129" s="2" t="s">
        <v>3</v>
      </c>
      <c r="GU1129" s="2" t="s">
        <v>3</v>
      </c>
      <c r="GV1129" s="2" t="s">
        <v>3</v>
      </c>
      <c r="GW1129" s="2" t="s">
        <v>3</v>
      </c>
      <c r="GX1129" s="2" t="s">
        <v>3</v>
      </c>
      <c r="GY1129" s="2" t="s">
        <v>3</v>
      </c>
      <c r="GZ1129" s="2" t="s">
        <v>3</v>
      </c>
      <c r="HA1129" s="2" t="s">
        <v>3</v>
      </c>
      <c r="HB1129" s="2" t="s">
        <v>3</v>
      </c>
      <c r="HC1129" s="2" t="s">
        <v>3</v>
      </c>
      <c r="HD1129" s="2" t="s">
        <v>3</v>
      </c>
      <c r="HE1129" s="2" t="s">
        <v>3</v>
      </c>
      <c r="HF1129" s="2" t="s">
        <v>3</v>
      </c>
      <c r="HG1129" s="2" t="s">
        <v>3</v>
      </c>
      <c r="HH1129" s="2" t="s">
        <v>3</v>
      </c>
      <c r="HI1129" s="2" t="s">
        <v>3</v>
      </c>
      <c r="HJ1129" s="2" t="s">
        <v>3</v>
      </c>
      <c r="HK1129" s="2" t="s">
        <v>3</v>
      </c>
      <c r="HL1129" s="2" t="s">
        <v>3</v>
      </c>
      <c r="HM1129" s="2" t="s">
        <v>3</v>
      </c>
      <c r="HN1129" s="2" t="s">
        <v>3</v>
      </c>
    </row>
    <row r="1130" spans="127:222">
      <c r="DW1130" s="2" t="s">
        <v>3</v>
      </c>
      <c r="DX1130" s="2" t="s">
        <v>3</v>
      </c>
      <c r="DY1130" s="2" t="s">
        <v>3</v>
      </c>
      <c r="DZ1130" s="2" t="s">
        <v>3</v>
      </c>
      <c r="EA1130" s="2" t="s">
        <v>3</v>
      </c>
      <c r="EB1130" s="2" t="s">
        <v>3</v>
      </c>
      <c r="EC1130" s="2" t="s">
        <v>3</v>
      </c>
      <c r="ED1130" s="2" t="s">
        <v>3</v>
      </c>
      <c r="EE1130" s="2" t="s">
        <v>3</v>
      </c>
      <c r="EF1130" s="2" t="s">
        <v>3</v>
      </c>
      <c r="EG1130" s="2" t="s">
        <v>3</v>
      </c>
      <c r="EH1130" s="2" t="s">
        <v>3</v>
      </c>
      <c r="EI1130" s="2" t="s">
        <v>3</v>
      </c>
      <c r="EJ1130" s="2" t="s">
        <v>3</v>
      </c>
      <c r="EK1130" s="2" t="s">
        <v>3</v>
      </c>
      <c r="EL1130" s="2" t="s">
        <v>3</v>
      </c>
      <c r="EM1130" s="2" t="s">
        <v>3</v>
      </c>
      <c r="EN1130" s="2" t="s">
        <v>3</v>
      </c>
      <c r="EO1130" s="2" t="s">
        <v>3</v>
      </c>
      <c r="EP1130" s="2" t="s">
        <v>3</v>
      </c>
      <c r="EQ1130" s="2" t="s">
        <v>3</v>
      </c>
      <c r="ER1130" s="2" t="s">
        <v>3</v>
      </c>
      <c r="ES1130" s="2" t="s">
        <v>3</v>
      </c>
      <c r="ET1130" s="2" t="s">
        <v>3</v>
      </c>
      <c r="EU1130" s="2" t="s">
        <v>3</v>
      </c>
      <c r="EV1130" s="2" t="s">
        <v>3</v>
      </c>
      <c r="EW1130" s="2" t="s">
        <v>3</v>
      </c>
      <c r="EX1130" s="2" t="s">
        <v>3</v>
      </c>
      <c r="EY1130" s="2" t="s">
        <v>3</v>
      </c>
      <c r="EZ1130" s="2" t="s">
        <v>3</v>
      </c>
      <c r="FA1130" s="2" t="s">
        <v>3</v>
      </c>
      <c r="FB1130" s="2" t="s">
        <v>3</v>
      </c>
      <c r="FC1130" s="2" t="s">
        <v>3</v>
      </c>
      <c r="FD1130" s="2" t="s">
        <v>3</v>
      </c>
      <c r="FE1130" s="2" t="s">
        <v>3</v>
      </c>
      <c r="FF1130" s="2" t="s">
        <v>3</v>
      </c>
      <c r="FG1130" s="2" t="s">
        <v>3</v>
      </c>
      <c r="FH1130" s="2" t="s">
        <v>3</v>
      </c>
      <c r="FI1130" s="2" t="s">
        <v>3</v>
      </c>
      <c r="FJ1130" s="2" t="s">
        <v>3</v>
      </c>
      <c r="FK1130" s="2" t="s">
        <v>3</v>
      </c>
      <c r="FL1130" s="2" t="s">
        <v>3</v>
      </c>
      <c r="FM1130" s="2" t="s">
        <v>3</v>
      </c>
      <c r="FN1130" s="2" t="s">
        <v>3</v>
      </c>
      <c r="FO1130" s="2" t="s">
        <v>3</v>
      </c>
      <c r="FP1130" s="2" t="s">
        <v>3</v>
      </c>
      <c r="FQ1130" s="2" t="s">
        <v>3</v>
      </c>
      <c r="FR1130" s="2" t="s">
        <v>3</v>
      </c>
      <c r="FS1130" s="2" t="s">
        <v>3</v>
      </c>
      <c r="FT1130" s="2" t="s">
        <v>3</v>
      </c>
      <c r="FU1130" s="2" t="s">
        <v>3</v>
      </c>
      <c r="FV1130" s="2" t="s">
        <v>3</v>
      </c>
      <c r="FW1130" s="2" t="s">
        <v>3</v>
      </c>
      <c r="FX1130" s="2" t="s">
        <v>3</v>
      </c>
      <c r="FY1130" s="2" t="s">
        <v>3</v>
      </c>
      <c r="FZ1130" s="2" t="s">
        <v>3</v>
      </c>
      <c r="GA1130" s="2" t="s">
        <v>3</v>
      </c>
      <c r="GB1130" s="2" t="s">
        <v>3</v>
      </c>
      <c r="GC1130" s="2" t="s">
        <v>3</v>
      </c>
      <c r="GD1130" s="2" t="s">
        <v>3</v>
      </c>
      <c r="GE1130" s="2" t="s">
        <v>3</v>
      </c>
      <c r="GF1130" s="2" t="s">
        <v>3</v>
      </c>
      <c r="GG1130" s="2" t="s">
        <v>3</v>
      </c>
      <c r="GH1130" s="2" t="s">
        <v>3</v>
      </c>
      <c r="GI1130" s="2" t="s">
        <v>3</v>
      </c>
      <c r="GJ1130" s="2" t="s">
        <v>3</v>
      </c>
      <c r="GK1130" s="2" t="s">
        <v>3</v>
      </c>
      <c r="GL1130" s="2" t="s">
        <v>3</v>
      </c>
      <c r="GM1130" s="2" t="s">
        <v>3</v>
      </c>
      <c r="GN1130" s="2" t="s">
        <v>3</v>
      </c>
      <c r="GO1130" s="2" t="s">
        <v>3</v>
      </c>
      <c r="GP1130" s="2" t="s">
        <v>3</v>
      </c>
      <c r="GQ1130" s="2" t="s">
        <v>3</v>
      </c>
      <c r="GR1130" s="2" t="s">
        <v>3</v>
      </c>
      <c r="GS1130" s="2" t="s">
        <v>3</v>
      </c>
      <c r="GT1130" s="2" t="s">
        <v>3</v>
      </c>
      <c r="GU1130" s="2" t="s">
        <v>3</v>
      </c>
      <c r="GV1130" s="2" t="s">
        <v>3</v>
      </c>
      <c r="GW1130" s="2" t="s">
        <v>3</v>
      </c>
      <c r="GX1130" s="2" t="s">
        <v>3</v>
      </c>
      <c r="GY1130" s="2" t="s">
        <v>3</v>
      </c>
      <c r="GZ1130" s="2" t="s">
        <v>3</v>
      </c>
      <c r="HA1130" s="2" t="s">
        <v>3</v>
      </c>
      <c r="HB1130" s="2" t="s">
        <v>3</v>
      </c>
      <c r="HC1130" s="2" t="s">
        <v>3</v>
      </c>
      <c r="HD1130" s="2" t="s">
        <v>3</v>
      </c>
      <c r="HE1130" s="2" t="s">
        <v>3</v>
      </c>
      <c r="HF1130" s="2" t="s">
        <v>3</v>
      </c>
      <c r="HG1130" s="2" t="s">
        <v>3</v>
      </c>
      <c r="HH1130" s="2" t="s">
        <v>3</v>
      </c>
      <c r="HI1130" s="2" t="s">
        <v>3</v>
      </c>
      <c r="HJ1130" s="2" t="s">
        <v>3</v>
      </c>
      <c r="HK1130" s="2" t="s">
        <v>3</v>
      </c>
      <c r="HL1130" s="2" t="s">
        <v>3</v>
      </c>
      <c r="HM1130" s="2" t="s">
        <v>3</v>
      </c>
      <c r="HN1130" s="2" t="s">
        <v>3</v>
      </c>
    </row>
    <row r="1131" spans="127:222">
      <c r="DW1131" s="2" t="s">
        <v>3</v>
      </c>
      <c r="DX1131" s="2" t="s">
        <v>3</v>
      </c>
      <c r="DY1131" s="2" t="s">
        <v>3</v>
      </c>
      <c r="DZ1131" s="2" t="s">
        <v>3</v>
      </c>
      <c r="EA1131" s="2" t="s">
        <v>3</v>
      </c>
      <c r="EB1131" s="2" t="s">
        <v>3</v>
      </c>
      <c r="EC1131" s="2" t="s">
        <v>3</v>
      </c>
      <c r="ED1131" s="2" t="s">
        <v>3</v>
      </c>
      <c r="EE1131" s="2" t="s">
        <v>3</v>
      </c>
      <c r="EF1131" s="2" t="s">
        <v>3</v>
      </c>
      <c r="EG1131" s="2" t="s">
        <v>3</v>
      </c>
      <c r="EH1131" s="2" t="s">
        <v>3</v>
      </c>
      <c r="EI1131" s="2" t="s">
        <v>3</v>
      </c>
      <c r="EJ1131" s="2" t="s">
        <v>3</v>
      </c>
      <c r="EK1131" s="2" t="s">
        <v>3</v>
      </c>
      <c r="EL1131" s="2" t="s">
        <v>3</v>
      </c>
      <c r="EM1131" s="2" t="s">
        <v>3</v>
      </c>
      <c r="EN1131" s="2" t="s">
        <v>3</v>
      </c>
      <c r="EO1131" s="2" t="s">
        <v>3</v>
      </c>
      <c r="EP1131" s="2" t="s">
        <v>3</v>
      </c>
      <c r="EQ1131" s="2" t="s">
        <v>3</v>
      </c>
      <c r="ER1131" s="2" t="s">
        <v>3</v>
      </c>
      <c r="ES1131" s="2" t="s">
        <v>3</v>
      </c>
      <c r="ET1131" s="2" t="s">
        <v>3</v>
      </c>
      <c r="EU1131" s="2" t="s">
        <v>3</v>
      </c>
      <c r="EV1131" s="2" t="s">
        <v>3</v>
      </c>
      <c r="EW1131" s="2" t="s">
        <v>3</v>
      </c>
      <c r="EX1131" s="2" t="s">
        <v>3</v>
      </c>
      <c r="EY1131" s="2" t="s">
        <v>3</v>
      </c>
      <c r="EZ1131" s="2" t="s">
        <v>3</v>
      </c>
      <c r="FA1131" s="2" t="s">
        <v>3</v>
      </c>
      <c r="FB1131" s="2" t="s">
        <v>3</v>
      </c>
      <c r="FC1131" s="2" t="s">
        <v>3</v>
      </c>
      <c r="FD1131" s="2" t="s">
        <v>3</v>
      </c>
      <c r="FE1131" s="2" t="s">
        <v>3</v>
      </c>
      <c r="FF1131" s="2" t="s">
        <v>3</v>
      </c>
      <c r="FG1131" s="2" t="s">
        <v>3</v>
      </c>
      <c r="FH1131" s="2" t="s">
        <v>3</v>
      </c>
      <c r="FI1131" s="2" t="s">
        <v>3</v>
      </c>
      <c r="FJ1131" s="2" t="s">
        <v>3</v>
      </c>
      <c r="FK1131" s="2" t="s">
        <v>3</v>
      </c>
      <c r="FL1131" s="2" t="s">
        <v>3</v>
      </c>
      <c r="FM1131" s="2" t="s">
        <v>3</v>
      </c>
      <c r="FN1131" s="2" t="s">
        <v>3</v>
      </c>
      <c r="FO1131" s="2" t="s">
        <v>3</v>
      </c>
      <c r="FP1131" s="2" t="s">
        <v>3</v>
      </c>
      <c r="FQ1131" s="2" t="s">
        <v>3</v>
      </c>
      <c r="FR1131" s="2" t="s">
        <v>3</v>
      </c>
      <c r="FS1131" s="2" t="s">
        <v>3</v>
      </c>
      <c r="FT1131" s="2" t="s">
        <v>3</v>
      </c>
      <c r="FU1131" s="2" t="s">
        <v>3</v>
      </c>
      <c r="FV1131" s="2" t="s">
        <v>3</v>
      </c>
      <c r="FW1131" s="2" t="s">
        <v>3</v>
      </c>
      <c r="FX1131" s="2" t="s">
        <v>3</v>
      </c>
      <c r="FY1131" s="2" t="s">
        <v>3</v>
      </c>
      <c r="FZ1131" s="2" t="s">
        <v>3</v>
      </c>
      <c r="GA1131" s="2" t="s">
        <v>3</v>
      </c>
      <c r="GB1131" s="2" t="s">
        <v>3</v>
      </c>
      <c r="GC1131" s="2" t="s">
        <v>3</v>
      </c>
      <c r="GD1131" s="2" t="s">
        <v>3</v>
      </c>
      <c r="GE1131" s="2" t="s">
        <v>3</v>
      </c>
      <c r="GF1131" s="2" t="s">
        <v>3</v>
      </c>
      <c r="GG1131" s="2" t="s">
        <v>3</v>
      </c>
      <c r="GH1131" s="2" t="s">
        <v>3</v>
      </c>
      <c r="GI1131" s="2" t="s">
        <v>3</v>
      </c>
      <c r="GJ1131" s="2" t="s">
        <v>3</v>
      </c>
      <c r="GK1131" s="2" t="s">
        <v>3</v>
      </c>
      <c r="GL1131" s="2" t="s">
        <v>3</v>
      </c>
      <c r="GM1131" s="2" t="s">
        <v>3</v>
      </c>
      <c r="GN1131" s="2" t="s">
        <v>3</v>
      </c>
      <c r="GO1131" s="2" t="s">
        <v>3</v>
      </c>
      <c r="GP1131" s="2" t="s">
        <v>3</v>
      </c>
      <c r="GQ1131" s="2" t="s">
        <v>3</v>
      </c>
      <c r="GR1131" s="2" t="s">
        <v>3</v>
      </c>
      <c r="GS1131" s="2" t="s">
        <v>3</v>
      </c>
      <c r="GT1131" s="2" t="s">
        <v>3</v>
      </c>
      <c r="GU1131" s="2" t="s">
        <v>3</v>
      </c>
      <c r="GV1131" s="2" t="s">
        <v>3</v>
      </c>
      <c r="GW1131" s="2" t="s">
        <v>3</v>
      </c>
      <c r="GX1131" s="2" t="s">
        <v>3</v>
      </c>
      <c r="GY1131" s="2" t="s">
        <v>3</v>
      </c>
      <c r="GZ1131" s="2" t="s">
        <v>3</v>
      </c>
      <c r="HA1131" s="2" t="s">
        <v>3</v>
      </c>
      <c r="HB1131" s="2" t="s">
        <v>3</v>
      </c>
      <c r="HC1131" s="2" t="s">
        <v>3</v>
      </c>
      <c r="HD1131" s="2" t="s">
        <v>3</v>
      </c>
      <c r="HE1131" s="2" t="s">
        <v>3</v>
      </c>
      <c r="HF1131" s="2" t="s">
        <v>3</v>
      </c>
      <c r="HG1131" s="2" t="s">
        <v>3</v>
      </c>
      <c r="HH1131" s="2" t="s">
        <v>3</v>
      </c>
      <c r="HI1131" s="2" t="s">
        <v>3</v>
      </c>
      <c r="HJ1131" s="2" t="s">
        <v>3</v>
      </c>
      <c r="HK1131" s="2" t="s">
        <v>3</v>
      </c>
      <c r="HL1131" s="2" t="s">
        <v>3</v>
      </c>
      <c r="HM1131" s="2" t="s">
        <v>3</v>
      </c>
      <c r="HN1131" s="2" t="s">
        <v>3</v>
      </c>
    </row>
    <row r="1132" spans="127:222">
      <c r="DW1132" s="2" t="s">
        <v>3</v>
      </c>
      <c r="DX1132" s="2" t="s">
        <v>3</v>
      </c>
      <c r="DY1132" s="2" t="s">
        <v>3</v>
      </c>
      <c r="DZ1132" s="2" t="s">
        <v>3</v>
      </c>
      <c r="EA1132" s="2" t="s">
        <v>3</v>
      </c>
      <c r="EB1132" s="2" t="s">
        <v>3</v>
      </c>
      <c r="EC1132" s="2" t="s">
        <v>3</v>
      </c>
      <c r="ED1132" s="2" t="s">
        <v>3</v>
      </c>
      <c r="EE1132" s="2" t="s">
        <v>3</v>
      </c>
      <c r="EF1132" s="2" t="s">
        <v>3</v>
      </c>
      <c r="EG1132" s="2" t="s">
        <v>3</v>
      </c>
      <c r="EH1132" s="2" t="s">
        <v>3</v>
      </c>
      <c r="EI1132" s="2" t="s">
        <v>3</v>
      </c>
      <c r="EJ1132" s="2" t="s">
        <v>3</v>
      </c>
      <c r="EK1132" s="2" t="s">
        <v>3</v>
      </c>
      <c r="EL1132" s="2" t="s">
        <v>3</v>
      </c>
      <c r="EM1132" s="2" t="s">
        <v>3</v>
      </c>
      <c r="EN1132" s="2" t="s">
        <v>3</v>
      </c>
      <c r="EO1132" s="2" t="s">
        <v>3</v>
      </c>
      <c r="EP1132" s="2" t="s">
        <v>3</v>
      </c>
      <c r="EQ1132" s="2" t="s">
        <v>3</v>
      </c>
      <c r="ER1132" s="2" t="s">
        <v>3</v>
      </c>
      <c r="ES1132" s="2" t="s">
        <v>3</v>
      </c>
      <c r="ET1132" s="2" t="s">
        <v>3</v>
      </c>
      <c r="EU1132" s="2" t="s">
        <v>3</v>
      </c>
      <c r="EV1132" s="2" t="s">
        <v>3</v>
      </c>
      <c r="EW1132" s="2" t="s">
        <v>3</v>
      </c>
      <c r="EX1132" s="2" t="s">
        <v>3</v>
      </c>
      <c r="EY1132" s="2" t="s">
        <v>3</v>
      </c>
      <c r="EZ1132" s="2" t="s">
        <v>3</v>
      </c>
      <c r="FA1132" s="2" t="s">
        <v>3</v>
      </c>
      <c r="FB1132" s="2" t="s">
        <v>3</v>
      </c>
      <c r="FC1132" s="2" t="s">
        <v>3</v>
      </c>
      <c r="FD1132" s="2" t="s">
        <v>3</v>
      </c>
      <c r="FE1132" s="2" t="s">
        <v>3</v>
      </c>
      <c r="FF1132" s="2" t="s">
        <v>3</v>
      </c>
      <c r="FG1132" s="2" t="s">
        <v>3</v>
      </c>
      <c r="FH1132" s="2" t="s">
        <v>3</v>
      </c>
      <c r="FI1132" s="2" t="s">
        <v>3</v>
      </c>
      <c r="FJ1132" s="2" t="s">
        <v>3</v>
      </c>
      <c r="FK1132" s="2" t="s">
        <v>3</v>
      </c>
      <c r="FL1132" s="2" t="s">
        <v>3</v>
      </c>
      <c r="FM1132" s="2" t="s">
        <v>3</v>
      </c>
      <c r="FN1132" s="2" t="s">
        <v>3</v>
      </c>
      <c r="FO1132" s="2" t="s">
        <v>3</v>
      </c>
      <c r="FP1132" s="2" t="s">
        <v>3</v>
      </c>
      <c r="FQ1132" s="2" t="s">
        <v>3</v>
      </c>
      <c r="FR1132" s="2" t="s">
        <v>3</v>
      </c>
      <c r="FS1132" s="2" t="s">
        <v>3</v>
      </c>
      <c r="FT1132" s="2" t="s">
        <v>3</v>
      </c>
      <c r="FU1132" s="2" t="s">
        <v>3</v>
      </c>
      <c r="FV1132" s="2" t="s">
        <v>3</v>
      </c>
      <c r="FW1132" s="2" t="s">
        <v>3</v>
      </c>
      <c r="FX1132" s="2" t="s">
        <v>3</v>
      </c>
      <c r="FY1132" s="2" t="s">
        <v>3</v>
      </c>
      <c r="FZ1132" s="2" t="s">
        <v>3</v>
      </c>
      <c r="GA1132" s="2" t="s">
        <v>3</v>
      </c>
      <c r="GB1132" s="2" t="s">
        <v>3</v>
      </c>
      <c r="GC1132" s="2" t="s">
        <v>3</v>
      </c>
      <c r="GD1132" s="2" t="s">
        <v>3</v>
      </c>
      <c r="GE1132" s="2" t="s">
        <v>3</v>
      </c>
      <c r="GF1132" s="2" t="s">
        <v>3</v>
      </c>
      <c r="GG1132" s="2" t="s">
        <v>3</v>
      </c>
      <c r="GH1132" s="2" t="s">
        <v>3</v>
      </c>
      <c r="GI1132" s="2" t="s">
        <v>3</v>
      </c>
      <c r="GJ1132" s="2" t="s">
        <v>3</v>
      </c>
      <c r="GK1132" s="2" t="s">
        <v>3</v>
      </c>
      <c r="GL1132" s="2" t="s">
        <v>3</v>
      </c>
      <c r="GM1132" s="2" t="s">
        <v>3</v>
      </c>
      <c r="GN1132" s="2" t="s">
        <v>3</v>
      </c>
      <c r="GO1132" s="2" t="s">
        <v>3</v>
      </c>
      <c r="GP1132" s="2" t="s">
        <v>3</v>
      </c>
      <c r="GQ1132" s="2" t="s">
        <v>3</v>
      </c>
      <c r="GR1132" s="2" t="s">
        <v>3</v>
      </c>
      <c r="GS1132" s="2" t="s">
        <v>3</v>
      </c>
      <c r="GT1132" s="2" t="s">
        <v>3</v>
      </c>
      <c r="GU1132" s="2" t="s">
        <v>3</v>
      </c>
      <c r="GV1132" s="2" t="s">
        <v>3</v>
      </c>
      <c r="GW1132" s="2" t="s">
        <v>3</v>
      </c>
      <c r="GX1132" s="2" t="s">
        <v>3</v>
      </c>
      <c r="GY1132" s="2" t="s">
        <v>3</v>
      </c>
      <c r="GZ1132" s="2" t="s">
        <v>3</v>
      </c>
      <c r="HA1132" s="2" t="s">
        <v>3</v>
      </c>
      <c r="HB1132" s="2" t="s">
        <v>3</v>
      </c>
      <c r="HC1132" s="2" t="s">
        <v>3</v>
      </c>
      <c r="HD1132" s="2" t="s">
        <v>3</v>
      </c>
      <c r="HE1132" s="2" t="s">
        <v>3</v>
      </c>
      <c r="HF1132" s="2" t="s">
        <v>3</v>
      </c>
      <c r="HG1132" s="2" t="s">
        <v>3</v>
      </c>
      <c r="HH1132" s="2" t="s">
        <v>3</v>
      </c>
      <c r="HI1132" s="2" t="s">
        <v>3</v>
      </c>
      <c r="HJ1132" s="2" t="s">
        <v>3</v>
      </c>
      <c r="HK1132" s="2" t="s">
        <v>3</v>
      </c>
      <c r="HL1132" s="2" t="s">
        <v>3</v>
      </c>
      <c r="HM1132" s="2" t="s">
        <v>3</v>
      </c>
      <c r="HN1132" s="2" t="s">
        <v>3</v>
      </c>
    </row>
    <row r="1133" spans="127:222">
      <c r="DW1133" s="2" t="s">
        <v>3</v>
      </c>
      <c r="DX1133" s="2" t="s">
        <v>3</v>
      </c>
      <c r="DY1133" s="2" t="s">
        <v>3</v>
      </c>
      <c r="DZ1133" s="2" t="s">
        <v>3</v>
      </c>
      <c r="EA1133" s="2" t="s">
        <v>3</v>
      </c>
      <c r="EB1133" s="2" t="s">
        <v>3</v>
      </c>
      <c r="EC1133" s="2" t="s">
        <v>3</v>
      </c>
      <c r="ED1133" s="2" t="s">
        <v>3</v>
      </c>
      <c r="EE1133" s="2" t="s">
        <v>3</v>
      </c>
      <c r="EF1133" s="2" t="s">
        <v>3</v>
      </c>
      <c r="EG1133" s="2" t="s">
        <v>3</v>
      </c>
      <c r="EH1133" s="2" t="s">
        <v>3</v>
      </c>
      <c r="EI1133" s="2" t="s">
        <v>3</v>
      </c>
      <c r="EJ1133" s="2" t="s">
        <v>3</v>
      </c>
      <c r="EK1133" s="2" t="s">
        <v>3</v>
      </c>
      <c r="EL1133" s="2" t="s">
        <v>3</v>
      </c>
      <c r="EM1133" s="2" t="s">
        <v>3</v>
      </c>
      <c r="EN1133" s="2" t="s">
        <v>3</v>
      </c>
      <c r="EO1133" s="2" t="s">
        <v>3</v>
      </c>
      <c r="EP1133" s="2" t="s">
        <v>3</v>
      </c>
      <c r="EQ1133" s="2" t="s">
        <v>3</v>
      </c>
      <c r="ER1133" s="2" t="s">
        <v>3</v>
      </c>
      <c r="ES1133" s="2" t="s">
        <v>3</v>
      </c>
      <c r="ET1133" s="2" t="s">
        <v>3</v>
      </c>
      <c r="EU1133" s="2" t="s">
        <v>3</v>
      </c>
      <c r="EV1133" s="2" t="s">
        <v>3</v>
      </c>
      <c r="EW1133" s="2" t="s">
        <v>3</v>
      </c>
      <c r="EX1133" s="2" t="s">
        <v>3</v>
      </c>
      <c r="EY1133" s="2" t="s">
        <v>3</v>
      </c>
      <c r="EZ1133" s="2" t="s">
        <v>3</v>
      </c>
      <c r="FA1133" s="2" t="s">
        <v>3</v>
      </c>
      <c r="FB1133" s="2" t="s">
        <v>3</v>
      </c>
      <c r="FC1133" s="2" t="s">
        <v>3</v>
      </c>
      <c r="FD1133" s="2" t="s">
        <v>3</v>
      </c>
      <c r="FE1133" s="2" t="s">
        <v>3</v>
      </c>
      <c r="FF1133" s="2" t="s">
        <v>3</v>
      </c>
      <c r="FG1133" s="2" t="s">
        <v>3</v>
      </c>
      <c r="FH1133" s="2" t="s">
        <v>3</v>
      </c>
      <c r="FI1133" s="2" t="s">
        <v>3</v>
      </c>
      <c r="FJ1133" s="2" t="s">
        <v>3</v>
      </c>
      <c r="FK1133" s="2" t="s">
        <v>3</v>
      </c>
      <c r="FL1133" s="2" t="s">
        <v>3</v>
      </c>
      <c r="FM1133" s="2" t="s">
        <v>3</v>
      </c>
      <c r="FN1133" s="2" t="s">
        <v>3</v>
      </c>
      <c r="FO1133" s="2" t="s">
        <v>3</v>
      </c>
      <c r="FP1133" s="2" t="s">
        <v>3</v>
      </c>
      <c r="FQ1133" s="2" t="s">
        <v>3</v>
      </c>
      <c r="FR1133" s="2" t="s">
        <v>3</v>
      </c>
      <c r="FS1133" s="2" t="s">
        <v>3</v>
      </c>
      <c r="FT1133" s="2" t="s">
        <v>3</v>
      </c>
      <c r="FU1133" s="2" t="s">
        <v>3</v>
      </c>
      <c r="FV1133" s="2" t="s">
        <v>3</v>
      </c>
      <c r="FW1133" s="2" t="s">
        <v>3</v>
      </c>
      <c r="FX1133" s="2" t="s">
        <v>3</v>
      </c>
      <c r="FY1133" s="2" t="s">
        <v>3</v>
      </c>
      <c r="FZ1133" s="2" t="s">
        <v>3</v>
      </c>
      <c r="GA1133" s="2" t="s">
        <v>3</v>
      </c>
      <c r="GB1133" s="2" t="s">
        <v>3</v>
      </c>
      <c r="GC1133" s="2" t="s">
        <v>3</v>
      </c>
      <c r="GD1133" s="2" t="s">
        <v>3</v>
      </c>
      <c r="GE1133" s="2" t="s">
        <v>3</v>
      </c>
      <c r="GF1133" s="2" t="s">
        <v>3</v>
      </c>
      <c r="GG1133" s="2" t="s">
        <v>3</v>
      </c>
      <c r="GH1133" s="2" t="s">
        <v>3</v>
      </c>
      <c r="GI1133" s="2" t="s">
        <v>3</v>
      </c>
      <c r="GJ1133" s="2" t="s">
        <v>3</v>
      </c>
      <c r="GK1133" s="2" t="s">
        <v>3</v>
      </c>
      <c r="GL1133" s="2" t="s">
        <v>3</v>
      </c>
      <c r="GM1133" s="2" t="s">
        <v>3</v>
      </c>
      <c r="GN1133" s="2" t="s">
        <v>3</v>
      </c>
      <c r="GO1133" s="2" t="s">
        <v>3</v>
      </c>
      <c r="GP1133" s="2" t="s">
        <v>3</v>
      </c>
      <c r="GQ1133" s="2" t="s">
        <v>3</v>
      </c>
      <c r="GR1133" s="2" t="s">
        <v>3</v>
      </c>
      <c r="GS1133" s="2" t="s">
        <v>3</v>
      </c>
      <c r="GT1133" s="2" t="s">
        <v>3</v>
      </c>
      <c r="GU1133" s="2" t="s">
        <v>3</v>
      </c>
      <c r="GV1133" s="2" t="s">
        <v>3</v>
      </c>
      <c r="GW1133" s="2" t="s">
        <v>3</v>
      </c>
      <c r="GX1133" s="2" t="s">
        <v>3</v>
      </c>
      <c r="GY1133" s="2" t="s">
        <v>3</v>
      </c>
      <c r="GZ1133" s="2" t="s">
        <v>3</v>
      </c>
      <c r="HA1133" s="2" t="s">
        <v>3</v>
      </c>
      <c r="HB1133" s="2" t="s">
        <v>3</v>
      </c>
      <c r="HC1133" s="2" t="s">
        <v>3</v>
      </c>
      <c r="HD1133" s="2" t="s">
        <v>3</v>
      </c>
      <c r="HE1133" s="2" t="s">
        <v>3</v>
      </c>
      <c r="HF1133" s="2" t="s">
        <v>3</v>
      </c>
      <c r="HG1133" s="2" t="s">
        <v>3</v>
      </c>
      <c r="HH1133" s="2" t="s">
        <v>3</v>
      </c>
      <c r="HI1133" s="2" t="s">
        <v>3</v>
      </c>
      <c r="HJ1133" s="2" t="s">
        <v>3</v>
      </c>
      <c r="HK1133" s="2" t="s">
        <v>3</v>
      </c>
      <c r="HL1133" s="2" t="s">
        <v>3</v>
      </c>
      <c r="HM1133" s="2" t="s">
        <v>3</v>
      </c>
      <c r="HN1133" s="2" t="s">
        <v>3</v>
      </c>
    </row>
    <row r="1134" spans="127:222">
      <c r="DW1134" s="2" t="s">
        <v>3</v>
      </c>
      <c r="DX1134" s="2" t="s">
        <v>3</v>
      </c>
      <c r="DY1134" s="2" t="s">
        <v>3</v>
      </c>
      <c r="DZ1134" s="2" t="s">
        <v>3</v>
      </c>
      <c r="EA1134" s="2" t="s">
        <v>3</v>
      </c>
      <c r="EB1134" s="2" t="s">
        <v>3</v>
      </c>
      <c r="EC1134" s="2" t="s">
        <v>3</v>
      </c>
      <c r="ED1134" s="2" t="s">
        <v>3</v>
      </c>
      <c r="EE1134" s="2" t="s">
        <v>3</v>
      </c>
      <c r="EF1134" s="2" t="s">
        <v>3</v>
      </c>
      <c r="EG1134" s="2" t="s">
        <v>3</v>
      </c>
      <c r="EH1134" s="2" t="s">
        <v>3</v>
      </c>
      <c r="EI1134" s="2" t="s">
        <v>3</v>
      </c>
      <c r="EJ1134" s="2" t="s">
        <v>3</v>
      </c>
      <c r="EK1134" s="2" t="s">
        <v>3</v>
      </c>
      <c r="EL1134" s="2" t="s">
        <v>3</v>
      </c>
      <c r="EM1134" s="2" t="s">
        <v>3</v>
      </c>
      <c r="EN1134" s="2" t="s">
        <v>3</v>
      </c>
      <c r="EO1134" s="2" t="s">
        <v>3</v>
      </c>
      <c r="EP1134" s="2" t="s">
        <v>3</v>
      </c>
      <c r="EQ1134" s="2" t="s">
        <v>3</v>
      </c>
      <c r="ER1134" s="2" t="s">
        <v>3</v>
      </c>
      <c r="ES1134" s="2" t="s">
        <v>3</v>
      </c>
      <c r="ET1134" s="2" t="s">
        <v>3</v>
      </c>
      <c r="EU1134" s="2" t="s">
        <v>3</v>
      </c>
      <c r="EV1134" s="2" t="s">
        <v>3</v>
      </c>
      <c r="EW1134" s="2" t="s">
        <v>3</v>
      </c>
      <c r="EX1134" s="2" t="s">
        <v>3</v>
      </c>
      <c r="EY1134" s="2" t="s">
        <v>3</v>
      </c>
      <c r="EZ1134" s="2" t="s">
        <v>3</v>
      </c>
      <c r="FA1134" s="2" t="s">
        <v>3</v>
      </c>
      <c r="FB1134" s="2" t="s">
        <v>3</v>
      </c>
      <c r="FC1134" s="2" t="s">
        <v>3</v>
      </c>
      <c r="FD1134" s="2" t="s">
        <v>3</v>
      </c>
      <c r="FE1134" s="2" t="s">
        <v>3</v>
      </c>
      <c r="FF1134" s="2" t="s">
        <v>3</v>
      </c>
      <c r="FG1134" s="2" t="s">
        <v>3</v>
      </c>
      <c r="FH1134" s="2" t="s">
        <v>3</v>
      </c>
      <c r="FI1134" s="2" t="s">
        <v>3</v>
      </c>
      <c r="FJ1134" s="2" t="s">
        <v>3</v>
      </c>
      <c r="FK1134" s="2" t="s">
        <v>3</v>
      </c>
      <c r="FL1134" s="2" t="s">
        <v>3</v>
      </c>
      <c r="FM1134" s="2" t="s">
        <v>3</v>
      </c>
      <c r="FN1134" s="2" t="s">
        <v>3</v>
      </c>
      <c r="FO1134" s="2" t="s">
        <v>3</v>
      </c>
      <c r="FP1134" s="2" t="s">
        <v>3</v>
      </c>
      <c r="FQ1134" s="2" t="s">
        <v>3</v>
      </c>
      <c r="FR1134" s="2" t="s">
        <v>3</v>
      </c>
      <c r="FS1134" s="2" t="s">
        <v>3</v>
      </c>
      <c r="FT1134" s="2" t="s">
        <v>3</v>
      </c>
      <c r="FU1134" s="2" t="s">
        <v>3</v>
      </c>
      <c r="FV1134" s="2" t="s">
        <v>3</v>
      </c>
      <c r="FW1134" s="2" t="s">
        <v>3</v>
      </c>
      <c r="FX1134" s="2" t="s">
        <v>3</v>
      </c>
      <c r="FY1134" s="2" t="s">
        <v>3</v>
      </c>
      <c r="FZ1134" s="2" t="s">
        <v>3</v>
      </c>
      <c r="GA1134" s="2" t="s">
        <v>3</v>
      </c>
      <c r="GB1134" s="2" t="s">
        <v>3</v>
      </c>
      <c r="GC1134" s="2" t="s">
        <v>3</v>
      </c>
      <c r="GD1134" s="2" t="s">
        <v>3</v>
      </c>
      <c r="GE1134" s="2" t="s">
        <v>3</v>
      </c>
      <c r="GF1134" s="2" t="s">
        <v>3</v>
      </c>
      <c r="GG1134" s="2" t="s">
        <v>3</v>
      </c>
      <c r="GH1134" s="2" t="s">
        <v>3</v>
      </c>
      <c r="GI1134" s="2" t="s">
        <v>3</v>
      </c>
      <c r="GJ1134" s="2" t="s">
        <v>3</v>
      </c>
      <c r="GK1134" s="2" t="s">
        <v>3</v>
      </c>
      <c r="GL1134" s="2" t="s">
        <v>3</v>
      </c>
      <c r="GM1134" s="2" t="s">
        <v>3</v>
      </c>
      <c r="GN1134" s="2" t="s">
        <v>3</v>
      </c>
      <c r="GO1134" s="2" t="s">
        <v>3</v>
      </c>
      <c r="GP1134" s="2" t="s">
        <v>3</v>
      </c>
      <c r="GQ1134" s="2" t="s">
        <v>3</v>
      </c>
      <c r="GR1134" s="2" t="s">
        <v>3</v>
      </c>
      <c r="GS1134" s="2" t="s">
        <v>3</v>
      </c>
      <c r="GT1134" s="2" t="s">
        <v>3</v>
      </c>
      <c r="GU1134" s="2" t="s">
        <v>3</v>
      </c>
      <c r="GV1134" s="2" t="s">
        <v>3</v>
      </c>
      <c r="GW1134" s="2" t="s">
        <v>3</v>
      </c>
      <c r="GX1134" s="2" t="s">
        <v>3</v>
      </c>
      <c r="GY1134" s="2" t="s">
        <v>3</v>
      </c>
      <c r="GZ1134" s="2" t="s">
        <v>3</v>
      </c>
      <c r="HA1134" s="2" t="s">
        <v>3</v>
      </c>
      <c r="HB1134" s="2" t="s">
        <v>3</v>
      </c>
      <c r="HC1134" s="2" t="s">
        <v>3</v>
      </c>
      <c r="HD1134" s="2" t="s">
        <v>3</v>
      </c>
      <c r="HE1134" s="2" t="s">
        <v>3</v>
      </c>
      <c r="HF1134" s="2" t="s">
        <v>3</v>
      </c>
      <c r="HG1134" s="2" t="s">
        <v>3</v>
      </c>
      <c r="HH1134" s="2" t="s">
        <v>3</v>
      </c>
      <c r="HI1134" s="2" t="s">
        <v>3</v>
      </c>
      <c r="HJ1134" s="2" t="s">
        <v>3</v>
      </c>
      <c r="HK1134" s="2" t="s">
        <v>3</v>
      </c>
      <c r="HL1134" s="2" t="s">
        <v>3</v>
      </c>
      <c r="HM1134" s="2" t="s">
        <v>3</v>
      </c>
      <c r="HN1134" s="2" t="s">
        <v>3</v>
      </c>
    </row>
    <row r="1135" spans="127:222">
      <c r="DW1135" s="2" t="s">
        <v>3</v>
      </c>
      <c r="DX1135" s="2" t="s">
        <v>3</v>
      </c>
      <c r="DY1135" s="2" t="s">
        <v>3</v>
      </c>
      <c r="DZ1135" s="2" t="s">
        <v>3</v>
      </c>
      <c r="EA1135" s="2" t="s">
        <v>3</v>
      </c>
      <c r="EB1135" s="2" t="s">
        <v>3</v>
      </c>
      <c r="EC1135" s="2" t="s">
        <v>3</v>
      </c>
      <c r="ED1135" s="2" t="s">
        <v>3</v>
      </c>
      <c r="EE1135" s="2" t="s">
        <v>3</v>
      </c>
      <c r="EF1135" s="2" t="s">
        <v>3</v>
      </c>
      <c r="EG1135" s="2" t="s">
        <v>3</v>
      </c>
      <c r="EH1135" s="2" t="s">
        <v>3</v>
      </c>
      <c r="EI1135" s="2" t="s">
        <v>3</v>
      </c>
      <c r="EJ1135" s="2" t="s">
        <v>3</v>
      </c>
      <c r="EK1135" s="2" t="s">
        <v>3</v>
      </c>
      <c r="EL1135" s="2" t="s">
        <v>3</v>
      </c>
      <c r="EM1135" s="2" t="s">
        <v>3</v>
      </c>
      <c r="EN1135" s="2" t="s">
        <v>3</v>
      </c>
      <c r="EO1135" s="2" t="s">
        <v>3</v>
      </c>
      <c r="EP1135" s="2" t="s">
        <v>3</v>
      </c>
      <c r="EQ1135" s="2" t="s">
        <v>3</v>
      </c>
      <c r="ER1135" s="2" t="s">
        <v>3</v>
      </c>
      <c r="ES1135" s="2" t="s">
        <v>3</v>
      </c>
      <c r="ET1135" s="2" t="s">
        <v>3</v>
      </c>
      <c r="EU1135" s="2" t="s">
        <v>3</v>
      </c>
      <c r="EV1135" s="2" t="s">
        <v>3</v>
      </c>
      <c r="EW1135" s="2" t="s">
        <v>3</v>
      </c>
      <c r="EX1135" s="2" t="s">
        <v>3</v>
      </c>
      <c r="EY1135" s="2" t="s">
        <v>3</v>
      </c>
      <c r="EZ1135" s="2" t="s">
        <v>3</v>
      </c>
      <c r="FA1135" s="2" t="s">
        <v>3</v>
      </c>
      <c r="FB1135" s="2" t="s">
        <v>3</v>
      </c>
      <c r="FC1135" s="2" t="s">
        <v>3</v>
      </c>
      <c r="FD1135" s="2" t="s">
        <v>3</v>
      </c>
      <c r="FE1135" s="2" t="s">
        <v>3</v>
      </c>
      <c r="FF1135" s="2" t="s">
        <v>3</v>
      </c>
      <c r="FG1135" s="2" t="s">
        <v>3</v>
      </c>
      <c r="FH1135" s="2" t="s">
        <v>3</v>
      </c>
      <c r="FI1135" s="2" t="s">
        <v>3</v>
      </c>
      <c r="FJ1135" s="2" t="s">
        <v>3</v>
      </c>
      <c r="FK1135" s="2" t="s">
        <v>3</v>
      </c>
      <c r="FL1135" s="2" t="s">
        <v>3</v>
      </c>
      <c r="FM1135" s="2" t="s">
        <v>3</v>
      </c>
      <c r="FN1135" s="2" t="s">
        <v>3</v>
      </c>
      <c r="FO1135" s="2" t="s">
        <v>3</v>
      </c>
      <c r="FP1135" s="2" t="s">
        <v>3</v>
      </c>
      <c r="FQ1135" s="2" t="s">
        <v>3</v>
      </c>
      <c r="FR1135" s="2" t="s">
        <v>3</v>
      </c>
      <c r="FS1135" s="2" t="s">
        <v>3</v>
      </c>
      <c r="FT1135" s="2" t="s">
        <v>3</v>
      </c>
      <c r="FU1135" s="2" t="s">
        <v>3</v>
      </c>
      <c r="FV1135" s="2" t="s">
        <v>3</v>
      </c>
      <c r="FW1135" s="2" t="s">
        <v>3</v>
      </c>
      <c r="FX1135" s="2" t="s">
        <v>3</v>
      </c>
      <c r="FY1135" s="2" t="s">
        <v>3</v>
      </c>
      <c r="FZ1135" s="2" t="s">
        <v>3</v>
      </c>
      <c r="GA1135" s="2" t="s">
        <v>3</v>
      </c>
      <c r="GB1135" s="2" t="s">
        <v>3</v>
      </c>
      <c r="GC1135" s="2" t="s">
        <v>3</v>
      </c>
      <c r="GD1135" s="2" t="s">
        <v>3</v>
      </c>
      <c r="GE1135" s="2" t="s">
        <v>3</v>
      </c>
      <c r="GF1135" s="2" t="s">
        <v>3</v>
      </c>
      <c r="GG1135" s="2" t="s">
        <v>3</v>
      </c>
      <c r="GH1135" s="2" t="s">
        <v>3</v>
      </c>
      <c r="GI1135" s="2" t="s">
        <v>3</v>
      </c>
      <c r="GJ1135" s="2" t="s">
        <v>3</v>
      </c>
      <c r="GK1135" s="2" t="s">
        <v>3</v>
      </c>
      <c r="GL1135" s="2" t="s">
        <v>3</v>
      </c>
      <c r="GM1135" s="2" t="s">
        <v>3</v>
      </c>
      <c r="GN1135" s="2" t="s">
        <v>3</v>
      </c>
      <c r="GO1135" s="2" t="s">
        <v>3</v>
      </c>
      <c r="GP1135" s="2" t="s">
        <v>3</v>
      </c>
      <c r="GQ1135" s="2" t="s">
        <v>3</v>
      </c>
      <c r="GR1135" s="2" t="s">
        <v>3</v>
      </c>
      <c r="GS1135" s="2" t="s">
        <v>3</v>
      </c>
      <c r="GT1135" s="2" t="s">
        <v>3</v>
      </c>
      <c r="GU1135" s="2" t="s">
        <v>3</v>
      </c>
      <c r="GV1135" s="2" t="s">
        <v>3</v>
      </c>
      <c r="GW1135" s="2" t="s">
        <v>3</v>
      </c>
      <c r="GX1135" s="2" t="s">
        <v>3</v>
      </c>
      <c r="GY1135" s="2" t="s">
        <v>3</v>
      </c>
      <c r="GZ1135" s="2" t="s">
        <v>3</v>
      </c>
      <c r="HA1135" s="2" t="s">
        <v>3</v>
      </c>
      <c r="HB1135" s="2" t="s">
        <v>3</v>
      </c>
      <c r="HC1135" s="2" t="s">
        <v>3</v>
      </c>
      <c r="HD1135" s="2" t="s">
        <v>3</v>
      </c>
      <c r="HE1135" s="2" t="s">
        <v>3</v>
      </c>
      <c r="HF1135" s="2" t="s">
        <v>3</v>
      </c>
      <c r="HG1135" s="2" t="s">
        <v>3</v>
      </c>
      <c r="HH1135" s="2" t="s">
        <v>3</v>
      </c>
      <c r="HI1135" s="2" t="s">
        <v>3</v>
      </c>
      <c r="HJ1135" s="2" t="s">
        <v>3</v>
      </c>
      <c r="HK1135" s="2" t="s">
        <v>3</v>
      </c>
      <c r="HL1135" s="2" t="s">
        <v>3</v>
      </c>
      <c r="HM1135" s="2" t="s">
        <v>3</v>
      </c>
      <c r="HN1135" s="2" t="s">
        <v>3</v>
      </c>
    </row>
    <row r="1136" spans="127:222">
      <c r="DW1136" s="2" t="s">
        <v>3</v>
      </c>
      <c r="DX1136" s="2" t="s">
        <v>3</v>
      </c>
      <c r="DY1136" s="2" t="s">
        <v>3</v>
      </c>
      <c r="DZ1136" s="2" t="s">
        <v>3</v>
      </c>
      <c r="EA1136" s="2" t="s">
        <v>3</v>
      </c>
      <c r="EB1136" s="2" t="s">
        <v>3</v>
      </c>
      <c r="EC1136" s="2" t="s">
        <v>3</v>
      </c>
      <c r="ED1136" s="2" t="s">
        <v>3</v>
      </c>
      <c r="EE1136" s="2" t="s">
        <v>3</v>
      </c>
      <c r="EF1136" s="2" t="s">
        <v>3</v>
      </c>
      <c r="EG1136" s="2" t="s">
        <v>3</v>
      </c>
      <c r="EH1136" s="2" t="s">
        <v>3</v>
      </c>
      <c r="EI1136" s="2" t="s">
        <v>3</v>
      </c>
      <c r="EJ1136" s="2" t="s">
        <v>3</v>
      </c>
      <c r="EK1136" s="2" t="s">
        <v>3</v>
      </c>
      <c r="EL1136" s="2" t="s">
        <v>3</v>
      </c>
      <c r="EM1136" s="2" t="s">
        <v>3</v>
      </c>
      <c r="EN1136" s="2" t="s">
        <v>3</v>
      </c>
      <c r="EO1136" s="2" t="s">
        <v>3</v>
      </c>
      <c r="EP1136" s="2" t="s">
        <v>3</v>
      </c>
      <c r="EQ1136" s="2" t="s">
        <v>3</v>
      </c>
      <c r="ER1136" s="2" t="s">
        <v>3</v>
      </c>
      <c r="ES1136" s="2" t="s">
        <v>3</v>
      </c>
      <c r="ET1136" s="2" t="s">
        <v>3</v>
      </c>
      <c r="EU1136" s="2" t="s">
        <v>3</v>
      </c>
      <c r="EV1136" s="2" t="s">
        <v>3</v>
      </c>
      <c r="EW1136" s="2" t="s">
        <v>3</v>
      </c>
      <c r="EX1136" s="2" t="s">
        <v>3</v>
      </c>
      <c r="EY1136" s="2" t="s">
        <v>3</v>
      </c>
      <c r="EZ1136" s="2" t="s">
        <v>3</v>
      </c>
      <c r="FA1136" s="2" t="s">
        <v>3</v>
      </c>
      <c r="FB1136" s="2" t="s">
        <v>3</v>
      </c>
      <c r="FC1136" s="2" t="s">
        <v>3</v>
      </c>
      <c r="FD1136" s="2" t="s">
        <v>3</v>
      </c>
      <c r="FE1136" s="2" t="s">
        <v>3</v>
      </c>
      <c r="FF1136" s="2" t="s">
        <v>3</v>
      </c>
      <c r="FG1136" s="2" t="s">
        <v>3</v>
      </c>
      <c r="FH1136" s="2" t="s">
        <v>3</v>
      </c>
      <c r="FI1136" s="2" t="s">
        <v>3</v>
      </c>
      <c r="FJ1136" s="2" t="s">
        <v>3</v>
      </c>
      <c r="FK1136" s="2" t="s">
        <v>3</v>
      </c>
      <c r="FL1136" s="2" t="s">
        <v>3</v>
      </c>
      <c r="FM1136" s="2" t="s">
        <v>3</v>
      </c>
      <c r="FN1136" s="2" t="s">
        <v>3</v>
      </c>
      <c r="FO1136" s="2" t="s">
        <v>3</v>
      </c>
      <c r="FP1136" s="2" t="s">
        <v>3</v>
      </c>
      <c r="FQ1136" s="2" t="s">
        <v>3</v>
      </c>
      <c r="FR1136" s="2" t="s">
        <v>3</v>
      </c>
      <c r="FS1136" s="2" t="s">
        <v>3</v>
      </c>
      <c r="FT1136" s="2" t="s">
        <v>3</v>
      </c>
      <c r="FU1136" s="2" t="s">
        <v>3</v>
      </c>
      <c r="FV1136" s="2" t="s">
        <v>3</v>
      </c>
      <c r="FW1136" s="2" t="s">
        <v>3</v>
      </c>
      <c r="FX1136" s="2" t="s">
        <v>3</v>
      </c>
      <c r="FY1136" s="2" t="s">
        <v>3</v>
      </c>
      <c r="FZ1136" s="2" t="s">
        <v>3</v>
      </c>
      <c r="GA1136" s="2" t="s">
        <v>3</v>
      </c>
      <c r="GB1136" s="2" t="s">
        <v>3</v>
      </c>
      <c r="GC1136" s="2" t="s">
        <v>3</v>
      </c>
      <c r="GD1136" s="2" t="s">
        <v>3</v>
      </c>
      <c r="GE1136" s="2" t="s">
        <v>3</v>
      </c>
      <c r="GF1136" s="2" t="s">
        <v>3</v>
      </c>
      <c r="GG1136" s="2" t="s">
        <v>3</v>
      </c>
      <c r="GH1136" s="2" t="s">
        <v>3</v>
      </c>
      <c r="GI1136" s="2" t="s">
        <v>3</v>
      </c>
      <c r="GJ1136" s="2" t="s">
        <v>3</v>
      </c>
      <c r="GK1136" s="2" t="s">
        <v>3</v>
      </c>
      <c r="GL1136" s="2" t="s">
        <v>3</v>
      </c>
      <c r="GM1136" s="2" t="s">
        <v>3</v>
      </c>
      <c r="GN1136" s="2" t="s">
        <v>3</v>
      </c>
      <c r="GO1136" s="2" t="s">
        <v>3</v>
      </c>
      <c r="GP1136" s="2" t="s">
        <v>3</v>
      </c>
      <c r="GQ1136" s="2" t="s">
        <v>3</v>
      </c>
      <c r="GR1136" s="2" t="s">
        <v>3</v>
      </c>
      <c r="GS1136" s="2" t="s">
        <v>3</v>
      </c>
      <c r="GT1136" s="2" t="s">
        <v>3</v>
      </c>
      <c r="GU1136" s="2" t="s">
        <v>3</v>
      </c>
      <c r="GV1136" s="2" t="s">
        <v>3</v>
      </c>
      <c r="GW1136" s="2" t="s">
        <v>3</v>
      </c>
      <c r="GX1136" s="2" t="s">
        <v>3</v>
      </c>
      <c r="GY1136" s="2" t="s">
        <v>3</v>
      </c>
      <c r="GZ1136" s="2" t="s">
        <v>3</v>
      </c>
      <c r="HA1136" s="2" t="s">
        <v>3</v>
      </c>
      <c r="HB1136" s="2" t="s">
        <v>3</v>
      </c>
      <c r="HC1136" s="2" t="s">
        <v>3</v>
      </c>
      <c r="HD1136" s="2" t="s">
        <v>3</v>
      </c>
      <c r="HE1136" s="2" t="s">
        <v>3</v>
      </c>
      <c r="HF1136" s="2" t="s">
        <v>3</v>
      </c>
      <c r="HG1136" s="2" t="s">
        <v>3</v>
      </c>
      <c r="HH1136" s="2" t="s">
        <v>3</v>
      </c>
      <c r="HI1136" s="2" t="s">
        <v>3</v>
      </c>
      <c r="HJ1136" s="2" t="s">
        <v>3</v>
      </c>
      <c r="HK1136" s="2" t="s">
        <v>3</v>
      </c>
      <c r="HL1136" s="2" t="s">
        <v>3</v>
      </c>
      <c r="HM1136" s="2" t="s">
        <v>3</v>
      </c>
      <c r="HN1136" s="2" t="s">
        <v>3</v>
      </c>
    </row>
    <row r="1137" spans="127:222">
      <c r="DW1137" s="2" t="s">
        <v>3</v>
      </c>
      <c r="DX1137" s="2" t="s">
        <v>3</v>
      </c>
      <c r="DY1137" s="2" t="s">
        <v>3</v>
      </c>
      <c r="DZ1137" s="2" t="s">
        <v>3</v>
      </c>
      <c r="EA1137" s="2" t="s">
        <v>3</v>
      </c>
      <c r="EB1137" s="2" t="s">
        <v>3</v>
      </c>
      <c r="EC1137" s="2" t="s">
        <v>3</v>
      </c>
      <c r="ED1137" s="2" t="s">
        <v>3</v>
      </c>
      <c r="EE1137" s="2" t="s">
        <v>3</v>
      </c>
      <c r="EF1137" s="2" t="s">
        <v>3</v>
      </c>
      <c r="EG1137" s="2" t="s">
        <v>3</v>
      </c>
      <c r="EH1137" s="2" t="s">
        <v>3</v>
      </c>
      <c r="EI1137" s="2" t="s">
        <v>3</v>
      </c>
      <c r="EJ1137" s="2" t="s">
        <v>3</v>
      </c>
      <c r="EK1137" s="2" t="s">
        <v>3</v>
      </c>
      <c r="EL1137" s="2" t="s">
        <v>3</v>
      </c>
      <c r="EM1137" s="2" t="s">
        <v>3</v>
      </c>
      <c r="EN1137" s="2" t="s">
        <v>3</v>
      </c>
      <c r="EO1137" s="2" t="s">
        <v>3</v>
      </c>
      <c r="EP1137" s="2" t="s">
        <v>3</v>
      </c>
      <c r="EQ1137" s="2" t="s">
        <v>3</v>
      </c>
      <c r="ER1137" s="2" t="s">
        <v>3</v>
      </c>
      <c r="ES1137" s="2" t="s">
        <v>3</v>
      </c>
      <c r="ET1137" s="2" t="s">
        <v>3</v>
      </c>
      <c r="EU1137" s="2" t="s">
        <v>3</v>
      </c>
      <c r="EV1137" s="2" t="s">
        <v>3</v>
      </c>
      <c r="EW1137" s="2" t="s">
        <v>3</v>
      </c>
      <c r="EX1137" s="2" t="s">
        <v>3</v>
      </c>
      <c r="EY1137" s="2" t="s">
        <v>3</v>
      </c>
      <c r="EZ1137" s="2" t="s">
        <v>3</v>
      </c>
      <c r="FA1137" s="2" t="s">
        <v>3</v>
      </c>
      <c r="FB1137" s="2" t="s">
        <v>3</v>
      </c>
      <c r="FC1137" s="2" t="s">
        <v>3</v>
      </c>
      <c r="FD1137" s="2" t="s">
        <v>3</v>
      </c>
      <c r="FE1137" s="2" t="s">
        <v>3</v>
      </c>
      <c r="FF1137" s="2" t="s">
        <v>3</v>
      </c>
      <c r="FG1137" s="2" t="s">
        <v>3</v>
      </c>
      <c r="FH1137" s="2" t="s">
        <v>3</v>
      </c>
      <c r="FI1137" s="2" t="s">
        <v>3</v>
      </c>
      <c r="FJ1137" s="2" t="s">
        <v>3</v>
      </c>
      <c r="FK1137" s="2" t="s">
        <v>3</v>
      </c>
      <c r="FL1137" s="2" t="s">
        <v>3</v>
      </c>
      <c r="FM1137" s="2" t="s">
        <v>3</v>
      </c>
      <c r="FN1137" s="2" t="s">
        <v>3</v>
      </c>
      <c r="FO1137" s="2" t="s">
        <v>3</v>
      </c>
      <c r="FP1137" s="2" t="s">
        <v>3</v>
      </c>
      <c r="FQ1137" s="2" t="s">
        <v>3</v>
      </c>
      <c r="FR1137" s="2" t="s">
        <v>3</v>
      </c>
      <c r="FS1137" s="2" t="s">
        <v>3</v>
      </c>
      <c r="FT1137" s="2" t="s">
        <v>3</v>
      </c>
      <c r="FU1137" s="2" t="s">
        <v>3</v>
      </c>
      <c r="FV1137" s="2" t="s">
        <v>3</v>
      </c>
      <c r="FW1137" s="2" t="s">
        <v>3</v>
      </c>
      <c r="FX1137" s="2" t="s">
        <v>3</v>
      </c>
      <c r="FY1137" s="2" t="s">
        <v>3</v>
      </c>
      <c r="FZ1137" s="2" t="s">
        <v>3</v>
      </c>
      <c r="GA1137" s="2" t="s">
        <v>3</v>
      </c>
      <c r="GB1137" s="2" t="s">
        <v>3</v>
      </c>
      <c r="GC1137" s="2" t="s">
        <v>3</v>
      </c>
      <c r="GD1137" s="2" t="s">
        <v>3</v>
      </c>
      <c r="GE1137" s="2" t="s">
        <v>3</v>
      </c>
      <c r="GF1137" s="2" t="s">
        <v>3</v>
      </c>
      <c r="GG1137" s="2" t="s">
        <v>3</v>
      </c>
      <c r="GH1137" s="2" t="s">
        <v>3</v>
      </c>
      <c r="GI1137" s="2" t="s">
        <v>3</v>
      </c>
      <c r="GJ1137" s="2" t="s">
        <v>3</v>
      </c>
      <c r="GK1137" s="2" t="s">
        <v>3</v>
      </c>
      <c r="GL1137" s="2" t="s">
        <v>3</v>
      </c>
      <c r="GM1137" s="2" t="s">
        <v>3</v>
      </c>
      <c r="GN1137" s="2" t="s">
        <v>3</v>
      </c>
      <c r="GO1137" s="2" t="s">
        <v>3</v>
      </c>
      <c r="GP1137" s="2" t="s">
        <v>3</v>
      </c>
      <c r="GQ1137" s="2" t="s">
        <v>3</v>
      </c>
      <c r="GR1137" s="2" t="s">
        <v>3</v>
      </c>
      <c r="GS1137" s="2" t="s">
        <v>3</v>
      </c>
      <c r="GT1137" s="2" t="s">
        <v>3</v>
      </c>
      <c r="GU1137" s="2" t="s">
        <v>3</v>
      </c>
      <c r="GV1137" s="2" t="s">
        <v>3</v>
      </c>
      <c r="GW1137" s="2" t="s">
        <v>3</v>
      </c>
      <c r="GX1137" s="2" t="s">
        <v>3</v>
      </c>
      <c r="GY1137" s="2" t="s">
        <v>3</v>
      </c>
      <c r="GZ1137" s="2" t="s">
        <v>3</v>
      </c>
      <c r="HA1137" s="2" t="s">
        <v>3</v>
      </c>
      <c r="HB1137" s="2" t="s">
        <v>3</v>
      </c>
      <c r="HC1137" s="2" t="s">
        <v>3</v>
      </c>
      <c r="HD1137" s="2" t="s">
        <v>3</v>
      </c>
      <c r="HE1137" s="2" t="s">
        <v>3</v>
      </c>
      <c r="HF1137" s="2" t="s">
        <v>3</v>
      </c>
      <c r="HG1137" s="2" t="s">
        <v>3</v>
      </c>
      <c r="HH1137" s="2" t="s">
        <v>3</v>
      </c>
      <c r="HI1137" s="2" t="s">
        <v>3</v>
      </c>
      <c r="HJ1137" s="2" t="s">
        <v>3</v>
      </c>
      <c r="HK1137" s="2" t="s">
        <v>3</v>
      </c>
      <c r="HL1137" s="2" t="s">
        <v>3</v>
      </c>
      <c r="HM1137" s="2" t="s">
        <v>3</v>
      </c>
      <c r="HN1137" s="2" t="s">
        <v>3</v>
      </c>
    </row>
    <row r="1138" spans="127:222">
      <c r="DW1138" s="2" t="s">
        <v>3</v>
      </c>
      <c r="DX1138" s="2" t="s">
        <v>3</v>
      </c>
      <c r="DY1138" s="2" t="s">
        <v>3</v>
      </c>
      <c r="DZ1138" s="2" t="s">
        <v>3</v>
      </c>
      <c r="EA1138" s="2" t="s">
        <v>3</v>
      </c>
      <c r="EB1138" s="2" t="s">
        <v>3</v>
      </c>
      <c r="EC1138" s="2" t="s">
        <v>3</v>
      </c>
      <c r="ED1138" s="2" t="s">
        <v>3</v>
      </c>
      <c r="EE1138" s="2" t="s">
        <v>3</v>
      </c>
      <c r="EF1138" s="2" t="s">
        <v>3</v>
      </c>
      <c r="EG1138" s="2" t="s">
        <v>3</v>
      </c>
      <c r="EH1138" s="2" t="s">
        <v>3</v>
      </c>
      <c r="EI1138" s="2" t="s">
        <v>3</v>
      </c>
      <c r="EJ1138" s="2" t="s">
        <v>3</v>
      </c>
      <c r="EK1138" s="2" t="s">
        <v>3</v>
      </c>
      <c r="EL1138" s="2" t="s">
        <v>3</v>
      </c>
      <c r="EM1138" s="2" t="s">
        <v>3</v>
      </c>
      <c r="EN1138" s="2" t="s">
        <v>3</v>
      </c>
      <c r="EO1138" s="2" t="s">
        <v>3</v>
      </c>
      <c r="EP1138" s="2" t="s">
        <v>3</v>
      </c>
      <c r="EQ1138" s="2" t="s">
        <v>3</v>
      </c>
      <c r="ER1138" s="2" t="s">
        <v>3</v>
      </c>
      <c r="ES1138" s="2" t="s">
        <v>3</v>
      </c>
      <c r="ET1138" s="2" t="s">
        <v>3</v>
      </c>
      <c r="EU1138" s="2" t="s">
        <v>3</v>
      </c>
      <c r="EV1138" s="2" t="s">
        <v>3</v>
      </c>
      <c r="EW1138" s="2" t="s">
        <v>3</v>
      </c>
      <c r="EX1138" s="2" t="s">
        <v>3</v>
      </c>
      <c r="EY1138" s="2" t="s">
        <v>3</v>
      </c>
      <c r="EZ1138" s="2" t="s">
        <v>3</v>
      </c>
      <c r="FA1138" s="2" t="s">
        <v>3</v>
      </c>
      <c r="FB1138" s="2" t="s">
        <v>3</v>
      </c>
      <c r="FC1138" s="2" t="s">
        <v>3</v>
      </c>
      <c r="FD1138" s="2" t="s">
        <v>3</v>
      </c>
      <c r="FE1138" s="2" t="s">
        <v>3</v>
      </c>
      <c r="FF1138" s="2" t="s">
        <v>3</v>
      </c>
      <c r="FG1138" s="2" t="s">
        <v>3</v>
      </c>
      <c r="FH1138" s="2" t="s">
        <v>3</v>
      </c>
      <c r="FI1138" s="2" t="s">
        <v>3</v>
      </c>
      <c r="FJ1138" s="2" t="s">
        <v>3</v>
      </c>
      <c r="FK1138" s="2" t="s">
        <v>3</v>
      </c>
      <c r="FL1138" s="2" t="s">
        <v>3</v>
      </c>
      <c r="FM1138" s="2" t="s">
        <v>3</v>
      </c>
      <c r="FN1138" s="2" t="s">
        <v>3</v>
      </c>
      <c r="FO1138" s="2" t="s">
        <v>3</v>
      </c>
      <c r="FP1138" s="2" t="s">
        <v>3</v>
      </c>
      <c r="FQ1138" s="2" t="s">
        <v>3</v>
      </c>
      <c r="FR1138" s="2" t="s">
        <v>3</v>
      </c>
      <c r="FS1138" s="2" t="s">
        <v>3</v>
      </c>
      <c r="FT1138" s="2" t="s">
        <v>3</v>
      </c>
      <c r="FU1138" s="2" t="s">
        <v>3</v>
      </c>
      <c r="FV1138" s="2" t="s">
        <v>3</v>
      </c>
      <c r="FW1138" s="2" t="s">
        <v>3</v>
      </c>
      <c r="FX1138" s="2" t="s">
        <v>3</v>
      </c>
      <c r="FY1138" s="2" t="s">
        <v>3</v>
      </c>
      <c r="FZ1138" s="2" t="s">
        <v>3</v>
      </c>
      <c r="GA1138" s="2" t="s">
        <v>3</v>
      </c>
      <c r="GB1138" s="2" t="s">
        <v>3</v>
      </c>
      <c r="GC1138" s="2" t="s">
        <v>3</v>
      </c>
      <c r="GD1138" s="2" t="s">
        <v>3</v>
      </c>
      <c r="GE1138" s="2" t="s">
        <v>3</v>
      </c>
      <c r="GF1138" s="2" t="s">
        <v>3</v>
      </c>
      <c r="GG1138" s="2" t="s">
        <v>3</v>
      </c>
      <c r="GH1138" s="2" t="s">
        <v>3</v>
      </c>
      <c r="GI1138" s="2" t="s">
        <v>3</v>
      </c>
      <c r="GJ1138" s="2" t="s">
        <v>3</v>
      </c>
      <c r="GK1138" s="2" t="s">
        <v>3</v>
      </c>
      <c r="GL1138" s="2" t="s">
        <v>3</v>
      </c>
      <c r="GM1138" s="2" t="s">
        <v>3</v>
      </c>
      <c r="GN1138" s="2" t="s">
        <v>3</v>
      </c>
      <c r="GO1138" s="2" t="s">
        <v>3</v>
      </c>
      <c r="GP1138" s="2" t="s">
        <v>3</v>
      </c>
      <c r="GQ1138" s="2" t="s">
        <v>3</v>
      </c>
      <c r="GR1138" s="2" t="s">
        <v>3</v>
      </c>
      <c r="GS1138" s="2" t="s">
        <v>3</v>
      </c>
      <c r="GT1138" s="2" t="s">
        <v>3</v>
      </c>
      <c r="GU1138" s="2" t="s">
        <v>3</v>
      </c>
      <c r="GV1138" s="2" t="s">
        <v>3</v>
      </c>
      <c r="GW1138" s="2" t="s">
        <v>3</v>
      </c>
      <c r="GX1138" s="2" t="s">
        <v>3</v>
      </c>
      <c r="GY1138" s="2" t="s">
        <v>3</v>
      </c>
      <c r="GZ1138" s="2" t="s">
        <v>3</v>
      </c>
      <c r="HA1138" s="2" t="s">
        <v>3</v>
      </c>
      <c r="HB1138" s="2" t="s">
        <v>3</v>
      </c>
      <c r="HC1138" s="2" t="s">
        <v>3</v>
      </c>
      <c r="HD1138" s="2" t="s">
        <v>3</v>
      </c>
      <c r="HE1138" s="2" t="s">
        <v>3</v>
      </c>
      <c r="HF1138" s="2" t="s">
        <v>3</v>
      </c>
      <c r="HG1138" s="2" t="s">
        <v>3</v>
      </c>
      <c r="HH1138" s="2" t="s">
        <v>3</v>
      </c>
      <c r="HI1138" s="2" t="s">
        <v>3</v>
      </c>
      <c r="HJ1138" s="2" t="s">
        <v>3</v>
      </c>
      <c r="HK1138" s="2" t="s">
        <v>3</v>
      </c>
      <c r="HL1138" s="2" t="s">
        <v>3</v>
      </c>
      <c r="HM1138" s="2" t="s">
        <v>3</v>
      </c>
      <c r="HN1138" s="2" t="s">
        <v>3</v>
      </c>
    </row>
    <row r="1139" spans="127:222">
      <c r="DW1139" s="2" t="s">
        <v>3</v>
      </c>
      <c r="DX1139" s="2" t="s">
        <v>3</v>
      </c>
      <c r="DY1139" s="2" t="s">
        <v>3</v>
      </c>
      <c r="DZ1139" s="2" t="s">
        <v>3</v>
      </c>
      <c r="EA1139" s="2" t="s">
        <v>3</v>
      </c>
      <c r="EB1139" s="2" t="s">
        <v>3</v>
      </c>
      <c r="EC1139" s="2" t="s">
        <v>3</v>
      </c>
      <c r="ED1139" s="2" t="s">
        <v>3</v>
      </c>
      <c r="EE1139" s="2" t="s">
        <v>3</v>
      </c>
      <c r="EF1139" s="2" t="s">
        <v>3</v>
      </c>
      <c r="EG1139" s="2" t="s">
        <v>3</v>
      </c>
      <c r="EH1139" s="2" t="s">
        <v>3</v>
      </c>
      <c r="EI1139" s="2" t="s">
        <v>3</v>
      </c>
      <c r="EJ1139" s="2" t="s">
        <v>3</v>
      </c>
      <c r="EK1139" s="2" t="s">
        <v>3</v>
      </c>
      <c r="EL1139" s="2" t="s">
        <v>3</v>
      </c>
      <c r="EM1139" s="2" t="s">
        <v>3</v>
      </c>
      <c r="EN1139" s="2" t="s">
        <v>3</v>
      </c>
      <c r="EO1139" s="2" t="s">
        <v>3</v>
      </c>
      <c r="EP1139" s="2" t="s">
        <v>3</v>
      </c>
      <c r="EQ1139" s="2" t="s">
        <v>3</v>
      </c>
      <c r="ER1139" s="2" t="s">
        <v>3</v>
      </c>
      <c r="ES1139" s="2" t="s">
        <v>3</v>
      </c>
      <c r="ET1139" s="2" t="s">
        <v>3</v>
      </c>
      <c r="EU1139" s="2" t="s">
        <v>3</v>
      </c>
      <c r="EV1139" s="2" t="s">
        <v>3</v>
      </c>
      <c r="EW1139" s="2" t="s">
        <v>3</v>
      </c>
      <c r="EX1139" s="2" t="s">
        <v>3</v>
      </c>
      <c r="EY1139" s="2" t="s">
        <v>3</v>
      </c>
      <c r="EZ1139" s="2" t="s">
        <v>3</v>
      </c>
      <c r="FA1139" s="2" t="s">
        <v>3</v>
      </c>
      <c r="FB1139" s="2" t="s">
        <v>3</v>
      </c>
      <c r="FC1139" s="2" t="s">
        <v>3</v>
      </c>
      <c r="FD1139" s="2" t="s">
        <v>3</v>
      </c>
      <c r="FE1139" s="2" t="s">
        <v>3</v>
      </c>
      <c r="FF1139" s="2" t="s">
        <v>3</v>
      </c>
      <c r="FG1139" s="2" t="s">
        <v>3</v>
      </c>
      <c r="FH1139" s="2" t="s">
        <v>3</v>
      </c>
      <c r="FI1139" s="2" t="s">
        <v>3</v>
      </c>
      <c r="FJ1139" s="2" t="s">
        <v>3</v>
      </c>
      <c r="FK1139" s="2" t="s">
        <v>3</v>
      </c>
      <c r="FL1139" s="2" t="s">
        <v>3</v>
      </c>
      <c r="FM1139" s="2" t="s">
        <v>3</v>
      </c>
      <c r="FN1139" s="2" t="s">
        <v>3</v>
      </c>
      <c r="FO1139" s="2" t="s">
        <v>3</v>
      </c>
      <c r="FP1139" s="2" t="s">
        <v>3</v>
      </c>
      <c r="FQ1139" s="2" t="s">
        <v>3</v>
      </c>
      <c r="FR1139" s="2" t="s">
        <v>3</v>
      </c>
      <c r="FS1139" s="2" t="s">
        <v>3</v>
      </c>
      <c r="FT1139" s="2" t="s">
        <v>3</v>
      </c>
      <c r="FU1139" s="2" t="s">
        <v>3</v>
      </c>
      <c r="FV1139" s="2" t="s">
        <v>3</v>
      </c>
      <c r="FW1139" s="2" t="s">
        <v>3</v>
      </c>
      <c r="FX1139" s="2" t="s">
        <v>3</v>
      </c>
      <c r="FY1139" s="2" t="s">
        <v>3</v>
      </c>
      <c r="FZ1139" s="2" t="s">
        <v>3</v>
      </c>
      <c r="GA1139" s="2" t="s">
        <v>3</v>
      </c>
      <c r="GB1139" s="2" t="s">
        <v>3</v>
      </c>
      <c r="GC1139" s="2" t="s">
        <v>3</v>
      </c>
      <c r="GD1139" s="2" t="s">
        <v>3</v>
      </c>
      <c r="GE1139" s="2" t="s">
        <v>3</v>
      </c>
      <c r="GF1139" s="2" t="s">
        <v>3</v>
      </c>
      <c r="GG1139" s="2" t="s">
        <v>3</v>
      </c>
      <c r="GH1139" s="2" t="s">
        <v>3</v>
      </c>
      <c r="GI1139" s="2" t="s">
        <v>3</v>
      </c>
      <c r="GJ1139" s="2" t="s">
        <v>3</v>
      </c>
      <c r="GK1139" s="2" t="s">
        <v>3</v>
      </c>
      <c r="GL1139" s="2" t="s">
        <v>3</v>
      </c>
      <c r="GM1139" s="2" t="s">
        <v>3</v>
      </c>
      <c r="GN1139" s="2" t="s">
        <v>3</v>
      </c>
      <c r="GO1139" s="2" t="s">
        <v>3</v>
      </c>
      <c r="GP1139" s="2" t="s">
        <v>3</v>
      </c>
      <c r="GQ1139" s="2" t="s">
        <v>3</v>
      </c>
      <c r="GR1139" s="2" t="s">
        <v>3</v>
      </c>
      <c r="GS1139" s="2" t="s">
        <v>3</v>
      </c>
      <c r="GT1139" s="2" t="s">
        <v>3</v>
      </c>
      <c r="GU1139" s="2" t="s">
        <v>3</v>
      </c>
      <c r="GV1139" s="2" t="s">
        <v>3</v>
      </c>
      <c r="GW1139" s="2" t="s">
        <v>3</v>
      </c>
      <c r="GX1139" s="2" t="s">
        <v>3</v>
      </c>
      <c r="GY1139" s="2" t="s">
        <v>3</v>
      </c>
      <c r="GZ1139" s="2" t="s">
        <v>3</v>
      </c>
      <c r="HA1139" s="2" t="s">
        <v>3</v>
      </c>
      <c r="HB1139" s="2" t="s">
        <v>3</v>
      </c>
      <c r="HC1139" s="2" t="s">
        <v>3</v>
      </c>
      <c r="HD1139" s="2" t="s">
        <v>3</v>
      </c>
      <c r="HE1139" s="2" t="s">
        <v>3</v>
      </c>
      <c r="HF1139" s="2" t="s">
        <v>3</v>
      </c>
      <c r="HG1139" s="2" t="s">
        <v>3</v>
      </c>
      <c r="HH1139" s="2" t="s">
        <v>3</v>
      </c>
      <c r="HI1139" s="2" t="s">
        <v>3</v>
      </c>
      <c r="HJ1139" s="2" t="s">
        <v>3</v>
      </c>
      <c r="HK1139" s="2" t="s">
        <v>3</v>
      </c>
      <c r="HL1139" s="2" t="s">
        <v>3</v>
      </c>
      <c r="HM1139" s="2" t="s">
        <v>3</v>
      </c>
      <c r="HN1139" s="2" t="s">
        <v>3</v>
      </c>
    </row>
    <row r="1140" spans="127:222">
      <c r="DW1140" s="2" t="s">
        <v>3</v>
      </c>
      <c r="DX1140" s="2" t="s">
        <v>3</v>
      </c>
      <c r="DY1140" s="2" t="s">
        <v>3</v>
      </c>
      <c r="DZ1140" s="2" t="s">
        <v>3</v>
      </c>
      <c r="EA1140" s="2" t="s">
        <v>3</v>
      </c>
      <c r="EB1140" s="2" t="s">
        <v>3</v>
      </c>
      <c r="EC1140" s="2" t="s">
        <v>3</v>
      </c>
      <c r="ED1140" s="2" t="s">
        <v>3</v>
      </c>
      <c r="EE1140" s="2" t="s">
        <v>3</v>
      </c>
      <c r="EF1140" s="2" t="s">
        <v>3</v>
      </c>
      <c r="EG1140" s="2" t="s">
        <v>3</v>
      </c>
      <c r="EH1140" s="2" t="s">
        <v>3</v>
      </c>
      <c r="EI1140" s="2" t="s">
        <v>3</v>
      </c>
      <c r="EJ1140" s="2" t="s">
        <v>3</v>
      </c>
      <c r="EK1140" s="2" t="s">
        <v>3</v>
      </c>
      <c r="EL1140" s="2" t="s">
        <v>3</v>
      </c>
      <c r="EM1140" s="2" t="s">
        <v>3</v>
      </c>
      <c r="EN1140" s="2" t="s">
        <v>3</v>
      </c>
      <c r="EO1140" s="2" t="s">
        <v>3</v>
      </c>
      <c r="EP1140" s="2" t="s">
        <v>3</v>
      </c>
      <c r="EQ1140" s="2" t="s">
        <v>3</v>
      </c>
      <c r="ER1140" s="2" t="s">
        <v>3</v>
      </c>
      <c r="ES1140" s="2" t="s">
        <v>3</v>
      </c>
      <c r="ET1140" s="2" t="s">
        <v>3</v>
      </c>
      <c r="EU1140" s="2" t="s">
        <v>3</v>
      </c>
      <c r="EV1140" s="2" t="s">
        <v>3</v>
      </c>
      <c r="EW1140" s="2" t="s">
        <v>3</v>
      </c>
      <c r="EX1140" s="2" t="s">
        <v>3</v>
      </c>
      <c r="EY1140" s="2" t="s">
        <v>3</v>
      </c>
      <c r="EZ1140" s="2" t="s">
        <v>3</v>
      </c>
      <c r="FA1140" s="2" t="s">
        <v>3</v>
      </c>
      <c r="FB1140" s="2" t="s">
        <v>3</v>
      </c>
      <c r="FC1140" s="2" t="s">
        <v>3</v>
      </c>
      <c r="FD1140" s="2" t="s">
        <v>3</v>
      </c>
      <c r="FE1140" s="2" t="s">
        <v>3</v>
      </c>
      <c r="FF1140" s="2" t="s">
        <v>3</v>
      </c>
      <c r="FG1140" s="2" t="s">
        <v>3</v>
      </c>
      <c r="FH1140" s="2" t="s">
        <v>3</v>
      </c>
      <c r="FI1140" s="2" t="s">
        <v>3</v>
      </c>
      <c r="FJ1140" s="2" t="s">
        <v>3</v>
      </c>
      <c r="FK1140" s="2" t="s">
        <v>3</v>
      </c>
      <c r="FL1140" s="2" t="s">
        <v>3</v>
      </c>
      <c r="FM1140" s="2" t="s">
        <v>3</v>
      </c>
      <c r="FN1140" s="2" t="s">
        <v>3</v>
      </c>
      <c r="FO1140" s="2" t="s">
        <v>3</v>
      </c>
      <c r="FP1140" s="2" t="s">
        <v>3</v>
      </c>
      <c r="FQ1140" s="2" t="s">
        <v>3</v>
      </c>
      <c r="FR1140" s="2" t="s">
        <v>3</v>
      </c>
      <c r="FS1140" s="2" t="s">
        <v>3</v>
      </c>
      <c r="FT1140" s="2" t="s">
        <v>3</v>
      </c>
      <c r="FU1140" s="2" t="s">
        <v>3</v>
      </c>
      <c r="FV1140" s="2" t="s">
        <v>3</v>
      </c>
      <c r="FW1140" s="2" t="s">
        <v>3</v>
      </c>
      <c r="FX1140" s="2" t="s">
        <v>3</v>
      </c>
      <c r="FY1140" s="2" t="s">
        <v>3</v>
      </c>
      <c r="FZ1140" s="2" t="s">
        <v>3</v>
      </c>
      <c r="GA1140" s="2" t="s">
        <v>3</v>
      </c>
      <c r="GB1140" s="2" t="s">
        <v>3</v>
      </c>
      <c r="GC1140" s="2" t="s">
        <v>3</v>
      </c>
      <c r="GD1140" s="2" t="s">
        <v>3</v>
      </c>
      <c r="GE1140" s="2" t="s">
        <v>3</v>
      </c>
      <c r="GF1140" s="2" t="s">
        <v>3</v>
      </c>
      <c r="GG1140" s="2" t="s">
        <v>3</v>
      </c>
      <c r="GH1140" s="2" t="s">
        <v>3</v>
      </c>
      <c r="GI1140" s="2" t="s">
        <v>3</v>
      </c>
      <c r="GJ1140" s="2" t="s">
        <v>3</v>
      </c>
      <c r="GK1140" s="2" t="s">
        <v>3</v>
      </c>
      <c r="GL1140" s="2" t="s">
        <v>3</v>
      </c>
      <c r="GM1140" s="2" t="s">
        <v>3</v>
      </c>
      <c r="GN1140" s="2" t="s">
        <v>3</v>
      </c>
      <c r="GO1140" s="2" t="s">
        <v>3</v>
      </c>
      <c r="GP1140" s="2" t="s">
        <v>3</v>
      </c>
      <c r="GQ1140" s="2" t="s">
        <v>3</v>
      </c>
      <c r="GR1140" s="2" t="s">
        <v>3</v>
      </c>
      <c r="GS1140" s="2" t="s">
        <v>3</v>
      </c>
      <c r="GT1140" s="2" t="s">
        <v>3</v>
      </c>
      <c r="GU1140" s="2" t="s">
        <v>3</v>
      </c>
      <c r="GV1140" s="2" t="s">
        <v>3</v>
      </c>
      <c r="GW1140" s="2" t="s">
        <v>3</v>
      </c>
      <c r="GX1140" s="2" t="s">
        <v>3</v>
      </c>
      <c r="GY1140" s="2" t="s">
        <v>3</v>
      </c>
      <c r="GZ1140" s="2" t="s">
        <v>3</v>
      </c>
      <c r="HA1140" s="2" t="s">
        <v>3</v>
      </c>
      <c r="HB1140" s="2" t="s">
        <v>3</v>
      </c>
      <c r="HC1140" s="2" t="s">
        <v>3</v>
      </c>
      <c r="HD1140" s="2" t="s">
        <v>3</v>
      </c>
      <c r="HE1140" s="2" t="s">
        <v>3</v>
      </c>
      <c r="HF1140" s="2" t="s">
        <v>3</v>
      </c>
      <c r="HG1140" s="2" t="s">
        <v>3</v>
      </c>
      <c r="HH1140" s="2" t="s">
        <v>3</v>
      </c>
      <c r="HI1140" s="2" t="s">
        <v>3</v>
      </c>
      <c r="HJ1140" s="2" t="s">
        <v>3</v>
      </c>
      <c r="HK1140" s="2" t="s">
        <v>3</v>
      </c>
      <c r="HL1140" s="2" t="s">
        <v>3</v>
      </c>
      <c r="HM1140" s="2" t="s">
        <v>3</v>
      </c>
      <c r="HN1140" s="2" t="s">
        <v>3</v>
      </c>
    </row>
    <row r="1141" spans="127:222">
      <c r="DW1141" s="2" t="s">
        <v>3</v>
      </c>
      <c r="DX1141" s="2" t="s">
        <v>3</v>
      </c>
      <c r="DY1141" s="2" t="s">
        <v>3</v>
      </c>
      <c r="DZ1141" s="2" t="s">
        <v>3</v>
      </c>
      <c r="EA1141" s="2" t="s">
        <v>3</v>
      </c>
      <c r="EB1141" s="2" t="s">
        <v>3</v>
      </c>
      <c r="EC1141" s="2" t="s">
        <v>3</v>
      </c>
      <c r="ED1141" s="2" t="s">
        <v>3</v>
      </c>
      <c r="EE1141" s="2" t="s">
        <v>3</v>
      </c>
      <c r="EF1141" s="2" t="s">
        <v>3</v>
      </c>
      <c r="EG1141" s="2" t="s">
        <v>3</v>
      </c>
      <c r="EH1141" s="2" t="s">
        <v>3</v>
      </c>
      <c r="EI1141" s="2" t="s">
        <v>3</v>
      </c>
      <c r="EJ1141" s="2" t="s">
        <v>3</v>
      </c>
      <c r="EK1141" s="2" t="s">
        <v>3</v>
      </c>
      <c r="EL1141" s="2" t="s">
        <v>3</v>
      </c>
      <c r="EM1141" s="2" t="s">
        <v>3</v>
      </c>
      <c r="EN1141" s="2" t="s">
        <v>3</v>
      </c>
      <c r="EO1141" s="2" t="s">
        <v>3</v>
      </c>
      <c r="EP1141" s="2" t="s">
        <v>3</v>
      </c>
      <c r="EQ1141" s="2" t="s">
        <v>3</v>
      </c>
      <c r="ER1141" s="2" t="s">
        <v>3</v>
      </c>
      <c r="ES1141" s="2" t="s">
        <v>3</v>
      </c>
      <c r="ET1141" s="2" t="s">
        <v>3</v>
      </c>
      <c r="EU1141" s="2" t="s">
        <v>3</v>
      </c>
      <c r="EV1141" s="2" t="s">
        <v>3</v>
      </c>
      <c r="EW1141" s="2" t="s">
        <v>3</v>
      </c>
      <c r="EX1141" s="2" t="s">
        <v>3</v>
      </c>
      <c r="EY1141" s="2" t="s">
        <v>3</v>
      </c>
      <c r="EZ1141" s="2" t="s">
        <v>3</v>
      </c>
      <c r="FA1141" s="2" t="s">
        <v>3</v>
      </c>
      <c r="FB1141" s="2" t="s">
        <v>3</v>
      </c>
      <c r="FC1141" s="2" t="s">
        <v>3</v>
      </c>
      <c r="FD1141" s="2" t="s">
        <v>3</v>
      </c>
      <c r="FE1141" s="2" t="s">
        <v>3</v>
      </c>
      <c r="FF1141" s="2" t="s">
        <v>3</v>
      </c>
      <c r="FG1141" s="2" t="s">
        <v>3</v>
      </c>
      <c r="FH1141" s="2" t="s">
        <v>3</v>
      </c>
      <c r="FI1141" s="2" t="s">
        <v>3</v>
      </c>
      <c r="FJ1141" s="2" t="s">
        <v>3</v>
      </c>
      <c r="FK1141" s="2" t="s">
        <v>3</v>
      </c>
      <c r="FL1141" s="2" t="s">
        <v>3</v>
      </c>
      <c r="FM1141" s="2" t="s">
        <v>3</v>
      </c>
      <c r="FN1141" s="2" t="s">
        <v>3</v>
      </c>
      <c r="FO1141" s="2" t="s">
        <v>3</v>
      </c>
      <c r="FP1141" s="2" t="s">
        <v>3</v>
      </c>
      <c r="FQ1141" s="2" t="s">
        <v>3</v>
      </c>
      <c r="FR1141" s="2" t="s">
        <v>3</v>
      </c>
      <c r="FS1141" s="2" t="s">
        <v>3</v>
      </c>
      <c r="FT1141" s="2" t="s">
        <v>3</v>
      </c>
      <c r="FU1141" s="2" t="s">
        <v>3</v>
      </c>
      <c r="FV1141" s="2" t="s">
        <v>3</v>
      </c>
      <c r="FW1141" s="2" t="s">
        <v>3</v>
      </c>
      <c r="FX1141" s="2" t="s">
        <v>3</v>
      </c>
      <c r="FY1141" s="2" t="s">
        <v>3</v>
      </c>
      <c r="FZ1141" s="2" t="s">
        <v>3</v>
      </c>
      <c r="GA1141" s="2" t="s">
        <v>3</v>
      </c>
      <c r="GB1141" s="2" t="s">
        <v>3</v>
      </c>
      <c r="GC1141" s="2" t="s">
        <v>3</v>
      </c>
      <c r="GD1141" s="2" t="s">
        <v>3</v>
      </c>
      <c r="GE1141" s="2" t="s">
        <v>3</v>
      </c>
      <c r="GF1141" s="2" t="s">
        <v>3</v>
      </c>
      <c r="GG1141" s="2" t="s">
        <v>3</v>
      </c>
      <c r="GH1141" s="2" t="s">
        <v>3</v>
      </c>
      <c r="GI1141" s="2" t="s">
        <v>3</v>
      </c>
      <c r="GJ1141" s="2" t="s">
        <v>3</v>
      </c>
      <c r="GK1141" s="2" t="s">
        <v>3</v>
      </c>
      <c r="GL1141" s="2" t="s">
        <v>3</v>
      </c>
      <c r="GM1141" s="2" t="s">
        <v>3</v>
      </c>
      <c r="GN1141" s="2" t="s">
        <v>3</v>
      </c>
      <c r="GO1141" s="2" t="s">
        <v>3</v>
      </c>
      <c r="GP1141" s="2" t="s">
        <v>3</v>
      </c>
      <c r="GQ1141" s="2" t="s">
        <v>3</v>
      </c>
      <c r="GR1141" s="2" t="s">
        <v>3</v>
      </c>
      <c r="GS1141" s="2" t="s">
        <v>3</v>
      </c>
      <c r="GT1141" s="2" t="s">
        <v>3</v>
      </c>
      <c r="GU1141" s="2" t="s">
        <v>3</v>
      </c>
      <c r="GV1141" s="2" t="s">
        <v>3</v>
      </c>
      <c r="GW1141" s="2" t="s">
        <v>3</v>
      </c>
      <c r="GX1141" s="2" t="s">
        <v>3</v>
      </c>
      <c r="GY1141" s="2" t="s">
        <v>3</v>
      </c>
      <c r="GZ1141" s="2" t="s">
        <v>3</v>
      </c>
      <c r="HA1141" s="2" t="s">
        <v>3</v>
      </c>
      <c r="HB1141" s="2" t="s">
        <v>3</v>
      </c>
      <c r="HC1141" s="2" t="s">
        <v>3</v>
      </c>
      <c r="HD1141" s="2" t="s">
        <v>3</v>
      </c>
      <c r="HE1141" s="2" t="s">
        <v>3</v>
      </c>
      <c r="HF1141" s="2" t="s">
        <v>3</v>
      </c>
      <c r="HG1141" s="2" t="s">
        <v>3</v>
      </c>
      <c r="HH1141" s="2" t="s">
        <v>3</v>
      </c>
      <c r="HI1141" s="2" t="s">
        <v>3</v>
      </c>
      <c r="HJ1141" s="2" t="s">
        <v>3</v>
      </c>
      <c r="HK1141" s="2" t="s">
        <v>3</v>
      </c>
      <c r="HL1141" s="2" t="s">
        <v>3</v>
      </c>
      <c r="HM1141" s="2" t="s">
        <v>3</v>
      </c>
      <c r="HN1141" s="2" t="s">
        <v>3</v>
      </c>
    </row>
    <row r="1142" spans="127:222">
      <c r="DW1142" s="2" t="s">
        <v>3</v>
      </c>
      <c r="DX1142" s="2" t="s">
        <v>3</v>
      </c>
      <c r="DY1142" s="2" t="s">
        <v>3</v>
      </c>
      <c r="DZ1142" s="2" t="s">
        <v>3</v>
      </c>
      <c r="EA1142" s="2" t="s">
        <v>3</v>
      </c>
      <c r="EB1142" s="2" t="s">
        <v>3</v>
      </c>
      <c r="EC1142" s="2" t="s">
        <v>3</v>
      </c>
      <c r="ED1142" s="2" t="s">
        <v>3</v>
      </c>
      <c r="EE1142" s="2" t="s">
        <v>3</v>
      </c>
      <c r="EF1142" s="2" t="s">
        <v>3</v>
      </c>
      <c r="EG1142" s="2" t="s">
        <v>3</v>
      </c>
      <c r="EH1142" s="2" t="s">
        <v>3</v>
      </c>
      <c r="EI1142" s="2" t="s">
        <v>3</v>
      </c>
      <c r="EJ1142" s="2" t="s">
        <v>3</v>
      </c>
      <c r="EK1142" s="2" t="s">
        <v>3</v>
      </c>
      <c r="EL1142" s="2" t="s">
        <v>3</v>
      </c>
      <c r="EM1142" s="2" t="s">
        <v>3</v>
      </c>
      <c r="EN1142" s="2" t="s">
        <v>3</v>
      </c>
      <c r="EO1142" s="2" t="s">
        <v>3</v>
      </c>
      <c r="EP1142" s="2" t="s">
        <v>3</v>
      </c>
      <c r="EQ1142" s="2" t="s">
        <v>3</v>
      </c>
      <c r="ER1142" s="2" t="s">
        <v>3</v>
      </c>
      <c r="ES1142" s="2" t="s">
        <v>3</v>
      </c>
      <c r="ET1142" s="2" t="s">
        <v>3</v>
      </c>
      <c r="EU1142" s="2" t="s">
        <v>3</v>
      </c>
      <c r="EV1142" s="2" t="s">
        <v>3</v>
      </c>
      <c r="EW1142" s="2" t="s">
        <v>3</v>
      </c>
      <c r="EX1142" s="2" t="s">
        <v>3</v>
      </c>
      <c r="EY1142" s="2" t="s">
        <v>3</v>
      </c>
      <c r="EZ1142" s="2" t="s">
        <v>3</v>
      </c>
      <c r="FA1142" s="2" t="s">
        <v>3</v>
      </c>
      <c r="FB1142" s="2" t="s">
        <v>3</v>
      </c>
      <c r="FC1142" s="2" t="s">
        <v>3</v>
      </c>
      <c r="FD1142" s="2" t="s">
        <v>3</v>
      </c>
      <c r="FE1142" s="2" t="s">
        <v>3</v>
      </c>
      <c r="FF1142" s="2" t="s">
        <v>3</v>
      </c>
      <c r="FG1142" s="2" t="s">
        <v>3</v>
      </c>
      <c r="FH1142" s="2" t="s">
        <v>3</v>
      </c>
      <c r="FI1142" s="2" t="s">
        <v>3</v>
      </c>
      <c r="FJ1142" s="2" t="s">
        <v>3</v>
      </c>
      <c r="FK1142" s="2" t="s">
        <v>3</v>
      </c>
      <c r="FL1142" s="2" t="s">
        <v>3</v>
      </c>
      <c r="FM1142" s="2" t="s">
        <v>3</v>
      </c>
      <c r="FN1142" s="2" t="s">
        <v>3</v>
      </c>
      <c r="FO1142" s="2" t="s">
        <v>3</v>
      </c>
      <c r="FP1142" s="2" t="s">
        <v>3</v>
      </c>
      <c r="FQ1142" s="2" t="s">
        <v>3</v>
      </c>
      <c r="FR1142" s="2" t="s">
        <v>3</v>
      </c>
      <c r="FS1142" s="2" t="s">
        <v>3</v>
      </c>
      <c r="FT1142" s="2" t="s">
        <v>3</v>
      </c>
      <c r="FU1142" s="2" t="s">
        <v>3</v>
      </c>
      <c r="FV1142" s="2" t="s">
        <v>3</v>
      </c>
      <c r="FW1142" s="2" t="s">
        <v>3</v>
      </c>
      <c r="FX1142" s="2" t="s">
        <v>3</v>
      </c>
      <c r="FY1142" s="2" t="s">
        <v>3</v>
      </c>
      <c r="FZ1142" s="2" t="s">
        <v>3</v>
      </c>
      <c r="GA1142" s="2" t="s">
        <v>3</v>
      </c>
      <c r="GB1142" s="2" t="s">
        <v>3</v>
      </c>
      <c r="GC1142" s="2" t="s">
        <v>3</v>
      </c>
      <c r="GD1142" s="2" t="s">
        <v>3</v>
      </c>
      <c r="GE1142" s="2" t="s">
        <v>3</v>
      </c>
      <c r="GF1142" s="2" t="s">
        <v>3</v>
      </c>
      <c r="GG1142" s="2" t="s">
        <v>3</v>
      </c>
      <c r="GH1142" s="2" t="s">
        <v>3</v>
      </c>
      <c r="GI1142" s="2" t="s">
        <v>3</v>
      </c>
      <c r="GJ1142" s="2" t="s">
        <v>3</v>
      </c>
      <c r="GK1142" s="2" t="s">
        <v>3</v>
      </c>
      <c r="GL1142" s="2" t="s">
        <v>3</v>
      </c>
      <c r="GM1142" s="2" t="s">
        <v>3</v>
      </c>
      <c r="GN1142" s="2" t="s">
        <v>3</v>
      </c>
      <c r="GO1142" s="2" t="s">
        <v>3</v>
      </c>
      <c r="GP1142" s="2" t="s">
        <v>3</v>
      </c>
      <c r="GQ1142" s="2" t="s">
        <v>3</v>
      </c>
      <c r="GR1142" s="2" t="s">
        <v>3</v>
      </c>
      <c r="GS1142" s="2" t="s">
        <v>3</v>
      </c>
      <c r="GT1142" s="2" t="s">
        <v>3</v>
      </c>
      <c r="GU1142" s="2" t="s">
        <v>3</v>
      </c>
      <c r="GV1142" s="2" t="s">
        <v>3</v>
      </c>
      <c r="GW1142" s="2" t="s">
        <v>3</v>
      </c>
      <c r="GX1142" s="2" t="s">
        <v>3</v>
      </c>
      <c r="GY1142" s="2" t="s">
        <v>3</v>
      </c>
      <c r="GZ1142" s="2" t="s">
        <v>3</v>
      </c>
      <c r="HA1142" s="2" t="s">
        <v>3</v>
      </c>
      <c r="HB1142" s="2" t="s">
        <v>3</v>
      </c>
      <c r="HC1142" s="2" t="s">
        <v>3</v>
      </c>
      <c r="HD1142" s="2" t="s">
        <v>3</v>
      </c>
      <c r="HE1142" s="2" t="s">
        <v>3</v>
      </c>
      <c r="HF1142" s="2" t="s">
        <v>3</v>
      </c>
      <c r="HG1142" s="2" t="s">
        <v>3</v>
      </c>
      <c r="HH1142" s="2" t="s">
        <v>3</v>
      </c>
      <c r="HI1142" s="2" t="s">
        <v>3</v>
      </c>
      <c r="HJ1142" s="2" t="s">
        <v>3</v>
      </c>
      <c r="HK1142" s="2" t="s">
        <v>3</v>
      </c>
      <c r="HL1142" s="2" t="s">
        <v>3</v>
      </c>
      <c r="HM1142" s="2" t="s">
        <v>3</v>
      </c>
      <c r="HN1142" s="2" t="s">
        <v>3</v>
      </c>
    </row>
    <row r="1143" spans="127:222">
      <c r="DW1143" s="2" t="s">
        <v>3</v>
      </c>
      <c r="DX1143" s="2" t="s">
        <v>3</v>
      </c>
      <c r="DY1143" s="2" t="s">
        <v>3</v>
      </c>
      <c r="DZ1143" s="2" t="s">
        <v>3</v>
      </c>
      <c r="EA1143" s="2" t="s">
        <v>3</v>
      </c>
      <c r="EB1143" s="2" t="s">
        <v>3</v>
      </c>
      <c r="EC1143" s="2" t="s">
        <v>3</v>
      </c>
      <c r="ED1143" s="2" t="s">
        <v>3</v>
      </c>
      <c r="EE1143" s="2" t="s">
        <v>3</v>
      </c>
      <c r="EF1143" s="2" t="s">
        <v>3</v>
      </c>
      <c r="EG1143" s="2" t="s">
        <v>3</v>
      </c>
      <c r="EH1143" s="2" t="s">
        <v>3</v>
      </c>
      <c r="EI1143" s="2" t="s">
        <v>3</v>
      </c>
      <c r="EJ1143" s="2" t="s">
        <v>3</v>
      </c>
      <c r="EK1143" s="2" t="s">
        <v>3</v>
      </c>
      <c r="EL1143" s="2" t="s">
        <v>3</v>
      </c>
      <c r="EM1143" s="2" t="s">
        <v>3</v>
      </c>
      <c r="EN1143" s="2" t="s">
        <v>3</v>
      </c>
      <c r="EO1143" s="2" t="s">
        <v>3</v>
      </c>
      <c r="EP1143" s="2" t="s">
        <v>3</v>
      </c>
      <c r="EQ1143" s="2" t="s">
        <v>3</v>
      </c>
      <c r="ER1143" s="2" t="s">
        <v>3</v>
      </c>
      <c r="ES1143" s="2" t="s">
        <v>3</v>
      </c>
      <c r="ET1143" s="2" t="s">
        <v>3</v>
      </c>
      <c r="EU1143" s="2" t="s">
        <v>3</v>
      </c>
      <c r="EV1143" s="2" t="s">
        <v>3</v>
      </c>
      <c r="EW1143" s="2" t="s">
        <v>3</v>
      </c>
      <c r="EX1143" s="2" t="s">
        <v>3</v>
      </c>
      <c r="EY1143" s="2" t="s">
        <v>3</v>
      </c>
      <c r="EZ1143" s="2" t="s">
        <v>3</v>
      </c>
      <c r="FA1143" s="2" t="s">
        <v>3</v>
      </c>
      <c r="FB1143" s="2" t="s">
        <v>3</v>
      </c>
      <c r="FC1143" s="2" t="s">
        <v>3</v>
      </c>
      <c r="FD1143" s="2" t="s">
        <v>3</v>
      </c>
      <c r="FE1143" s="2" t="s">
        <v>3</v>
      </c>
      <c r="FF1143" s="2" t="s">
        <v>3</v>
      </c>
      <c r="FG1143" s="2" t="s">
        <v>3</v>
      </c>
      <c r="FH1143" s="2" t="s">
        <v>3</v>
      </c>
      <c r="FI1143" s="2" t="s">
        <v>3</v>
      </c>
      <c r="FJ1143" s="2" t="s">
        <v>3</v>
      </c>
      <c r="FK1143" s="2" t="s">
        <v>3</v>
      </c>
      <c r="FL1143" s="2" t="s">
        <v>3</v>
      </c>
      <c r="FM1143" s="2" t="s">
        <v>3</v>
      </c>
      <c r="FN1143" s="2" t="s">
        <v>3</v>
      </c>
      <c r="FO1143" s="2" t="s">
        <v>3</v>
      </c>
      <c r="FP1143" s="2" t="s">
        <v>3</v>
      </c>
      <c r="FQ1143" s="2" t="s">
        <v>3</v>
      </c>
      <c r="FR1143" s="2" t="s">
        <v>3</v>
      </c>
      <c r="FS1143" s="2" t="s">
        <v>3</v>
      </c>
      <c r="FT1143" s="2" t="s">
        <v>3</v>
      </c>
      <c r="FU1143" s="2" t="s">
        <v>3</v>
      </c>
      <c r="FV1143" s="2" t="s">
        <v>3</v>
      </c>
      <c r="FW1143" s="2" t="s">
        <v>3</v>
      </c>
      <c r="FX1143" s="2" t="s">
        <v>3</v>
      </c>
      <c r="FY1143" s="2" t="s">
        <v>3</v>
      </c>
      <c r="FZ1143" s="2" t="s">
        <v>3</v>
      </c>
      <c r="GA1143" s="2" t="s">
        <v>3</v>
      </c>
      <c r="GB1143" s="2" t="s">
        <v>3</v>
      </c>
      <c r="GC1143" s="2" t="s">
        <v>3</v>
      </c>
      <c r="GD1143" s="2" t="s">
        <v>3</v>
      </c>
      <c r="GE1143" s="2" t="s">
        <v>3</v>
      </c>
      <c r="GF1143" s="2" t="s">
        <v>3</v>
      </c>
      <c r="GG1143" s="2" t="s">
        <v>3</v>
      </c>
      <c r="GH1143" s="2" t="s">
        <v>3</v>
      </c>
      <c r="GI1143" s="2" t="s">
        <v>3</v>
      </c>
      <c r="GJ1143" s="2" t="s">
        <v>3</v>
      </c>
      <c r="GK1143" s="2" t="s">
        <v>3</v>
      </c>
      <c r="GL1143" s="2" t="s">
        <v>3</v>
      </c>
      <c r="GM1143" s="2" t="s">
        <v>3</v>
      </c>
      <c r="GN1143" s="2" t="s">
        <v>3</v>
      </c>
      <c r="GO1143" s="2" t="s">
        <v>3</v>
      </c>
      <c r="GP1143" s="2" t="s">
        <v>3</v>
      </c>
      <c r="GQ1143" s="2" t="s">
        <v>3</v>
      </c>
      <c r="GR1143" s="2" t="s">
        <v>3</v>
      </c>
      <c r="GS1143" s="2" t="s">
        <v>3</v>
      </c>
      <c r="GT1143" s="2" t="s">
        <v>3</v>
      </c>
      <c r="GU1143" s="2" t="s">
        <v>3</v>
      </c>
      <c r="GV1143" s="2" t="s">
        <v>3</v>
      </c>
      <c r="GW1143" s="2" t="s">
        <v>3</v>
      </c>
      <c r="GX1143" s="2" t="s">
        <v>3</v>
      </c>
      <c r="GY1143" s="2" t="s">
        <v>3</v>
      </c>
      <c r="GZ1143" s="2" t="s">
        <v>3</v>
      </c>
      <c r="HA1143" s="2" t="s">
        <v>3</v>
      </c>
      <c r="HB1143" s="2" t="s">
        <v>3</v>
      </c>
      <c r="HC1143" s="2" t="s">
        <v>3</v>
      </c>
      <c r="HD1143" s="2" t="s">
        <v>3</v>
      </c>
      <c r="HE1143" s="2" t="s">
        <v>3</v>
      </c>
      <c r="HF1143" s="2" t="s">
        <v>3</v>
      </c>
      <c r="HG1143" s="2" t="s">
        <v>3</v>
      </c>
      <c r="HH1143" s="2" t="s">
        <v>3</v>
      </c>
      <c r="HI1143" s="2" t="s">
        <v>3</v>
      </c>
      <c r="HJ1143" s="2" t="s">
        <v>3</v>
      </c>
      <c r="HK1143" s="2" t="s">
        <v>3</v>
      </c>
      <c r="HL1143" s="2" t="s">
        <v>3</v>
      </c>
      <c r="HM1143" s="2" t="s">
        <v>3</v>
      </c>
      <c r="HN1143" s="2" t="s">
        <v>3</v>
      </c>
    </row>
    <row r="1144" spans="127:222">
      <c r="DW1144" s="2" t="s">
        <v>3</v>
      </c>
      <c r="DX1144" s="2" t="s">
        <v>3</v>
      </c>
      <c r="DY1144" s="2" t="s">
        <v>3</v>
      </c>
      <c r="DZ1144" s="2" t="s">
        <v>3</v>
      </c>
      <c r="EA1144" s="2" t="s">
        <v>3</v>
      </c>
      <c r="EB1144" s="2" t="s">
        <v>3</v>
      </c>
      <c r="EC1144" s="2" t="s">
        <v>3</v>
      </c>
      <c r="ED1144" s="2" t="s">
        <v>3</v>
      </c>
      <c r="EE1144" s="2" t="s">
        <v>3</v>
      </c>
      <c r="EF1144" s="2" t="s">
        <v>3</v>
      </c>
      <c r="EG1144" s="2" t="s">
        <v>3</v>
      </c>
      <c r="EH1144" s="2" t="s">
        <v>3</v>
      </c>
      <c r="EI1144" s="2" t="s">
        <v>3</v>
      </c>
      <c r="EJ1144" s="2" t="s">
        <v>3</v>
      </c>
      <c r="EK1144" s="2" t="s">
        <v>3</v>
      </c>
      <c r="EL1144" s="2" t="s">
        <v>3</v>
      </c>
      <c r="EM1144" s="2" t="s">
        <v>3</v>
      </c>
      <c r="EN1144" s="2" t="s">
        <v>3</v>
      </c>
      <c r="EO1144" s="2" t="s">
        <v>3</v>
      </c>
      <c r="EP1144" s="2" t="s">
        <v>3</v>
      </c>
      <c r="EQ1144" s="2" t="s">
        <v>3</v>
      </c>
      <c r="ER1144" s="2" t="s">
        <v>3</v>
      </c>
      <c r="ES1144" s="2" t="s">
        <v>3</v>
      </c>
      <c r="ET1144" s="2" t="s">
        <v>3</v>
      </c>
      <c r="EU1144" s="2" t="s">
        <v>3</v>
      </c>
      <c r="EV1144" s="2" t="s">
        <v>3</v>
      </c>
      <c r="EW1144" s="2" t="s">
        <v>3</v>
      </c>
      <c r="EX1144" s="2" t="s">
        <v>3</v>
      </c>
      <c r="EY1144" s="2" t="s">
        <v>3</v>
      </c>
      <c r="EZ1144" s="2" t="s">
        <v>3</v>
      </c>
      <c r="FA1144" s="2" t="s">
        <v>3</v>
      </c>
      <c r="FB1144" s="2" t="s">
        <v>3</v>
      </c>
      <c r="FC1144" s="2" t="s">
        <v>3</v>
      </c>
      <c r="FD1144" s="2" t="s">
        <v>3</v>
      </c>
      <c r="FE1144" s="2" t="s">
        <v>3</v>
      </c>
      <c r="FF1144" s="2" t="s">
        <v>3</v>
      </c>
      <c r="FG1144" s="2" t="s">
        <v>3</v>
      </c>
      <c r="FH1144" s="2" t="s">
        <v>3</v>
      </c>
      <c r="FI1144" s="2" t="s">
        <v>3</v>
      </c>
      <c r="FJ1144" s="2" t="s">
        <v>3</v>
      </c>
      <c r="FK1144" s="2" t="s">
        <v>3</v>
      </c>
      <c r="FL1144" s="2" t="s">
        <v>3</v>
      </c>
      <c r="FM1144" s="2" t="s">
        <v>3</v>
      </c>
      <c r="FN1144" s="2" t="s">
        <v>3</v>
      </c>
      <c r="FO1144" s="2" t="s">
        <v>3</v>
      </c>
      <c r="FP1144" s="2" t="s">
        <v>3</v>
      </c>
      <c r="FQ1144" s="2" t="s">
        <v>3</v>
      </c>
      <c r="FR1144" s="2" t="s">
        <v>3</v>
      </c>
      <c r="FS1144" s="2" t="s">
        <v>3</v>
      </c>
      <c r="FT1144" s="2" t="s">
        <v>3</v>
      </c>
      <c r="FU1144" s="2" t="s">
        <v>3</v>
      </c>
      <c r="FV1144" s="2" t="s">
        <v>3</v>
      </c>
      <c r="FW1144" s="2" t="s">
        <v>3</v>
      </c>
      <c r="FX1144" s="2" t="s">
        <v>3</v>
      </c>
      <c r="FY1144" s="2" t="s">
        <v>3</v>
      </c>
      <c r="FZ1144" s="2" t="s">
        <v>3</v>
      </c>
      <c r="GA1144" s="2" t="s">
        <v>3</v>
      </c>
      <c r="GB1144" s="2" t="s">
        <v>3</v>
      </c>
      <c r="GC1144" s="2" t="s">
        <v>3</v>
      </c>
      <c r="GD1144" s="2" t="s">
        <v>3</v>
      </c>
      <c r="GE1144" s="2" t="s">
        <v>3</v>
      </c>
      <c r="GF1144" s="2" t="s">
        <v>3</v>
      </c>
      <c r="GG1144" s="2" t="s">
        <v>3</v>
      </c>
      <c r="GH1144" s="2" t="s">
        <v>3</v>
      </c>
      <c r="GI1144" s="2" t="s">
        <v>3</v>
      </c>
      <c r="GJ1144" s="2" t="s">
        <v>3</v>
      </c>
      <c r="GK1144" s="2" t="s">
        <v>3</v>
      </c>
      <c r="GL1144" s="2" t="s">
        <v>3</v>
      </c>
      <c r="GM1144" s="2" t="s">
        <v>3</v>
      </c>
      <c r="GN1144" s="2" t="s">
        <v>3</v>
      </c>
      <c r="GO1144" s="2" t="s">
        <v>3</v>
      </c>
      <c r="GP1144" s="2" t="s">
        <v>3</v>
      </c>
      <c r="GQ1144" s="2" t="s">
        <v>3</v>
      </c>
      <c r="GR1144" s="2" t="s">
        <v>3</v>
      </c>
      <c r="GS1144" s="2" t="s">
        <v>3</v>
      </c>
      <c r="GT1144" s="2" t="s">
        <v>3</v>
      </c>
      <c r="GU1144" s="2" t="s">
        <v>3</v>
      </c>
      <c r="GV1144" s="2" t="s">
        <v>3</v>
      </c>
      <c r="GW1144" s="2" t="s">
        <v>3</v>
      </c>
      <c r="GX1144" s="2" t="s">
        <v>3</v>
      </c>
      <c r="GY1144" s="2" t="s">
        <v>3</v>
      </c>
      <c r="GZ1144" s="2" t="s">
        <v>3</v>
      </c>
      <c r="HA1144" s="2" t="s">
        <v>3</v>
      </c>
      <c r="HB1144" s="2" t="s">
        <v>3</v>
      </c>
      <c r="HC1144" s="2" t="s">
        <v>3</v>
      </c>
      <c r="HD1144" s="2" t="s">
        <v>3</v>
      </c>
      <c r="HE1144" s="2" t="s">
        <v>3</v>
      </c>
      <c r="HF1144" s="2" t="s">
        <v>3</v>
      </c>
      <c r="HG1144" s="2" t="s">
        <v>3</v>
      </c>
      <c r="HH1144" s="2" t="s">
        <v>3</v>
      </c>
      <c r="HI1144" s="2" t="s">
        <v>3</v>
      </c>
      <c r="HJ1144" s="2" t="s">
        <v>3</v>
      </c>
      <c r="HK1144" s="2" t="s">
        <v>3</v>
      </c>
      <c r="HL1144" s="2" t="s">
        <v>3</v>
      </c>
      <c r="HM1144" s="2" t="s">
        <v>3</v>
      </c>
      <c r="HN1144" s="2" t="s">
        <v>3</v>
      </c>
    </row>
    <row r="1145" spans="127:222">
      <c r="DW1145" s="2" t="s">
        <v>3</v>
      </c>
      <c r="DX1145" s="2" t="s">
        <v>3</v>
      </c>
      <c r="DY1145" s="2" t="s">
        <v>3</v>
      </c>
      <c r="DZ1145" s="2" t="s">
        <v>3</v>
      </c>
      <c r="EA1145" s="2" t="s">
        <v>3</v>
      </c>
      <c r="EB1145" s="2" t="s">
        <v>3</v>
      </c>
      <c r="EC1145" s="2" t="s">
        <v>3</v>
      </c>
      <c r="ED1145" s="2" t="s">
        <v>3</v>
      </c>
      <c r="EE1145" s="2" t="s">
        <v>3</v>
      </c>
      <c r="EF1145" s="2" t="s">
        <v>3</v>
      </c>
      <c r="EG1145" s="2" t="s">
        <v>3</v>
      </c>
      <c r="EH1145" s="2" t="s">
        <v>3</v>
      </c>
      <c r="EI1145" s="2" t="s">
        <v>3</v>
      </c>
      <c r="EJ1145" s="2" t="s">
        <v>3</v>
      </c>
      <c r="EK1145" s="2" t="s">
        <v>3</v>
      </c>
      <c r="EL1145" s="2" t="s">
        <v>3</v>
      </c>
      <c r="EM1145" s="2" t="s">
        <v>3</v>
      </c>
      <c r="EN1145" s="2" t="s">
        <v>3</v>
      </c>
      <c r="EO1145" s="2" t="s">
        <v>3</v>
      </c>
      <c r="EP1145" s="2" t="s">
        <v>3</v>
      </c>
      <c r="EQ1145" s="2" t="s">
        <v>3</v>
      </c>
      <c r="ER1145" s="2" t="s">
        <v>3</v>
      </c>
      <c r="ES1145" s="2" t="s">
        <v>3</v>
      </c>
      <c r="ET1145" s="2" t="s">
        <v>3</v>
      </c>
      <c r="EU1145" s="2" t="s">
        <v>3</v>
      </c>
      <c r="EV1145" s="2" t="s">
        <v>3</v>
      </c>
      <c r="EW1145" s="2" t="s">
        <v>3</v>
      </c>
      <c r="EX1145" s="2" t="s">
        <v>3</v>
      </c>
      <c r="EY1145" s="2" t="s">
        <v>3</v>
      </c>
      <c r="EZ1145" s="2" t="s">
        <v>3</v>
      </c>
      <c r="FA1145" s="2" t="s">
        <v>3</v>
      </c>
      <c r="FB1145" s="2" t="s">
        <v>3</v>
      </c>
      <c r="FC1145" s="2" t="s">
        <v>3</v>
      </c>
      <c r="FD1145" s="2" t="s">
        <v>3</v>
      </c>
      <c r="FE1145" s="2" t="s">
        <v>3</v>
      </c>
      <c r="FF1145" s="2" t="s">
        <v>3</v>
      </c>
      <c r="FG1145" s="2" t="s">
        <v>3</v>
      </c>
      <c r="FH1145" s="2" t="s">
        <v>3</v>
      </c>
      <c r="FI1145" s="2" t="s">
        <v>3</v>
      </c>
      <c r="FJ1145" s="2" t="s">
        <v>3</v>
      </c>
      <c r="FK1145" s="2" t="s">
        <v>3</v>
      </c>
      <c r="FL1145" s="2" t="s">
        <v>3</v>
      </c>
      <c r="FM1145" s="2" t="s">
        <v>3</v>
      </c>
      <c r="FN1145" s="2" t="s">
        <v>3</v>
      </c>
      <c r="FO1145" s="2" t="s">
        <v>3</v>
      </c>
      <c r="FP1145" s="2" t="s">
        <v>3</v>
      </c>
      <c r="FQ1145" s="2" t="s">
        <v>3</v>
      </c>
      <c r="FR1145" s="2" t="s">
        <v>3</v>
      </c>
      <c r="FS1145" s="2" t="s">
        <v>3</v>
      </c>
      <c r="FT1145" s="2" t="s">
        <v>3</v>
      </c>
      <c r="FU1145" s="2" t="s">
        <v>3</v>
      </c>
      <c r="FV1145" s="2" t="s">
        <v>3</v>
      </c>
      <c r="FW1145" s="2" t="s">
        <v>3</v>
      </c>
      <c r="FX1145" s="2" t="s">
        <v>3</v>
      </c>
      <c r="FY1145" s="2" t="s">
        <v>3</v>
      </c>
      <c r="FZ1145" s="2" t="s">
        <v>3</v>
      </c>
      <c r="GA1145" s="2" t="s">
        <v>3</v>
      </c>
      <c r="GB1145" s="2" t="s">
        <v>3</v>
      </c>
      <c r="GC1145" s="2" t="s">
        <v>3</v>
      </c>
      <c r="GD1145" s="2" t="s">
        <v>3</v>
      </c>
      <c r="GE1145" s="2" t="s">
        <v>3</v>
      </c>
      <c r="GF1145" s="2" t="s">
        <v>3</v>
      </c>
      <c r="GG1145" s="2" t="s">
        <v>3</v>
      </c>
      <c r="GH1145" s="2" t="s">
        <v>3</v>
      </c>
      <c r="GI1145" s="2" t="s">
        <v>3</v>
      </c>
      <c r="GJ1145" s="2" t="s">
        <v>3</v>
      </c>
      <c r="GK1145" s="2" t="s">
        <v>3</v>
      </c>
      <c r="GL1145" s="2" t="s">
        <v>3</v>
      </c>
      <c r="GM1145" s="2" t="s">
        <v>3</v>
      </c>
      <c r="GN1145" s="2" t="s">
        <v>3</v>
      </c>
      <c r="GO1145" s="2" t="s">
        <v>3</v>
      </c>
      <c r="GP1145" s="2" t="s">
        <v>3</v>
      </c>
      <c r="GQ1145" s="2" t="s">
        <v>3</v>
      </c>
      <c r="GR1145" s="2" t="s">
        <v>3</v>
      </c>
      <c r="GS1145" s="2" t="s">
        <v>3</v>
      </c>
      <c r="GT1145" s="2" t="s">
        <v>3</v>
      </c>
      <c r="GU1145" s="2" t="s">
        <v>3</v>
      </c>
      <c r="GV1145" s="2" t="s">
        <v>3</v>
      </c>
      <c r="GW1145" s="2" t="s">
        <v>3</v>
      </c>
      <c r="GX1145" s="2" t="s">
        <v>3</v>
      </c>
      <c r="GY1145" s="2" t="s">
        <v>3</v>
      </c>
      <c r="GZ1145" s="2" t="s">
        <v>3</v>
      </c>
      <c r="HA1145" s="2" t="s">
        <v>3</v>
      </c>
      <c r="HB1145" s="2" t="s">
        <v>3</v>
      </c>
      <c r="HC1145" s="2" t="s">
        <v>3</v>
      </c>
      <c r="HD1145" s="2" t="s">
        <v>3</v>
      </c>
      <c r="HE1145" s="2" t="s">
        <v>3</v>
      </c>
      <c r="HF1145" s="2" t="s">
        <v>3</v>
      </c>
      <c r="HG1145" s="2" t="s">
        <v>3</v>
      </c>
      <c r="HH1145" s="2" t="s">
        <v>3</v>
      </c>
      <c r="HI1145" s="2" t="s">
        <v>3</v>
      </c>
      <c r="HJ1145" s="2" t="s">
        <v>3</v>
      </c>
      <c r="HK1145" s="2" t="s">
        <v>3</v>
      </c>
      <c r="HL1145" s="2" t="s">
        <v>3</v>
      </c>
      <c r="HM1145" s="2" t="s">
        <v>3</v>
      </c>
      <c r="HN1145" s="2" t="s">
        <v>3</v>
      </c>
    </row>
    <row r="1146" spans="127:222">
      <c r="DW1146" s="2" t="s">
        <v>3</v>
      </c>
      <c r="DX1146" s="2" t="s">
        <v>3</v>
      </c>
      <c r="DY1146" s="2" t="s">
        <v>3</v>
      </c>
      <c r="DZ1146" s="2" t="s">
        <v>3</v>
      </c>
      <c r="EA1146" s="2" t="s">
        <v>3</v>
      </c>
      <c r="EB1146" s="2" t="s">
        <v>3</v>
      </c>
      <c r="EC1146" s="2" t="s">
        <v>3</v>
      </c>
      <c r="ED1146" s="2" t="s">
        <v>3</v>
      </c>
      <c r="EE1146" s="2" t="s">
        <v>3</v>
      </c>
      <c r="EF1146" s="2" t="s">
        <v>3</v>
      </c>
      <c r="EG1146" s="2" t="s">
        <v>3</v>
      </c>
      <c r="EH1146" s="2" t="s">
        <v>3</v>
      </c>
      <c r="EI1146" s="2" t="s">
        <v>3</v>
      </c>
      <c r="EJ1146" s="2" t="s">
        <v>3</v>
      </c>
      <c r="EK1146" s="2" t="s">
        <v>3</v>
      </c>
      <c r="EL1146" s="2" t="s">
        <v>3</v>
      </c>
      <c r="EM1146" s="2" t="s">
        <v>3</v>
      </c>
      <c r="EN1146" s="2" t="s">
        <v>3</v>
      </c>
      <c r="EO1146" s="2" t="s">
        <v>3</v>
      </c>
      <c r="EP1146" s="2" t="s">
        <v>3</v>
      </c>
      <c r="EQ1146" s="2" t="s">
        <v>3</v>
      </c>
      <c r="ER1146" s="2" t="s">
        <v>3</v>
      </c>
      <c r="ES1146" s="2" t="s">
        <v>3</v>
      </c>
      <c r="ET1146" s="2" t="s">
        <v>3</v>
      </c>
      <c r="EU1146" s="2" t="s">
        <v>3</v>
      </c>
      <c r="EV1146" s="2" t="s">
        <v>3</v>
      </c>
      <c r="EW1146" s="2" t="s">
        <v>3</v>
      </c>
      <c r="EX1146" s="2" t="s">
        <v>3</v>
      </c>
      <c r="EY1146" s="2" t="s">
        <v>3</v>
      </c>
      <c r="EZ1146" s="2" t="s">
        <v>3</v>
      </c>
      <c r="FA1146" s="2" t="s">
        <v>3</v>
      </c>
      <c r="FB1146" s="2" t="s">
        <v>3</v>
      </c>
      <c r="FC1146" s="2" t="s">
        <v>3</v>
      </c>
      <c r="FD1146" s="2" t="s">
        <v>3</v>
      </c>
      <c r="FE1146" s="2" t="s">
        <v>3</v>
      </c>
      <c r="FF1146" s="2" t="s">
        <v>3</v>
      </c>
      <c r="FG1146" s="2" t="s">
        <v>3</v>
      </c>
      <c r="FH1146" s="2" t="s">
        <v>3</v>
      </c>
      <c r="FI1146" s="2" t="s">
        <v>3</v>
      </c>
      <c r="FJ1146" s="2" t="s">
        <v>3</v>
      </c>
      <c r="FK1146" s="2" t="s">
        <v>3</v>
      </c>
      <c r="FL1146" s="2" t="s">
        <v>3</v>
      </c>
      <c r="FM1146" s="2" t="s">
        <v>3</v>
      </c>
      <c r="FN1146" s="2" t="s">
        <v>3</v>
      </c>
      <c r="FO1146" s="2" t="s">
        <v>3</v>
      </c>
      <c r="FP1146" s="2" t="s">
        <v>3</v>
      </c>
      <c r="FQ1146" s="2" t="s">
        <v>3</v>
      </c>
      <c r="FR1146" s="2" t="s">
        <v>3</v>
      </c>
      <c r="FS1146" s="2" t="s">
        <v>3</v>
      </c>
      <c r="FT1146" s="2" t="s">
        <v>3</v>
      </c>
      <c r="FU1146" s="2" t="s">
        <v>3</v>
      </c>
      <c r="FV1146" s="2" t="s">
        <v>3</v>
      </c>
      <c r="FW1146" s="2" t="s">
        <v>3</v>
      </c>
      <c r="FX1146" s="2" t="s">
        <v>3</v>
      </c>
      <c r="FY1146" s="2" t="s">
        <v>3</v>
      </c>
      <c r="FZ1146" s="2" t="s">
        <v>3</v>
      </c>
      <c r="GA1146" s="2" t="s">
        <v>3</v>
      </c>
      <c r="GB1146" s="2" t="s">
        <v>3</v>
      </c>
      <c r="GC1146" s="2" t="s">
        <v>3</v>
      </c>
      <c r="GD1146" s="2" t="s">
        <v>3</v>
      </c>
      <c r="GE1146" s="2" t="s">
        <v>3</v>
      </c>
      <c r="GF1146" s="2" t="s">
        <v>3</v>
      </c>
      <c r="GG1146" s="2" t="s">
        <v>3</v>
      </c>
      <c r="GH1146" s="2" t="s">
        <v>3</v>
      </c>
      <c r="GI1146" s="2" t="s">
        <v>3</v>
      </c>
      <c r="GJ1146" s="2" t="s">
        <v>3</v>
      </c>
      <c r="GK1146" s="2" t="s">
        <v>3</v>
      </c>
      <c r="GL1146" s="2" t="s">
        <v>3</v>
      </c>
      <c r="GM1146" s="2" t="s">
        <v>3</v>
      </c>
      <c r="GN1146" s="2" t="s">
        <v>3</v>
      </c>
      <c r="GO1146" s="2" t="s">
        <v>3</v>
      </c>
      <c r="GP1146" s="2" t="s">
        <v>3</v>
      </c>
      <c r="GQ1146" s="2" t="s">
        <v>3</v>
      </c>
      <c r="GR1146" s="2" t="s">
        <v>3</v>
      </c>
      <c r="GS1146" s="2" t="s">
        <v>3</v>
      </c>
      <c r="GT1146" s="2" t="s">
        <v>3</v>
      </c>
      <c r="GU1146" s="2" t="s">
        <v>3</v>
      </c>
      <c r="GV1146" s="2" t="s">
        <v>3</v>
      </c>
      <c r="GW1146" s="2" t="s">
        <v>3</v>
      </c>
      <c r="GX1146" s="2" t="s">
        <v>3</v>
      </c>
      <c r="GY1146" s="2" t="s">
        <v>3</v>
      </c>
      <c r="GZ1146" s="2" t="s">
        <v>3</v>
      </c>
      <c r="HA1146" s="2" t="s">
        <v>3</v>
      </c>
      <c r="HB1146" s="2" t="s">
        <v>3</v>
      </c>
      <c r="HC1146" s="2" t="s">
        <v>3</v>
      </c>
      <c r="HD1146" s="2" t="s">
        <v>3</v>
      </c>
      <c r="HE1146" s="2" t="s">
        <v>3</v>
      </c>
      <c r="HF1146" s="2" t="s">
        <v>3</v>
      </c>
      <c r="HG1146" s="2" t="s">
        <v>3</v>
      </c>
      <c r="HH1146" s="2" t="s">
        <v>3</v>
      </c>
      <c r="HI1146" s="2" t="s">
        <v>3</v>
      </c>
      <c r="HJ1146" s="2" t="s">
        <v>3</v>
      </c>
      <c r="HK1146" s="2" t="s">
        <v>3</v>
      </c>
      <c r="HL1146" s="2" t="s">
        <v>3</v>
      </c>
      <c r="HM1146" s="2" t="s">
        <v>3</v>
      </c>
      <c r="HN1146" s="2" t="s">
        <v>3</v>
      </c>
    </row>
    <row r="1147" spans="127:222">
      <c r="DW1147" s="2" t="s">
        <v>3</v>
      </c>
      <c r="DX1147" s="2" t="s">
        <v>3</v>
      </c>
      <c r="DY1147" s="2" t="s">
        <v>3</v>
      </c>
      <c r="DZ1147" s="2" t="s">
        <v>3</v>
      </c>
      <c r="EA1147" s="2" t="s">
        <v>3</v>
      </c>
      <c r="EB1147" s="2" t="s">
        <v>3</v>
      </c>
      <c r="EC1147" s="2" t="s">
        <v>3</v>
      </c>
      <c r="ED1147" s="2" t="s">
        <v>3</v>
      </c>
      <c r="EE1147" s="2" t="s">
        <v>3</v>
      </c>
      <c r="EF1147" s="2" t="s">
        <v>3</v>
      </c>
      <c r="EG1147" s="2" t="s">
        <v>3</v>
      </c>
      <c r="EH1147" s="2" t="s">
        <v>3</v>
      </c>
      <c r="EI1147" s="2" t="s">
        <v>3</v>
      </c>
      <c r="EJ1147" s="2" t="s">
        <v>3</v>
      </c>
      <c r="EK1147" s="2" t="s">
        <v>3</v>
      </c>
      <c r="EL1147" s="2" t="s">
        <v>3</v>
      </c>
      <c r="EM1147" s="2" t="s">
        <v>3</v>
      </c>
      <c r="EN1147" s="2" t="s">
        <v>3</v>
      </c>
      <c r="EO1147" s="2" t="s">
        <v>3</v>
      </c>
      <c r="EP1147" s="2" t="s">
        <v>3</v>
      </c>
      <c r="EQ1147" s="2" t="s">
        <v>3</v>
      </c>
      <c r="ER1147" s="2" t="s">
        <v>3</v>
      </c>
      <c r="ES1147" s="2" t="s">
        <v>3</v>
      </c>
      <c r="ET1147" s="2" t="s">
        <v>3</v>
      </c>
      <c r="EU1147" s="2" t="s">
        <v>3</v>
      </c>
      <c r="EV1147" s="2" t="s">
        <v>3</v>
      </c>
      <c r="EW1147" s="2" t="s">
        <v>3</v>
      </c>
      <c r="EX1147" s="2" t="s">
        <v>3</v>
      </c>
      <c r="EY1147" s="2" t="s">
        <v>3</v>
      </c>
      <c r="EZ1147" s="2" t="s">
        <v>3</v>
      </c>
      <c r="FA1147" s="2" t="s">
        <v>3</v>
      </c>
      <c r="FB1147" s="2" t="s">
        <v>3</v>
      </c>
      <c r="FC1147" s="2" t="s">
        <v>3</v>
      </c>
      <c r="FD1147" s="2" t="s">
        <v>3</v>
      </c>
      <c r="FE1147" s="2" t="s">
        <v>3</v>
      </c>
      <c r="FF1147" s="2" t="s">
        <v>3</v>
      </c>
      <c r="FG1147" s="2" t="s">
        <v>3</v>
      </c>
      <c r="FH1147" s="2" t="s">
        <v>3</v>
      </c>
      <c r="FI1147" s="2" t="s">
        <v>3</v>
      </c>
      <c r="FJ1147" s="2" t="s">
        <v>3</v>
      </c>
      <c r="FK1147" s="2" t="s">
        <v>3</v>
      </c>
      <c r="FL1147" s="2" t="s">
        <v>3</v>
      </c>
      <c r="FM1147" s="2" t="s">
        <v>3</v>
      </c>
      <c r="FN1147" s="2" t="s">
        <v>3</v>
      </c>
      <c r="FO1147" s="2" t="s">
        <v>3</v>
      </c>
      <c r="FP1147" s="2" t="s">
        <v>3</v>
      </c>
      <c r="FQ1147" s="2" t="s">
        <v>3</v>
      </c>
      <c r="FR1147" s="2" t="s">
        <v>3</v>
      </c>
      <c r="FS1147" s="2" t="s">
        <v>3</v>
      </c>
      <c r="FT1147" s="2" t="s">
        <v>3</v>
      </c>
      <c r="FU1147" s="2" t="s">
        <v>3</v>
      </c>
      <c r="FV1147" s="2" t="s">
        <v>3</v>
      </c>
      <c r="FW1147" s="2" t="s">
        <v>3</v>
      </c>
      <c r="FX1147" s="2" t="s">
        <v>3</v>
      </c>
      <c r="FY1147" s="2" t="s">
        <v>3</v>
      </c>
      <c r="FZ1147" s="2" t="s">
        <v>3</v>
      </c>
      <c r="GA1147" s="2" t="s">
        <v>3</v>
      </c>
      <c r="GB1147" s="2" t="s">
        <v>3</v>
      </c>
      <c r="GC1147" s="2" t="s">
        <v>3</v>
      </c>
      <c r="GD1147" s="2" t="s">
        <v>3</v>
      </c>
      <c r="GE1147" s="2" t="s">
        <v>3</v>
      </c>
      <c r="GF1147" s="2" t="s">
        <v>3</v>
      </c>
      <c r="GG1147" s="2" t="s">
        <v>3</v>
      </c>
      <c r="GH1147" s="2" t="s">
        <v>3</v>
      </c>
      <c r="GI1147" s="2" t="s">
        <v>3</v>
      </c>
      <c r="GJ1147" s="2" t="s">
        <v>3</v>
      </c>
      <c r="GK1147" s="2" t="s">
        <v>3</v>
      </c>
      <c r="GL1147" s="2" t="s">
        <v>3</v>
      </c>
      <c r="GM1147" s="2" t="s">
        <v>3</v>
      </c>
      <c r="GN1147" s="2" t="s">
        <v>3</v>
      </c>
      <c r="GO1147" s="2" t="s">
        <v>3</v>
      </c>
      <c r="GP1147" s="2" t="s">
        <v>3</v>
      </c>
      <c r="GQ1147" s="2" t="s">
        <v>3</v>
      </c>
      <c r="GR1147" s="2" t="s">
        <v>3</v>
      </c>
      <c r="GS1147" s="2" t="s">
        <v>3</v>
      </c>
      <c r="GT1147" s="2" t="s">
        <v>3</v>
      </c>
      <c r="GU1147" s="2" t="s">
        <v>3</v>
      </c>
      <c r="GV1147" s="2" t="s">
        <v>3</v>
      </c>
      <c r="GW1147" s="2" t="s">
        <v>3</v>
      </c>
      <c r="GX1147" s="2" t="s">
        <v>3</v>
      </c>
      <c r="GY1147" s="2" t="s">
        <v>3</v>
      </c>
      <c r="GZ1147" s="2" t="s">
        <v>3</v>
      </c>
      <c r="HA1147" s="2" t="s">
        <v>3</v>
      </c>
      <c r="HB1147" s="2" t="s">
        <v>3</v>
      </c>
      <c r="HC1147" s="2" t="s">
        <v>3</v>
      </c>
      <c r="HD1147" s="2" t="s">
        <v>3</v>
      </c>
      <c r="HE1147" s="2" t="s">
        <v>3</v>
      </c>
      <c r="HF1147" s="2" t="s">
        <v>3</v>
      </c>
      <c r="HG1147" s="2" t="s">
        <v>3</v>
      </c>
      <c r="HH1147" s="2" t="s">
        <v>3</v>
      </c>
      <c r="HI1147" s="2" t="s">
        <v>3</v>
      </c>
      <c r="HJ1147" s="2" t="s">
        <v>3</v>
      </c>
      <c r="HK1147" s="2" t="s">
        <v>3</v>
      </c>
      <c r="HL1147" s="2" t="s">
        <v>3</v>
      </c>
      <c r="HM1147" s="2" t="s">
        <v>3</v>
      </c>
      <c r="HN1147" s="2" t="s">
        <v>3</v>
      </c>
    </row>
    <row r="1148" spans="127:222">
      <c r="DW1148" s="2" t="s">
        <v>3</v>
      </c>
      <c r="DX1148" s="2" t="s">
        <v>3</v>
      </c>
      <c r="DY1148" s="2" t="s">
        <v>3</v>
      </c>
      <c r="DZ1148" s="2" t="s">
        <v>3</v>
      </c>
      <c r="EA1148" s="2" t="s">
        <v>3</v>
      </c>
      <c r="EB1148" s="2" t="s">
        <v>3</v>
      </c>
      <c r="EC1148" s="2" t="s">
        <v>3</v>
      </c>
      <c r="ED1148" s="2" t="s">
        <v>3</v>
      </c>
      <c r="EE1148" s="2" t="s">
        <v>3</v>
      </c>
      <c r="EF1148" s="2" t="s">
        <v>3</v>
      </c>
      <c r="EG1148" s="2" t="s">
        <v>3</v>
      </c>
      <c r="EH1148" s="2" t="s">
        <v>3</v>
      </c>
      <c r="EI1148" s="2" t="s">
        <v>3</v>
      </c>
      <c r="EJ1148" s="2" t="s">
        <v>3</v>
      </c>
      <c r="EK1148" s="2" t="s">
        <v>3</v>
      </c>
      <c r="EL1148" s="2" t="s">
        <v>3</v>
      </c>
      <c r="EM1148" s="2" t="s">
        <v>3</v>
      </c>
      <c r="EN1148" s="2" t="s">
        <v>3</v>
      </c>
      <c r="EO1148" s="2" t="s">
        <v>3</v>
      </c>
      <c r="EP1148" s="2" t="s">
        <v>3</v>
      </c>
      <c r="EQ1148" s="2" t="s">
        <v>3</v>
      </c>
      <c r="ER1148" s="2" t="s">
        <v>3</v>
      </c>
      <c r="ES1148" s="2" t="s">
        <v>3</v>
      </c>
      <c r="ET1148" s="2" t="s">
        <v>3</v>
      </c>
      <c r="EU1148" s="2" t="s">
        <v>3</v>
      </c>
      <c r="EV1148" s="2" t="s">
        <v>3</v>
      </c>
      <c r="EW1148" s="2" t="s">
        <v>3</v>
      </c>
      <c r="EX1148" s="2" t="s">
        <v>3</v>
      </c>
      <c r="EY1148" s="2" t="s">
        <v>3</v>
      </c>
      <c r="EZ1148" s="2" t="s">
        <v>3</v>
      </c>
      <c r="FA1148" s="2" t="s">
        <v>3</v>
      </c>
      <c r="FB1148" s="2" t="s">
        <v>3</v>
      </c>
      <c r="FC1148" s="2" t="s">
        <v>3</v>
      </c>
      <c r="FD1148" s="2" t="s">
        <v>3</v>
      </c>
      <c r="FE1148" s="2" t="s">
        <v>3</v>
      </c>
      <c r="FF1148" s="2" t="s">
        <v>3</v>
      </c>
      <c r="FG1148" s="2" t="s">
        <v>3</v>
      </c>
      <c r="FH1148" s="2" t="s">
        <v>3</v>
      </c>
      <c r="FI1148" s="2" t="s">
        <v>3</v>
      </c>
      <c r="FJ1148" s="2" t="s">
        <v>3</v>
      </c>
      <c r="FK1148" s="2" t="s">
        <v>3</v>
      </c>
      <c r="FL1148" s="2" t="s">
        <v>3</v>
      </c>
      <c r="FM1148" s="2" t="s">
        <v>3</v>
      </c>
      <c r="FN1148" s="2" t="s">
        <v>3</v>
      </c>
      <c r="FO1148" s="2" t="s">
        <v>3</v>
      </c>
      <c r="FP1148" s="2" t="s">
        <v>3</v>
      </c>
      <c r="FQ1148" s="2" t="s">
        <v>3</v>
      </c>
      <c r="FR1148" s="2" t="s">
        <v>3</v>
      </c>
      <c r="FS1148" s="2" t="s">
        <v>3</v>
      </c>
      <c r="FT1148" s="2" t="s">
        <v>3</v>
      </c>
      <c r="FU1148" s="2" t="s">
        <v>3</v>
      </c>
      <c r="FV1148" s="2" t="s">
        <v>3</v>
      </c>
      <c r="FW1148" s="2" t="s">
        <v>3</v>
      </c>
      <c r="FX1148" s="2" t="s">
        <v>3</v>
      </c>
      <c r="FY1148" s="2" t="s">
        <v>3</v>
      </c>
      <c r="FZ1148" s="2" t="s">
        <v>3</v>
      </c>
      <c r="GA1148" s="2" t="s">
        <v>3</v>
      </c>
      <c r="GB1148" s="2" t="s">
        <v>3</v>
      </c>
      <c r="GC1148" s="2" t="s">
        <v>3</v>
      </c>
      <c r="GD1148" s="2" t="s">
        <v>3</v>
      </c>
      <c r="GE1148" s="2" t="s">
        <v>3</v>
      </c>
      <c r="GF1148" s="2" t="s">
        <v>3</v>
      </c>
      <c r="GG1148" s="2" t="s">
        <v>3</v>
      </c>
      <c r="GH1148" s="2" t="s">
        <v>3</v>
      </c>
      <c r="GI1148" s="2" t="s">
        <v>3</v>
      </c>
      <c r="GJ1148" s="2" t="s">
        <v>3</v>
      </c>
      <c r="GK1148" s="2" t="s">
        <v>3</v>
      </c>
      <c r="GL1148" s="2" t="s">
        <v>3</v>
      </c>
      <c r="GM1148" s="2" t="s">
        <v>3</v>
      </c>
      <c r="GN1148" s="2" t="s">
        <v>3</v>
      </c>
      <c r="GO1148" s="2" t="s">
        <v>3</v>
      </c>
      <c r="GP1148" s="2" t="s">
        <v>3</v>
      </c>
      <c r="GQ1148" s="2" t="s">
        <v>3</v>
      </c>
      <c r="GR1148" s="2" t="s">
        <v>3</v>
      </c>
      <c r="GS1148" s="2" t="s">
        <v>3</v>
      </c>
      <c r="GT1148" s="2" t="s">
        <v>3</v>
      </c>
      <c r="GU1148" s="2" t="s">
        <v>3</v>
      </c>
      <c r="GV1148" s="2" t="s">
        <v>3</v>
      </c>
      <c r="GW1148" s="2" t="s">
        <v>3</v>
      </c>
      <c r="GX1148" s="2" t="s">
        <v>3</v>
      </c>
      <c r="GY1148" s="2" t="s">
        <v>3</v>
      </c>
      <c r="GZ1148" s="2" t="s">
        <v>3</v>
      </c>
      <c r="HA1148" s="2" t="s">
        <v>3</v>
      </c>
      <c r="HB1148" s="2" t="s">
        <v>3</v>
      </c>
      <c r="HC1148" s="2" t="s">
        <v>3</v>
      </c>
      <c r="HD1148" s="2" t="s">
        <v>3</v>
      </c>
      <c r="HE1148" s="2" t="s">
        <v>3</v>
      </c>
      <c r="HF1148" s="2" t="s">
        <v>3</v>
      </c>
      <c r="HG1148" s="2" t="s">
        <v>3</v>
      </c>
      <c r="HH1148" s="2" t="s">
        <v>3</v>
      </c>
      <c r="HI1148" s="2" t="s">
        <v>3</v>
      </c>
      <c r="HJ1148" s="2" t="s">
        <v>3</v>
      </c>
      <c r="HK1148" s="2" t="s">
        <v>3</v>
      </c>
      <c r="HL1148" s="2" t="s">
        <v>3</v>
      </c>
      <c r="HM1148" s="2" t="s">
        <v>3</v>
      </c>
      <c r="HN1148" s="2" t="s">
        <v>3</v>
      </c>
    </row>
    <row r="1149" spans="127:222">
      <c r="DW1149" s="2" t="s">
        <v>3</v>
      </c>
      <c r="DX1149" s="2" t="s">
        <v>3</v>
      </c>
      <c r="DY1149" s="2" t="s">
        <v>3</v>
      </c>
      <c r="DZ1149" s="2" t="s">
        <v>3</v>
      </c>
      <c r="EA1149" s="2" t="s">
        <v>3</v>
      </c>
      <c r="EB1149" s="2" t="s">
        <v>3</v>
      </c>
      <c r="EC1149" s="2" t="s">
        <v>3</v>
      </c>
      <c r="ED1149" s="2" t="s">
        <v>3</v>
      </c>
      <c r="EE1149" s="2" t="s">
        <v>3</v>
      </c>
      <c r="EF1149" s="2" t="s">
        <v>3</v>
      </c>
      <c r="EG1149" s="2" t="s">
        <v>3</v>
      </c>
      <c r="EH1149" s="2" t="s">
        <v>3</v>
      </c>
      <c r="EI1149" s="2" t="s">
        <v>3</v>
      </c>
      <c r="EJ1149" s="2" t="s">
        <v>3</v>
      </c>
      <c r="EK1149" s="2" t="s">
        <v>3</v>
      </c>
      <c r="EL1149" s="2" t="s">
        <v>3</v>
      </c>
      <c r="EM1149" s="2" t="s">
        <v>3</v>
      </c>
      <c r="EN1149" s="2" t="s">
        <v>3</v>
      </c>
      <c r="EO1149" s="2" t="s">
        <v>3</v>
      </c>
      <c r="EP1149" s="2" t="s">
        <v>3</v>
      </c>
      <c r="EQ1149" s="2" t="s">
        <v>3</v>
      </c>
      <c r="ER1149" s="2" t="s">
        <v>3</v>
      </c>
      <c r="ES1149" s="2" t="s">
        <v>3</v>
      </c>
      <c r="ET1149" s="2" t="s">
        <v>3</v>
      </c>
      <c r="EU1149" s="2" t="s">
        <v>3</v>
      </c>
      <c r="EV1149" s="2" t="s">
        <v>3</v>
      </c>
      <c r="EW1149" s="2" t="s">
        <v>3</v>
      </c>
      <c r="EX1149" s="2" t="s">
        <v>3</v>
      </c>
      <c r="EY1149" s="2" t="s">
        <v>3</v>
      </c>
      <c r="EZ1149" s="2" t="s">
        <v>3</v>
      </c>
      <c r="FA1149" s="2" t="s">
        <v>3</v>
      </c>
      <c r="FB1149" s="2" t="s">
        <v>3</v>
      </c>
      <c r="FC1149" s="2" t="s">
        <v>3</v>
      </c>
      <c r="FD1149" s="2" t="s">
        <v>3</v>
      </c>
      <c r="FE1149" s="2" t="s">
        <v>3</v>
      </c>
      <c r="FF1149" s="2" t="s">
        <v>3</v>
      </c>
      <c r="FG1149" s="2" t="s">
        <v>3</v>
      </c>
      <c r="FH1149" s="2" t="s">
        <v>3</v>
      </c>
      <c r="FI1149" s="2" t="s">
        <v>3</v>
      </c>
      <c r="FJ1149" s="2" t="s">
        <v>3</v>
      </c>
      <c r="FK1149" s="2" t="s">
        <v>3</v>
      </c>
      <c r="FL1149" s="2" t="s">
        <v>3</v>
      </c>
      <c r="FM1149" s="2" t="s">
        <v>3</v>
      </c>
      <c r="FN1149" s="2" t="s">
        <v>3</v>
      </c>
      <c r="FO1149" s="2" t="s">
        <v>3</v>
      </c>
      <c r="FP1149" s="2" t="s">
        <v>3</v>
      </c>
      <c r="FQ1149" s="2" t="s">
        <v>3</v>
      </c>
      <c r="FR1149" s="2" t="s">
        <v>3</v>
      </c>
      <c r="FS1149" s="2" t="s">
        <v>3</v>
      </c>
      <c r="FT1149" s="2" t="s">
        <v>3</v>
      </c>
      <c r="FU1149" s="2" t="s">
        <v>3</v>
      </c>
      <c r="FV1149" s="2" t="s">
        <v>3</v>
      </c>
      <c r="FW1149" s="2" t="s">
        <v>3</v>
      </c>
      <c r="FX1149" s="2" t="s">
        <v>3</v>
      </c>
      <c r="FY1149" s="2" t="s">
        <v>3</v>
      </c>
      <c r="FZ1149" s="2" t="s">
        <v>3</v>
      </c>
      <c r="GA1149" s="2" t="s">
        <v>3</v>
      </c>
      <c r="GB1149" s="2" t="s">
        <v>3</v>
      </c>
      <c r="GC1149" s="2" t="s">
        <v>3</v>
      </c>
      <c r="GD1149" s="2" t="s">
        <v>3</v>
      </c>
      <c r="GE1149" s="2" t="s">
        <v>3</v>
      </c>
      <c r="GF1149" s="2" t="s">
        <v>3</v>
      </c>
      <c r="GG1149" s="2" t="s">
        <v>3</v>
      </c>
      <c r="GH1149" s="2" t="s">
        <v>3</v>
      </c>
      <c r="GI1149" s="2" t="s">
        <v>3</v>
      </c>
      <c r="GJ1149" s="2" t="s">
        <v>3</v>
      </c>
      <c r="GK1149" s="2" t="s">
        <v>3</v>
      </c>
      <c r="GL1149" s="2" t="s">
        <v>3</v>
      </c>
      <c r="GM1149" s="2" t="s">
        <v>3</v>
      </c>
      <c r="GN1149" s="2" t="s">
        <v>3</v>
      </c>
      <c r="GO1149" s="2" t="s">
        <v>3</v>
      </c>
      <c r="GP1149" s="2" t="s">
        <v>3</v>
      </c>
      <c r="GQ1149" s="2" t="s">
        <v>3</v>
      </c>
      <c r="GR1149" s="2" t="s">
        <v>3</v>
      </c>
      <c r="GS1149" s="2" t="s">
        <v>3</v>
      </c>
      <c r="GT1149" s="2" t="s">
        <v>3</v>
      </c>
      <c r="GU1149" s="2" t="s">
        <v>3</v>
      </c>
      <c r="GV1149" s="2" t="s">
        <v>3</v>
      </c>
      <c r="GW1149" s="2" t="s">
        <v>3</v>
      </c>
      <c r="GX1149" s="2" t="s">
        <v>3</v>
      </c>
      <c r="GY1149" s="2" t="s">
        <v>3</v>
      </c>
      <c r="GZ1149" s="2" t="s">
        <v>3</v>
      </c>
      <c r="HA1149" s="2" t="s">
        <v>3</v>
      </c>
      <c r="HB1149" s="2" t="s">
        <v>3</v>
      </c>
      <c r="HC1149" s="2" t="s">
        <v>3</v>
      </c>
      <c r="HD1149" s="2" t="s">
        <v>3</v>
      </c>
      <c r="HE1149" s="2" t="s">
        <v>3</v>
      </c>
      <c r="HF1149" s="2" t="s">
        <v>3</v>
      </c>
      <c r="HG1149" s="2" t="s">
        <v>3</v>
      </c>
      <c r="HH1149" s="2" t="s">
        <v>3</v>
      </c>
      <c r="HI1149" s="2" t="s">
        <v>3</v>
      </c>
      <c r="HJ1149" s="2" t="s">
        <v>3</v>
      </c>
      <c r="HK1149" s="2" t="s">
        <v>3</v>
      </c>
      <c r="HL1149" s="2" t="s">
        <v>3</v>
      </c>
      <c r="HM1149" s="2" t="s">
        <v>3</v>
      </c>
      <c r="HN1149" s="2" t="s">
        <v>3</v>
      </c>
    </row>
    <row r="1150" spans="127:222">
      <c r="DW1150" s="2" t="s">
        <v>3</v>
      </c>
      <c r="DX1150" s="2" t="s">
        <v>3</v>
      </c>
      <c r="DY1150" s="2" t="s">
        <v>3</v>
      </c>
      <c r="DZ1150" s="2" t="s">
        <v>3</v>
      </c>
      <c r="EA1150" s="2" t="s">
        <v>3</v>
      </c>
      <c r="EB1150" s="2" t="s">
        <v>3</v>
      </c>
      <c r="EC1150" s="2" t="s">
        <v>3</v>
      </c>
      <c r="ED1150" s="2" t="s">
        <v>3</v>
      </c>
      <c r="EE1150" s="2" t="s">
        <v>3</v>
      </c>
      <c r="EF1150" s="2" t="s">
        <v>3</v>
      </c>
      <c r="EG1150" s="2" t="s">
        <v>3</v>
      </c>
      <c r="EH1150" s="2" t="s">
        <v>3</v>
      </c>
      <c r="EI1150" s="2" t="s">
        <v>3</v>
      </c>
      <c r="EJ1150" s="2" t="s">
        <v>3</v>
      </c>
      <c r="EK1150" s="2" t="s">
        <v>3</v>
      </c>
      <c r="EL1150" s="2" t="s">
        <v>3</v>
      </c>
      <c r="EM1150" s="2" t="s">
        <v>3</v>
      </c>
      <c r="EN1150" s="2" t="s">
        <v>3</v>
      </c>
      <c r="EO1150" s="2" t="s">
        <v>3</v>
      </c>
      <c r="EP1150" s="2" t="s">
        <v>3</v>
      </c>
      <c r="EQ1150" s="2" t="s">
        <v>3</v>
      </c>
      <c r="ER1150" s="2" t="s">
        <v>3</v>
      </c>
      <c r="ES1150" s="2" t="s">
        <v>3</v>
      </c>
      <c r="ET1150" s="2" t="s">
        <v>3</v>
      </c>
      <c r="EU1150" s="2" t="s">
        <v>3</v>
      </c>
      <c r="EV1150" s="2" t="s">
        <v>3</v>
      </c>
      <c r="EW1150" s="2" t="s">
        <v>3</v>
      </c>
      <c r="EX1150" s="2" t="s">
        <v>3</v>
      </c>
      <c r="EY1150" s="2" t="s">
        <v>3</v>
      </c>
      <c r="EZ1150" s="2" t="s">
        <v>3</v>
      </c>
      <c r="FA1150" s="2" t="s">
        <v>3</v>
      </c>
      <c r="FB1150" s="2" t="s">
        <v>3</v>
      </c>
      <c r="FC1150" s="2" t="s">
        <v>3</v>
      </c>
      <c r="FD1150" s="2" t="s">
        <v>3</v>
      </c>
      <c r="FE1150" s="2" t="s">
        <v>3</v>
      </c>
      <c r="FF1150" s="2" t="s">
        <v>3</v>
      </c>
      <c r="FG1150" s="2" t="s">
        <v>3</v>
      </c>
      <c r="FH1150" s="2" t="s">
        <v>3</v>
      </c>
      <c r="FI1150" s="2" t="s">
        <v>3</v>
      </c>
      <c r="FJ1150" s="2" t="s">
        <v>3</v>
      </c>
      <c r="FK1150" s="2" t="s">
        <v>3</v>
      </c>
      <c r="FL1150" s="2" t="s">
        <v>3</v>
      </c>
      <c r="FM1150" s="2" t="s">
        <v>3</v>
      </c>
      <c r="FN1150" s="2" t="s">
        <v>3</v>
      </c>
      <c r="FO1150" s="2" t="s">
        <v>3</v>
      </c>
      <c r="FP1150" s="2" t="s">
        <v>3</v>
      </c>
      <c r="FQ1150" s="2" t="s">
        <v>3</v>
      </c>
      <c r="FR1150" s="2" t="s">
        <v>3</v>
      </c>
      <c r="FS1150" s="2" t="s">
        <v>3</v>
      </c>
      <c r="FT1150" s="2" t="s">
        <v>3</v>
      </c>
      <c r="FU1150" s="2" t="s">
        <v>3</v>
      </c>
      <c r="FV1150" s="2" t="s">
        <v>3</v>
      </c>
      <c r="FW1150" s="2" t="s">
        <v>3</v>
      </c>
      <c r="FX1150" s="2" t="s">
        <v>3</v>
      </c>
      <c r="FY1150" s="2" t="s">
        <v>3</v>
      </c>
      <c r="FZ1150" s="2" t="s">
        <v>3</v>
      </c>
      <c r="GA1150" s="2" t="s">
        <v>3</v>
      </c>
      <c r="GB1150" s="2" t="s">
        <v>3</v>
      </c>
      <c r="GC1150" s="2" t="s">
        <v>3</v>
      </c>
      <c r="GD1150" s="2" t="s">
        <v>3</v>
      </c>
      <c r="GE1150" s="2" t="s">
        <v>3</v>
      </c>
      <c r="GF1150" s="2" t="s">
        <v>3</v>
      </c>
      <c r="GG1150" s="2" t="s">
        <v>3</v>
      </c>
      <c r="GH1150" s="2" t="s">
        <v>3</v>
      </c>
      <c r="GI1150" s="2" t="s">
        <v>3</v>
      </c>
      <c r="GJ1150" s="2" t="s">
        <v>3</v>
      </c>
      <c r="GK1150" s="2" t="s">
        <v>3</v>
      </c>
      <c r="GL1150" s="2" t="s">
        <v>3</v>
      </c>
      <c r="GM1150" s="2" t="s">
        <v>3</v>
      </c>
      <c r="GN1150" s="2" t="s">
        <v>3</v>
      </c>
      <c r="GO1150" s="2" t="s">
        <v>3</v>
      </c>
      <c r="GP1150" s="2" t="s">
        <v>3</v>
      </c>
      <c r="GQ1150" s="2" t="s">
        <v>3</v>
      </c>
      <c r="GR1150" s="2" t="s">
        <v>3</v>
      </c>
      <c r="GS1150" s="2" t="s">
        <v>3</v>
      </c>
      <c r="GT1150" s="2" t="s">
        <v>3</v>
      </c>
      <c r="GU1150" s="2" t="s">
        <v>3</v>
      </c>
      <c r="GV1150" s="2" t="s">
        <v>3</v>
      </c>
      <c r="GW1150" s="2" t="s">
        <v>3</v>
      </c>
      <c r="GX1150" s="2" t="s">
        <v>3</v>
      </c>
      <c r="GY1150" s="2" t="s">
        <v>3</v>
      </c>
      <c r="GZ1150" s="2" t="s">
        <v>3</v>
      </c>
      <c r="HA1150" s="2" t="s">
        <v>3</v>
      </c>
      <c r="HB1150" s="2" t="s">
        <v>3</v>
      </c>
      <c r="HC1150" s="2" t="s">
        <v>3</v>
      </c>
      <c r="HD1150" s="2" t="s">
        <v>3</v>
      </c>
      <c r="HE1150" s="2" t="s">
        <v>3</v>
      </c>
      <c r="HF1150" s="2" t="s">
        <v>3</v>
      </c>
      <c r="HG1150" s="2" t="s">
        <v>3</v>
      </c>
      <c r="HH1150" s="2" t="s">
        <v>3</v>
      </c>
      <c r="HI1150" s="2" t="s">
        <v>3</v>
      </c>
      <c r="HJ1150" s="2" t="s">
        <v>3</v>
      </c>
      <c r="HK1150" s="2" t="s">
        <v>3</v>
      </c>
      <c r="HL1150" s="2" t="s">
        <v>3</v>
      </c>
      <c r="HM1150" s="2" t="s">
        <v>3</v>
      </c>
      <c r="HN1150" s="2" t="s">
        <v>3</v>
      </c>
    </row>
    <row r="1151" spans="127:222">
      <c r="DW1151" s="2" t="s">
        <v>3</v>
      </c>
      <c r="DX1151" s="2" t="s">
        <v>3</v>
      </c>
      <c r="DY1151" s="2" t="s">
        <v>3</v>
      </c>
      <c r="DZ1151" s="2" t="s">
        <v>3</v>
      </c>
      <c r="EA1151" s="2" t="s">
        <v>3</v>
      </c>
      <c r="EB1151" s="2" t="s">
        <v>3</v>
      </c>
      <c r="EC1151" s="2" t="s">
        <v>3</v>
      </c>
      <c r="ED1151" s="2" t="s">
        <v>3</v>
      </c>
      <c r="EE1151" s="2" t="s">
        <v>3</v>
      </c>
      <c r="EF1151" s="2" t="s">
        <v>3</v>
      </c>
      <c r="EG1151" s="2" t="s">
        <v>3</v>
      </c>
      <c r="EH1151" s="2" t="s">
        <v>3</v>
      </c>
      <c r="EI1151" s="2" t="s">
        <v>3</v>
      </c>
      <c r="EJ1151" s="2" t="s">
        <v>3</v>
      </c>
      <c r="EK1151" s="2" t="s">
        <v>3</v>
      </c>
      <c r="EL1151" s="2" t="s">
        <v>3</v>
      </c>
      <c r="EM1151" s="2" t="s">
        <v>3</v>
      </c>
      <c r="EN1151" s="2" t="s">
        <v>3</v>
      </c>
      <c r="EO1151" s="2" t="s">
        <v>3</v>
      </c>
      <c r="EP1151" s="2" t="s">
        <v>3</v>
      </c>
      <c r="EQ1151" s="2" t="s">
        <v>3</v>
      </c>
      <c r="ER1151" s="2" t="s">
        <v>3</v>
      </c>
      <c r="ES1151" s="2" t="s">
        <v>3</v>
      </c>
      <c r="ET1151" s="2" t="s">
        <v>3</v>
      </c>
      <c r="EU1151" s="2" t="s">
        <v>3</v>
      </c>
      <c r="EV1151" s="2" t="s">
        <v>3</v>
      </c>
      <c r="EW1151" s="2" t="s">
        <v>3</v>
      </c>
      <c r="EX1151" s="2" t="s">
        <v>3</v>
      </c>
      <c r="EY1151" s="2" t="s">
        <v>3</v>
      </c>
      <c r="EZ1151" s="2" t="s">
        <v>3</v>
      </c>
      <c r="FA1151" s="2" t="s">
        <v>3</v>
      </c>
      <c r="FB1151" s="2" t="s">
        <v>3</v>
      </c>
      <c r="FC1151" s="2" t="s">
        <v>3</v>
      </c>
      <c r="FD1151" s="2" t="s">
        <v>3</v>
      </c>
      <c r="FE1151" s="2" t="s">
        <v>3</v>
      </c>
      <c r="FF1151" s="2" t="s">
        <v>3</v>
      </c>
      <c r="FG1151" s="2" t="s">
        <v>3</v>
      </c>
      <c r="FH1151" s="2" t="s">
        <v>3</v>
      </c>
      <c r="FI1151" s="2" t="s">
        <v>3</v>
      </c>
      <c r="FJ1151" s="2" t="s">
        <v>3</v>
      </c>
      <c r="FK1151" s="2" t="s">
        <v>3</v>
      </c>
      <c r="FL1151" s="2" t="s">
        <v>3</v>
      </c>
      <c r="FM1151" s="2" t="s">
        <v>3</v>
      </c>
      <c r="FN1151" s="2" t="s">
        <v>3</v>
      </c>
      <c r="FO1151" s="2" t="s">
        <v>3</v>
      </c>
      <c r="FP1151" s="2" t="s">
        <v>3</v>
      </c>
      <c r="FQ1151" s="2" t="s">
        <v>3</v>
      </c>
      <c r="FR1151" s="2" t="s">
        <v>3</v>
      </c>
      <c r="FS1151" s="2" t="s">
        <v>3</v>
      </c>
      <c r="FT1151" s="2" t="s">
        <v>3</v>
      </c>
      <c r="FU1151" s="2" t="s">
        <v>3</v>
      </c>
      <c r="FV1151" s="2" t="s">
        <v>3</v>
      </c>
      <c r="FW1151" s="2" t="s">
        <v>3</v>
      </c>
      <c r="FX1151" s="2" t="s">
        <v>3</v>
      </c>
      <c r="FY1151" s="2" t="s">
        <v>3</v>
      </c>
      <c r="FZ1151" s="2" t="s">
        <v>3</v>
      </c>
      <c r="GA1151" s="2" t="s">
        <v>3</v>
      </c>
      <c r="GB1151" s="2" t="s">
        <v>3</v>
      </c>
      <c r="GC1151" s="2" t="s">
        <v>3</v>
      </c>
      <c r="GD1151" s="2" t="s">
        <v>3</v>
      </c>
      <c r="GE1151" s="2" t="s">
        <v>3</v>
      </c>
      <c r="GF1151" s="2" t="s">
        <v>3</v>
      </c>
      <c r="GG1151" s="2" t="s">
        <v>3</v>
      </c>
      <c r="GH1151" s="2" t="s">
        <v>3</v>
      </c>
      <c r="GI1151" s="2" t="s">
        <v>3</v>
      </c>
      <c r="GJ1151" s="2" t="s">
        <v>3</v>
      </c>
      <c r="GK1151" s="2" t="s">
        <v>3</v>
      </c>
      <c r="GL1151" s="2" t="s">
        <v>3</v>
      </c>
      <c r="GM1151" s="2" t="s">
        <v>3</v>
      </c>
      <c r="GN1151" s="2" t="s">
        <v>3</v>
      </c>
      <c r="GO1151" s="2" t="s">
        <v>3</v>
      </c>
      <c r="GP1151" s="2" t="s">
        <v>3</v>
      </c>
      <c r="GQ1151" s="2" t="s">
        <v>3</v>
      </c>
      <c r="GR1151" s="2" t="s">
        <v>3</v>
      </c>
      <c r="GS1151" s="2" t="s">
        <v>3</v>
      </c>
      <c r="GT1151" s="2" t="s">
        <v>3</v>
      </c>
      <c r="GU1151" s="2" t="s">
        <v>3</v>
      </c>
      <c r="GV1151" s="2" t="s">
        <v>3</v>
      </c>
      <c r="GW1151" s="2" t="s">
        <v>3</v>
      </c>
      <c r="GX1151" s="2" t="s">
        <v>3</v>
      </c>
      <c r="GY1151" s="2" t="s">
        <v>3</v>
      </c>
      <c r="GZ1151" s="2" t="s">
        <v>3</v>
      </c>
      <c r="HA1151" s="2" t="s">
        <v>3</v>
      </c>
      <c r="HB1151" s="2" t="s">
        <v>3</v>
      </c>
      <c r="HC1151" s="2" t="s">
        <v>3</v>
      </c>
      <c r="HD1151" s="2" t="s">
        <v>3</v>
      </c>
      <c r="HE1151" s="2" t="s">
        <v>3</v>
      </c>
      <c r="HF1151" s="2" t="s">
        <v>3</v>
      </c>
      <c r="HG1151" s="2" t="s">
        <v>3</v>
      </c>
      <c r="HH1151" s="2" t="s">
        <v>3</v>
      </c>
      <c r="HI1151" s="2" t="s">
        <v>3</v>
      </c>
      <c r="HJ1151" s="2" t="s">
        <v>3</v>
      </c>
      <c r="HK1151" s="2" t="s">
        <v>3</v>
      </c>
      <c r="HL1151" s="2" t="s">
        <v>3</v>
      </c>
      <c r="HM1151" s="2" t="s">
        <v>3</v>
      </c>
      <c r="HN1151" s="2" t="s">
        <v>3</v>
      </c>
    </row>
    <row r="1152" spans="127:222">
      <c r="DW1152" s="2" t="s">
        <v>3</v>
      </c>
      <c r="DX1152" s="2" t="s">
        <v>3</v>
      </c>
      <c r="DY1152" s="2" t="s">
        <v>3</v>
      </c>
      <c r="DZ1152" s="2" t="s">
        <v>3</v>
      </c>
      <c r="EA1152" s="2" t="s">
        <v>3</v>
      </c>
      <c r="EB1152" s="2" t="s">
        <v>3</v>
      </c>
      <c r="EC1152" s="2" t="s">
        <v>3</v>
      </c>
      <c r="ED1152" s="2" t="s">
        <v>3</v>
      </c>
      <c r="EE1152" s="2" t="s">
        <v>3</v>
      </c>
      <c r="EF1152" s="2" t="s">
        <v>3</v>
      </c>
      <c r="EG1152" s="2" t="s">
        <v>3</v>
      </c>
      <c r="EH1152" s="2" t="s">
        <v>3</v>
      </c>
      <c r="EI1152" s="2" t="s">
        <v>3</v>
      </c>
      <c r="EJ1152" s="2" t="s">
        <v>3</v>
      </c>
      <c r="EK1152" s="2" t="s">
        <v>3</v>
      </c>
      <c r="EL1152" s="2" t="s">
        <v>3</v>
      </c>
      <c r="EM1152" s="2" t="s">
        <v>3</v>
      </c>
      <c r="EN1152" s="2" t="s">
        <v>3</v>
      </c>
      <c r="EO1152" s="2" t="s">
        <v>3</v>
      </c>
      <c r="EP1152" s="2" t="s">
        <v>3</v>
      </c>
      <c r="EQ1152" s="2" t="s">
        <v>3</v>
      </c>
      <c r="ER1152" s="2" t="s">
        <v>3</v>
      </c>
      <c r="ES1152" s="2" t="s">
        <v>3</v>
      </c>
      <c r="ET1152" s="2" t="s">
        <v>3</v>
      </c>
      <c r="EU1152" s="2" t="s">
        <v>3</v>
      </c>
      <c r="EV1152" s="2" t="s">
        <v>3</v>
      </c>
      <c r="EW1152" s="2" t="s">
        <v>3</v>
      </c>
      <c r="EX1152" s="2" t="s">
        <v>3</v>
      </c>
      <c r="EY1152" s="2" t="s">
        <v>3</v>
      </c>
      <c r="EZ1152" s="2" t="s">
        <v>3</v>
      </c>
      <c r="FA1152" s="2" t="s">
        <v>3</v>
      </c>
      <c r="FB1152" s="2" t="s">
        <v>3</v>
      </c>
      <c r="FC1152" s="2" t="s">
        <v>3</v>
      </c>
      <c r="FD1152" s="2" t="s">
        <v>3</v>
      </c>
      <c r="FE1152" s="2" t="s">
        <v>3</v>
      </c>
      <c r="FF1152" s="2" t="s">
        <v>3</v>
      </c>
      <c r="FG1152" s="2" t="s">
        <v>3</v>
      </c>
      <c r="FH1152" s="2" t="s">
        <v>3</v>
      </c>
      <c r="FI1152" s="2" t="s">
        <v>3</v>
      </c>
      <c r="FJ1152" s="2" t="s">
        <v>3</v>
      </c>
      <c r="FK1152" s="2" t="s">
        <v>3</v>
      </c>
      <c r="FL1152" s="2" t="s">
        <v>3</v>
      </c>
      <c r="FM1152" s="2" t="s">
        <v>3</v>
      </c>
      <c r="FN1152" s="2" t="s">
        <v>3</v>
      </c>
      <c r="FO1152" s="2" t="s">
        <v>3</v>
      </c>
      <c r="FP1152" s="2" t="s">
        <v>3</v>
      </c>
      <c r="FQ1152" s="2" t="s">
        <v>3</v>
      </c>
      <c r="FR1152" s="2" t="s">
        <v>3</v>
      </c>
      <c r="FS1152" s="2" t="s">
        <v>3</v>
      </c>
      <c r="FT1152" s="2" t="s">
        <v>3</v>
      </c>
      <c r="FU1152" s="2" t="s">
        <v>3</v>
      </c>
      <c r="FV1152" s="2" t="s">
        <v>3</v>
      </c>
      <c r="FW1152" s="2" t="s">
        <v>3</v>
      </c>
      <c r="FX1152" s="2" t="s">
        <v>3</v>
      </c>
      <c r="FY1152" s="2" t="s">
        <v>3</v>
      </c>
      <c r="FZ1152" s="2" t="s">
        <v>3</v>
      </c>
      <c r="GA1152" s="2" t="s">
        <v>3</v>
      </c>
      <c r="GB1152" s="2" t="s">
        <v>3</v>
      </c>
      <c r="GC1152" s="2" t="s">
        <v>3</v>
      </c>
      <c r="GD1152" s="2" t="s">
        <v>3</v>
      </c>
      <c r="GE1152" s="2" t="s">
        <v>3</v>
      </c>
      <c r="GF1152" s="2" t="s">
        <v>3</v>
      </c>
      <c r="GG1152" s="2" t="s">
        <v>3</v>
      </c>
      <c r="GH1152" s="2" t="s">
        <v>3</v>
      </c>
      <c r="GI1152" s="2" t="s">
        <v>3</v>
      </c>
      <c r="GJ1152" s="2" t="s">
        <v>3</v>
      </c>
      <c r="GK1152" s="2" t="s">
        <v>3</v>
      </c>
      <c r="GL1152" s="2" t="s">
        <v>3</v>
      </c>
      <c r="GM1152" s="2" t="s">
        <v>3</v>
      </c>
      <c r="GN1152" s="2" t="s">
        <v>3</v>
      </c>
      <c r="GO1152" s="2" t="s">
        <v>3</v>
      </c>
      <c r="GP1152" s="2" t="s">
        <v>3</v>
      </c>
      <c r="GQ1152" s="2" t="s">
        <v>3</v>
      </c>
      <c r="GR1152" s="2" t="s">
        <v>3</v>
      </c>
      <c r="GS1152" s="2" t="s">
        <v>3</v>
      </c>
      <c r="GT1152" s="2" t="s">
        <v>3</v>
      </c>
      <c r="GU1152" s="2" t="s">
        <v>3</v>
      </c>
      <c r="GV1152" s="2" t="s">
        <v>3</v>
      </c>
      <c r="GW1152" s="2" t="s">
        <v>3</v>
      </c>
      <c r="GX1152" s="2" t="s">
        <v>3</v>
      </c>
      <c r="GY1152" s="2" t="s">
        <v>3</v>
      </c>
      <c r="GZ1152" s="2" t="s">
        <v>3</v>
      </c>
      <c r="HA1152" s="2" t="s">
        <v>3</v>
      </c>
      <c r="HB1152" s="2" t="s">
        <v>3</v>
      </c>
      <c r="HC1152" s="2" t="s">
        <v>3</v>
      </c>
      <c r="HD1152" s="2" t="s">
        <v>3</v>
      </c>
      <c r="HE1152" s="2" t="s">
        <v>3</v>
      </c>
      <c r="HF1152" s="2" t="s">
        <v>3</v>
      </c>
      <c r="HG1152" s="2" t="s">
        <v>3</v>
      </c>
      <c r="HH1152" s="2" t="s">
        <v>3</v>
      </c>
      <c r="HI1152" s="2" t="s">
        <v>3</v>
      </c>
      <c r="HJ1152" s="2" t="s">
        <v>3</v>
      </c>
      <c r="HK1152" s="2" t="s">
        <v>3</v>
      </c>
      <c r="HL1152" s="2" t="s">
        <v>3</v>
      </c>
      <c r="HM1152" s="2" t="s">
        <v>3</v>
      </c>
      <c r="HN1152" s="2" t="s">
        <v>3</v>
      </c>
    </row>
    <row r="1153" spans="127:222">
      <c r="DW1153" s="2" t="s">
        <v>3</v>
      </c>
      <c r="DX1153" s="2" t="s">
        <v>3</v>
      </c>
      <c r="DY1153" s="2" t="s">
        <v>3</v>
      </c>
      <c r="DZ1153" s="2" t="s">
        <v>3</v>
      </c>
      <c r="EA1153" s="2" t="s">
        <v>3</v>
      </c>
      <c r="EB1153" s="2" t="s">
        <v>3</v>
      </c>
      <c r="EC1153" s="2" t="s">
        <v>3</v>
      </c>
      <c r="ED1153" s="2" t="s">
        <v>3</v>
      </c>
      <c r="EE1153" s="2" t="s">
        <v>3</v>
      </c>
      <c r="EF1153" s="2" t="s">
        <v>3</v>
      </c>
      <c r="EG1153" s="2" t="s">
        <v>3</v>
      </c>
      <c r="EH1153" s="2" t="s">
        <v>3</v>
      </c>
      <c r="EI1153" s="2" t="s">
        <v>3</v>
      </c>
      <c r="EJ1153" s="2" t="s">
        <v>3</v>
      </c>
      <c r="EK1153" s="2" t="s">
        <v>3</v>
      </c>
      <c r="EL1153" s="2" t="s">
        <v>3</v>
      </c>
      <c r="EM1153" s="2" t="s">
        <v>3</v>
      </c>
      <c r="EN1153" s="2" t="s">
        <v>3</v>
      </c>
      <c r="EO1153" s="2" t="s">
        <v>3</v>
      </c>
      <c r="EP1153" s="2" t="s">
        <v>3</v>
      </c>
      <c r="EQ1153" s="2" t="s">
        <v>3</v>
      </c>
      <c r="ER1153" s="2" t="s">
        <v>3</v>
      </c>
      <c r="ES1153" s="2" t="s">
        <v>3</v>
      </c>
      <c r="ET1153" s="2" t="s">
        <v>3</v>
      </c>
      <c r="EU1153" s="2" t="s">
        <v>3</v>
      </c>
      <c r="EV1153" s="2" t="s">
        <v>3</v>
      </c>
      <c r="EW1153" s="2" t="s">
        <v>3</v>
      </c>
      <c r="EX1153" s="2" t="s">
        <v>3</v>
      </c>
      <c r="EY1153" s="2" t="s">
        <v>3</v>
      </c>
      <c r="EZ1153" s="2" t="s">
        <v>3</v>
      </c>
      <c r="FA1153" s="2" t="s">
        <v>3</v>
      </c>
      <c r="FB1153" s="2" t="s">
        <v>3</v>
      </c>
      <c r="FC1153" s="2" t="s">
        <v>3</v>
      </c>
      <c r="FD1153" s="2" t="s">
        <v>3</v>
      </c>
      <c r="FE1153" s="2" t="s">
        <v>3</v>
      </c>
      <c r="FF1153" s="2" t="s">
        <v>3</v>
      </c>
      <c r="FG1153" s="2" t="s">
        <v>3</v>
      </c>
      <c r="FH1153" s="2" t="s">
        <v>3</v>
      </c>
      <c r="FI1153" s="2" t="s">
        <v>3</v>
      </c>
      <c r="FJ1153" s="2" t="s">
        <v>3</v>
      </c>
      <c r="FK1153" s="2" t="s">
        <v>3</v>
      </c>
      <c r="FL1153" s="2" t="s">
        <v>3</v>
      </c>
      <c r="FM1153" s="2" t="s">
        <v>3</v>
      </c>
      <c r="FN1153" s="2" t="s">
        <v>3</v>
      </c>
      <c r="FO1153" s="2" t="s">
        <v>3</v>
      </c>
      <c r="FP1153" s="2" t="s">
        <v>3</v>
      </c>
      <c r="FQ1153" s="2" t="s">
        <v>3</v>
      </c>
      <c r="FR1153" s="2" t="s">
        <v>3</v>
      </c>
      <c r="FS1153" s="2" t="s">
        <v>3</v>
      </c>
      <c r="FT1153" s="2" t="s">
        <v>3</v>
      </c>
      <c r="FU1153" s="2" t="s">
        <v>3</v>
      </c>
      <c r="FV1153" s="2" t="s">
        <v>3</v>
      </c>
      <c r="FW1153" s="2" t="s">
        <v>3</v>
      </c>
      <c r="FX1153" s="2" t="s">
        <v>3</v>
      </c>
      <c r="FY1153" s="2" t="s">
        <v>3</v>
      </c>
      <c r="FZ1153" s="2" t="s">
        <v>3</v>
      </c>
      <c r="GA1153" s="2" t="s">
        <v>3</v>
      </c>
      <c r="GB1153" s="2" t="s">
        <v>3</v>
      </c>
      <c r="GC1153" s="2" t="s">
        <v>3</v>
      </c>
      <c r="GD1153" s="2" t="s">
        <v>3</v>
      </c>
      <c r="GE1153" s="2" t="s">
        <v>3</v>
      </c>
      <c r="GF1153" s="2" t="s">
        <v>3</v>
      </c>
      <c r="GG1153" s="2" t="s">
        <v>3</v>
      </c>
      <c r="GH1153" s="2" t="s">
        <v>3</v>
      </c>
      <c r="GI1153" s="2" t="s">
        <v>3</v>
      </c>
      <c r="GJ1153" s="2" t="s">
        <v>3</v>
      </c>
      <c r="GK1153" s="2" t="s">
        <v>3</v>
      </c>
      <c r="GL1153" s="2" t="s">
        <v>3</v>
      </c>
      <c r="GM1153" s="2" t="s">
        <v>3</v>
      </c>
      <c r="GN1153" s="2" t="s">
        <v>3</v>
      </c>
      <c r="GO1153" s="2" t="s">
        <v>3</v>
      </c>
      <c r="GP1153" s="2" t="s">
        <v>3</v>
      </c>
      <c r="GQ1153" s="2" t="s">
        <v>3</v>
      </c>
      <c r="GR1153" s="2" t="s">
        <v>3</v>
      </c>
      <c r="GS1153" s="2" t="s">
        <v>3</v>
      </c>
      <c r="GT1153" s="2" t="s">
        <v>3</v>
      </c>
      <c r="GU1153" s="2" t="s">
        <v>3</v>
      </c>
      <c r="GV1153" s="2" t="s">
        <v>3</v>
      </c>
      <c r="GW1153" s="2" t="s">
        <v>3</v>
      </c>
      <c r="GX1153" s="2" t="s">
        <v>3</v>
      </c>
      <c r="GY1153" s="2" t="s">
        <v>3</v>
      </c>
      <c r="GZ1153" s="2" t="s">
        <v>3</v>
      </c>
      <c r="HA1153" s="2" t="s">
        <v>3</v>
      </c>
      <c r="HB1153" s="2" t="s">
        <v>3</v>
      </c>
      <c r="HC1153" s="2" t="s">
        <v>3</v>
      </c>
      <c r="HD1153" s="2" t="s">
        <v>3</v>
      </c>
      <c r="HE1153" s="2" t="s">
        <v>3</v>
      </c>
      <c r="HF1153" s="2" t="s">
        <v>3</v>
      </c>
      <c r="HG1153" s="2" t="s">
        <v>3</v>
      </c>
      <c r="HH1153" s="2" t="s">
        <v>3</v>
      </c>
      <c r="HI1153" s="2" t="s">
        <v>3</v>
      </c>
      <c r="HJ1153" s="2" t="s">
        <v>3</v>
      </c>
      <c r="HK1153" s="2" t="s">
        <v>3</v>
      </c>
      <c r="HL1153" s="2" t="s">
        <v>3</v>
      </c>
      <c r="HM1153" s="2" t="s">
        <v>3</v>
      </c>
      <c r="HN1153" s="2" t="s">
        <v>3</v>
      </c>
    </row>
    <row r="1154" spans="127:222">
      <c r="DW1154" s="2" t="s">
        <v>3</v>
      </c>
      <c r="DX1154" s="2" t="s">
        <v>3</v>
      </c>
      <c r="DY1154" s="2" t="s">
        <v>3</v>
      </c>
      <c r="DZ1154" s="2" t="s">
        <v>3</v>
      </c>
      <c r="EA1154" s="2" t="s">
        <v>3</v>
      </c>
      <c r="EB1154" s="2" t="s">
        <v>3</v>
      </c>
      <c r="EC1154" s="2" t="s">
        <v>3</v>
      </c>
      <c r="ED1154" s="2" t="s">
        <v>3</v>
      </c>
      <c r="EE1154" s="2" t="s">
        <v>3</v>
      </c>
      <c r="EF1154" s="2" t="s">
        <v>3</v>
      </c>
      <c r="EG1154" s="2" t="s">
        <v>3</v>
      </c>
      <c r="EH1154" s="2" t="s">
        <v>3</v>
      </c>
      <c r="EI1154" s="2" t="s">
        <v>3</v>
      </c>
      <c r="EJ1154" s="2" t="s">
        <v>3</v>
      </c>
      <c r="EK1154" s="2" t="s">
        <v>3</v>
      </c>
      <c r="EL1154" s="2" t="s">
        <v>3</v>
      </c>
      <c r="EM1154" s="2" t="s">
        <v>3</v>
      </c>
      <c r="EN1154" s="2" t="s">
        <v>3</v>
      </c>
      <c r="EO1154" s="2" t="s">
        <v>3</v>
      </c>
      <c r="EP1154" s="2" t="s">
        <v>3</v>
      </c>
      <c r="EQ1154" s="2" t="s">
        <v>3</v>
      </c>
      <c r="ER1154" s="2" t="s">
        <v>3</v>
      </c>
      <c r="ES1154" s="2" t="s">
        <v>3</v>
      </c>
      <c r="ET1154" s="2" t="s">
        <v>3</v>
      </c>
      <c r="EU1154" s="2" t="s">
        <v>3</v>
      </c>
      <c r="EV1154" s="2" t="s">
        <v>3</v>
      </c>
      <c r="EW1154" s="2" t="s">
        <v>3</v>
      </c>
      <c r="EX1154" s="2" t="s">
        <v>3</v>
      </c>
      <c r="EY1154" s="2" t="s">
        <v>3</v>
      </c>
      <c r="EZ1154" s="2" t="s">
        <v>3</v>
      </c>
      <c r="FA1154" s="2" t="s">
        <v>3</v>
      </c>
      <c r="FB1154" s="2" t="s">
        <v>3</v>
      </c>
      <c r="FC1154" s="2" t="s">
        <v>3</v>
      </c>
      <c r="FD1154" s="2" t="s">
        <v>3</v>
      </c>
      <c r="FE1154" s="2" t="s">
        <v>3</v>
      </c>
      <c r="FF1154" s="2" t="s">
        <v>3</v>
      </c>
      <c r="FG1154" s="2" t="s">
        <v>3</v>
      </c>
      <c r="FH1154" s="2" t="s">
        <v>3</v>
      </c>
      <c r="FI1154" s="2" t="s">
        <v>3</v>
      </c>
      <c r="FJ1154" s="2" t="s">
        <v>3</v>
      </c>
      <c r="FK1154" s="2" t="s">
        <v>3</v>
      </c>
      <c r="FL1154" s="2" t="s">
        <v>3</v>
      </c>
      <c r="FM1154" s="2" t="s">
        <v>3</v>
      </c>
      <c r="FN1154" s="2" t="s">
        <v>3</v>
      </c>
      <c r="FO1154" s="2" t="s">
        <v>3</v>
      </c>
      <c r="FP1154" s="2" t="s">
        <v>3</v>
      </c>
      <c r="FQ1154" s="2" t="s">
        <v>3</v>
      </c>
      <c r="FR1154" s="2" t="s">
        <v>3</v>
      </c>
      <c r="FS1154" s="2" t="s">
        <v>3</v>
      </c>
      <c r="FT1154" s="2" t="s">
        <v>3</v>
      </c>
      <c r="FU1154" s="2" t="s">
        <v>3</v>
      </c>
      <c r="FV1154" s="2" t="s">
        <v>3</v>
      </c>
      <c r="FW1154" s="2" t="s">
        <v>3</v>
      </c>
      <c r="FX1154" s="2" t="s">
        <v>3</v>
      </c>
      <c r="FY1154" s="2" t="s">
        <v>3</v>
      </c>
      <c r="FZ1154" s="2" t="s">
        <v>3</v>
      </c>
      <c r="GA1154" s="2" t="s">
        <v>3</v>
      </c>
      <c r="GB1154" s="2" t="s">
        <v>3</v>
      </c>
      <c r="GC1154" s="2" t="s">
        <v>3</v>
      </c>
      <c r="GD1154" s="2" t="s">
        <v>3</v>
      </c>
      <c r="GE1154" s="2" t="s">
        <v>3</v>
      </c>
      <c r="GF1154" s="2" t="s">
        <v>3</v>
      </c>
      <c r="GG1154" s="2" t="s">
        <v>3</v>
      </c>
      <c r="GH1154" s="2" t="s">
        <v>3</v>
      </c>
      <c r="GI1154" s="2" t="s">
        <v>3</v>
      </c>
      <c r="GJ1154" s="2" t="s">
        <v>3</v>
      </c>
      <c r="GK1154" s="2" t="s">
        <v>3</v>
      </c>
      <c r="GL1154" s="2" t="s">
        <v>3</v>
      </c>
      <c r="GM1154" s="2" t="s">
        <v>3</v>
      </c>
      <c r="GN1154" s="2" t="s">
        <v>3</v>
      </c>
      <c r="GO1154" s="2" t="s">
        <v>3</v>
      </c>
      <c r="GP1154" s="2" t="s">
        <v>3</v>
      </c>
      <c r="GQ1154" s="2" t="s">
        <v>3</v>
      </c>
      <c r="GR1154" s="2" t="s">
        <v>3</v>
      </c>
      <c r="GS1154" s="2" t="s">
        <v>3</v>
      </c>
      <c r="GT1154" s="2" t="s">
        <v>3</v>
      </c>
      <c r="GU1154" s="2" t="s">
        <v>3</v>
      </c>
      <c r="GV1154" s="2" t="s">
        <v>3</v>
      </c>
      <c r="GW1154" s="2" t="s">
        <v>3</v>
      </c>
      <c r="GX1154" s="2" t="s">
        <v>3</v>
      </c>
      <c r="GY1154" s="2" t="s">
        <v>3</v>
      </c>
      <c r="GZ1154" s="2" t="s">
        <v>3</v>
      </c>
      <c r="HA1154" s="2" t="s">
        <v>3</v>
      </c>
      <c r="HB1154" s="2" t="s">
        <v>3</v>
      </c>
      <c r="HC1154" s="2" t="s">
        <v>3</v>
      </c>
      <c r="HD1154" s="2" t="s">
        <v>3</v>
      </c>
      <c r="HE1154" s="2" t="s">
        <v>3</v>
      </c>
      <c r="HF1154" s="2" t="s">
        <v>3</v>
      </c>
      <c r="HG1154" s="2" t="s">
        <v>3</v>
      </c>
      <c r="HH1154" s="2" t="s">
        <v>3</v>
      </c>
      <c r="HI1154" s="2" t="s">
        <v>3</v>
      </c>
      <c r="HJ1154" s="2" t="s">
        <v>3</v>
      </c>
      <c r="HK1154" s="2" t="s">
        <v>3</v>
      </c>
      <c r="HL1154" s="2" t="s">
        <v>3</v>
      </c>
      <c r="HM1154" s="2" t="s">
        <v>3</v>
      </c>
      <c r="HN1154" s="2" t="s">
        <v>3</v>
      </c>
    </row>
    <row r="1155" spans="127:222">
      <c r="DW1155" s="2" t="s">
        <v>3</v>
      </c>
      <c r="DX1155" s="2" t="s">
        <v>3</v>
      </c>
      <c r="DY1155" s="2" t="s">
        <v>3</v>
      </c>
      <c r="DZ1155" s="2" t="s">
        <v>3</v>
      </c>
      <c r="EA1155" s="2" t="s">
        <v>3</v>
      </c>
      <c r="EB1155" s="2" t="s">
        <v>3</v>
      </c>
      <c r="EC1155" s="2" t="s">
        <v>3</v>
      </c>
      <c r="ED1155" s="2" t="s">
        <v>3</v>
      </c>
      <c r="EE1155" s="2" t="s">
        <v>3</v>
      </c>
      <c r="EF1155" s="2" t="s">
        <v>3</v>
      </c>
      <c r="EG1155" s="2" t="s">
        <v>3</v>
      </c>
      <c r="EH1155" s="2" t="s">
        <v>3</v>
      </c>
      <c r="EI1155" s="2" t="s">
        <v>3</v>
      </c>
      <c r="EJ1155" s="2" t="s">
        <v>3</v>
      </c>
      <c r="EK1155" s="2" t="s">
        <v>3</v>
      </c>
      <c r="EL1155" s="2" t="s">
        <v>3</v>
      </c>
      <c r="EM1155" s="2" t="s">
        <v>3</v>
      </c>
      <c r="EN1155" s="2" t="s">
        <v>3</v>
      </c>
      <c r="EO1155" s="2" t="s">
        <v>3</v>
      </c>
      <c r="EP1155" s="2" t="s">
        <v>3</v>
      </c>
      <c r="EQ1155" s="2" t="s">
        <v>3</v>
      </c>
      <c r="ER1155" s="2" t="s">
        <v>3</v>
      </c>
      <c r="ES1155" s="2" t="s">
        <v>3</v>
      </c>
      <c r="ET1155" s="2" t="s">
        <v>3</v>
      </c>
      <c r="EU1155" s="2" t="s">
        <v>3</v>
      </c>
      <c r="EV1155" s="2" t="s">
        <v>3</v>
      </c>
      <c r="EW1155" s="2" t="s">
        <v>3</v>
      </c>
      <c r="EX1155" s="2" t="s">
        <v>3</v>
      </c>
      <c r="EY1155" s="2" t="s">
        <v>3</v>
      </c>
      <c r="EZ1155" s="2" t="s">
        <v>3</v>
      </c>
      <c r="FA1155" s="2" t="s">
        <v>3</v>
      </c>
      <c r="FB1155" s="2" t="s">
        <v>3</v>
      </c>
      <c r="FC1155" s="2" t="s">
        <v>3</v>
      </c>
      <c r="FD1155" s="2" t="s">
        <v>3</v>
      </c>
      <c r="FE1155" s="2" t="s">
        <v>3</v>
      </c>
      <c r="FF1155" s="2" t="s">
        <v>3</v>
      </c>
      <c r="FG1155" s="2" t="s">
        <v>3</v>
      </c>
      <c r="FH1155" s="2" t="s">
        <v>3</v>
      </c>
      <c r="FI1155" s="2" t="s">
        <v>3</v>
      </c>
      <c r="FJ1155" s="2" t="s">
        <v>3</v>
      </c>
      <c r="FK1155" s="2" t="s">
        <v>3</v>
      </c>
      <c r="FL1155" s="2" t="s">
        <v>3</v>
      </c>
      <c r="FM1155" s="2" t="s">
        <v>3</v>
      </c>
      <c r="FN1155" s="2" t="s">
        <v>3</v>
      </c>
      <c r="FO1155" s="2" t="s">
        <v>3</v>
      </c>
      <c r="FP1155" s="2" t="s">
        <v>3</v>
      </c>
      <c r="FQ1155" s="2" t="s">
        <v>3</v>
      </c>
      <c r="FR1155" s="2" t="s">
        <v>3</v>
      </c>
      <c r="FS1155" s="2" t="s">
        <v>3</v>
      </c>
      <c r="FT1155" s="2" t="s">
        <v>3</v>
      </c>
      <c r="FU1155" s="2" t="s">
        <v>3</v>
      </c>
      <c r="FV1155" s="2" t="s">
        <v>3</v>
      </c>
      <c r="FW1155" s="2" t="s">
        <v>3</v>
      </c>
      <c r="FX1155" s="2" t="s">
        <v>3</v>
      </c>
      <c r="FY1155" s="2" t="s">
        <v>3</v>
      </c>
      <c r="FZ1155" s="2" t="s">
        <v>3</v>
      </c>
      <c r="GA1155" s="2" t="s">
        <v>3</v>
      </c>
      <c r="GB1155" s="2" t="s">
        <v>3</v>
      </c>
      <c r="GC1155" s="2" t="s">
        <v>3</v>
      </c>
      <c r="GD1155" s="2" t="s">
        <v>3</v>
      </c>
      <c r="GE1155" s="2" t="s">
        <v>3</v>
      </c>
      <c r="GF1155" s="2" t="s">
        <v>3</v>
      </c>
      <c r="GG1155" s="2" t="s">
        <v>3</v>
      </c>
      <c r="GH1155" s="2" t="s">
        <v>3</v>
      </c>
      <c r="GI1155" s="2" t="s">
        <v>3</v>
      </c>
      <c r="GJ1155" s="2" t="s">
        <v>3</v>
      </c>
      <c r="GK1155" s="2" t="s">
        <v>3</v>
      </c>
      <c r="GL1155" s="2" t="s">
        <v>3</v>
      </c>
      <c r="GM1155" s="2" t="s">
        <v>3</v>
      </c>
      <c r="GN1155" s="2" t="s">
        <v>3</v>
      </c>
      <c r="GO1155" s="2" t="s">
        <v>3</v>
      </c>
      <c r="GP1155" s="2" t="s">
        <v>3</v>
      </c>
      <c r="GQ1155" s="2" t="s">
        <v>3</v>
      </c>
      <c r="GR1155" s="2" t="s">
        <v>3</v>
      </c>
      <c r="GS1155" s="2" t="s">
        <v>3</v>
      </c>
      <c r="GT1155" s="2" t="s">
        <v>3</v>
      </c>
      <c r="GU1155" s="2" t="s">
        <v>3</v>
      </c>
      <c r="GV1155" s="2" t="s">
        <v>3</v>
      </c>
      <c r="GW1155" s="2" t="s">
        <v>3</v>
      </c>
      <c r="GX1155" s="2" t="s">
        <v>3</v>
      </c>
      <c r="GY1155" s="2" t="s">
        <v>3</v>
      </c>
      <c r="GZ1155" s="2" t="s">
        <v>3</v>
      </c>
      <c r="HA1155" s="2" t="s">
        <v>3</v>
      </c>
      <c r="HB1155" s="2" t="s">
        <v>3</v>
      </c>
      <c r="HC1155" s="2" t="s">
        <v>3</v>
      </c>
      <c r="HD1155" s="2" t="s">
        <v>3</v>
      </c>
      <c r="HE1155" s="2" t="s">
        <v>3</v>
      </c>
      <c r="HF1155" s="2" t="s">
        <v>3</v>
      </c>
      <c r="HG1155" s="2" t="s">
        <v>3</v>
      </c>
      <c r="HH1155" s="2" t="s">
        <v>3</v>
      </c>
      <c r="HI1155" s="2" t="s">
        <v>3</v>
      </c>
      <c r="HJ1155" s="2" t="s">
        <v>3</v>
      </c>
      <c r="HK1155" s="2" t="s">
        <v>3</v>
      </c>
      <c r="HL1155" s="2" t="s">
        <v>3</v>
      </c>
      <c r="HM1155" s="2" t="s">
        <v>3</v>
      </c>
      <c r="HN1155" s="2" t="s">
        <v>3</v>
      </c>
    </row>
    <row r="1156" spans="127:222">
      <c r="DW1156" s="2" t="s">
        <v>3</v>
      </c>
      <c r="DX1156" s="2" t="s">
        <v>3</v>
      </c>
      <c r="DY1156" s="2" t="s">
        <v>3</v>
      </c>
      <c r="DZ1156" s="2" t="s">
        <v>3</v>
      </c>
      <c r="EA1156" s="2" t="s">
        <v>3</v>
      </c>
      <c r="EB1156" s="2" t="s">
        <v>3</v>
      </c>
      <c r="EC1156" s="2" t="s">
        <v>3</v>
      </c>
      <c r="ED1156" s="2" t="s">
        <v>3</v>
      </c>
      <c r="EE1156" s="2" t="s">
        <v>3</v>
      </c>
      <c r="EF1156" s="2" t="s">
        <v>3</v>
      </c>
      <c r="EG1156" s="2" t="s">
        <v>3</v>
      </c>
      <c r="EH1156" s="2" t="s">
        <v>3</v>
      </c>
      <c r="EI1156" s="2" t="s">
        <v>3</v>
      </c>
      <c r="EJ1156" s="2" t="s">
        <v>3</v>
      </c>
      <c r="EK1156" s="2" t="s">
        <v>3</v>
      </c>
      <c r="EL1156" s="2" t="s">
        <v>3</v>
      </c>
      <c r="EM1156" s="2" t="s">
        <v>3</v>
      </c>
      <c r="EN1156" s="2" t="s">
        <v>3</v>
      </c>
      <c r="EO1156" s="2" t="s">
        <v>3</v>
      </c>
      <c r="EP1156" s="2" t="s">
        <v>3</v>
      </c>
      <c r="EQ1156" s="2" t="s">
        <v>3</v>
      </c>
      <c r="ER1156" s="2" t="s">
        <v>3</v>
      </c>
      <c r="ES1156" s="2" t="s">
        <v>3</v>
      </c>
      <c r="ET1156" s="2" t="s">
        <v>3</v>
      </c>
      <c r="EU1156" s="2" t="s">
        <v>3</v>
      </c>
      <c r="EV1156" s="2" t="s">
        <v>3</v>
      </c>
      <c r="EW1156" s="2" t="s">
        <v>3</v>
      </c>
      <c r="EX1156" s="2" t="s">
        <v>3</v>
      </c>
      <c r="EY1156" s="2" t="s">
        <v>3</v>
      </c>
      <c r="EZ1156" s="2" t="s">
        <v>3</v>
      </c>
      <c r="FA1156" s="2" t="s">
        <v>3</v>
      </c>
      <c r="FB1156" s="2" t="s">
        <v>3</v>
      </c>
      <c r="FC1156" s="2" t="s">
        <v>3</v>
      </c>
      <c r="FD1156" s="2" t="s">
        <v>3</v>
      </c>
      <c r="FE1156" s="2" t="s">
        <v>3</v>
      </c>
      <c r="FF1156" s="2" t="s">
        <v>3</v>
      </c>
      <c r="FG1156" s="2" t="s">
        <v>3</v>
      </c>
      <c r="FH1156" s="2" t="s">
        <v>3</v>
      </c>
      <c r="FI1156" s="2" t="s">
        <v>3</v>
      </c>
      <c r="FJ1156" s="2" t="s">
        <v>3</v>
      </c>
      <c r="FK1156" s="2" t="s">
        <v>3</v>
      </c>
      <c r="FL1156" s="2" t="s">
        <v>3</v>
      </c>
      <c r="FM1156" s="2" t="s">
        <v>3</v>
      </c>
      <c r="FN1156" s="2" t="s">
        <v>3</v>
      </c>
      <c r="FO1156" s="2" t="s">
        <v>3</v>
      </c>
      <c r="FP1156" s="2" t="s">
        <v>3</v>
      </c>
      <c r="FQ1156" s="2" t="s">
        <v>3</v>
      </c>
      <c r="FR1156" s="2" t="s">
        <v>3</v>
      </c>
      <c r="FS1156" s="2" t="s">
        <v>3</v>
      </c>
      <c r="FT1156" s="2" t="s">
        <v>3</v>
      </c>
      <c r="FU1156" s="2" t="s">
        <v>3</v>
      </c>
      <c r="FV1156" s="2" t="s">
        <v>3</v>
      </c>
      <c r="FW1156" s="2" t="s">
        <v>3</v>
      </c>
      <c r="FX1156" s="2" t="s">
        <v>3</v>
      </c>
      <c r="FY1156" s="2" t="s">
        <v>3</v>
      </c>
      <c r="FZ1156" s="2" t="s">
        <v>3</v>
      </c>
      <c r="GA1156" s="2" t="s">
        <v>3</v>
      </c>
      <c r="GB1156" s="2" t="s">
        <v>3</v>
      </c>
      <c r="GC1156" s="2" t="s">
        <v>3</v>
      </c>
      <c r="GD1156" s="2" t="s">
        <v>3</v>
      </c>
      <c r="GE1156" s="2" t="s">
        <v>3</v>
      </c>
      <c r="GF1156" s="2" t="s">
        <v>3</v>
      </c>
      <c r="GG1156" s="2" t="s">
        <v>3</v>
      </c>
      <c r="GH1156" s="2" t="s">
        <v>3</v>
      </c>
      <c r="GI1156" s="2" t="s">
        <v>3</v>
      </c>
      <c r="GJ1156" s="2" t="s">
        <v>3</v>
      </c>
      <c r="GK1156" s="2" t="s">
        <v>3</v>
      </c>
      <c r="GL1156" s="2" t="s">
        <v>3</v>
      </c>
      <c r="GM1156" s="2" t="s">
        <v>3</v>
      </c>
      <c r="GN1156" s="2" t="s">
        <v>3</v>
      </c>
      <c r="GO1156" s="2" t="s">
        <v>3</v>
      </c>
      <c r="GP1156" s="2" t="s">
        <v>3</v>
      </c>
      <c r="GQ1156" s="2" t="s">
        <v>3</v>
      </c>
      <c r="GR1156" s="2" t="s">
        <v>3</v>
      </c>
      <c r="GS1156" s="2" t="s">
        <v>3</v>
      </c>
      <c r="GT1156" s="2" t="s">
        <v>3</v>
      </c>
      <c r="GU1156" s="2" t="s">
        <v>3</v>
      </c>
      <c r="GV1156" s="2" t="s">
        <v>3</v>
      </c>
      <c r="GW1156" s="2" t="s">
        <v>3</v>
      </c>
      <c r="GX1156" s="2" t="s">
        <v>3</v>
      </c>
      <c r="GY1156" s="2" t="s">
        <v>3</v>
      </c>
      <c r="GZ1156" s="2" t="s">
        <v>3</v>
      </c>
      <c r="HA1156" s="2" t="s">
        <v>3</v>
      </c>
      <c r="HB1156" s="2" t="s">
        <v>3</v>
      </c>
      <c r="HC1156" s="2" t="s">
        <v>3</v>
      </c>
      <c r="HD1156" s="2" t="s">
        <v>3</v>
      </c>
      <c r="HE1156" s="2" t="s">
        <v>3</v>
      </c>
      <c r="HF1156" s="2" t="s">
        <v>3</v>
      </c>
      <c r="HG1156" s="2" t="s">
        <v>3</v>
      </c>
      <c r="HH1156" s="2" t="s">
        <v>3</v>
      </c>
      <c r="HI1156" s="2" t="s">
        <v>3</v>
      </c>
      <c r="HJ1156" s="2" t="s">
        <v>3</v>
      </c>
      <c r="HK1156" s="2" t="s">
        <v>3</v>
      </c>
      <c r="HL1156" s="2" t="s">
        <v>3</v>
      </c>
      <c r="HM1156" s="2" t="s">
        <v>3</v>
      </c>
      <c r="HN1156" s="2" t="s">
        <v>3</v>
      </c>
    </row>
    <row r="1157" spans="127:222">
      <c r="DW1157" s="2" t="s">
        <v>3</v>
      </c>
      <c r="DX1157" s="2" t="s">
        <v>3</v>
      </c>
      <c r="DY1157" s="2" t="s">
        <v>3</v>
      </c>
      <c r="DZ1157" s="2" t="s">
        <v>3</v>
      </c>
      <c r="EA1157" s="2" t="s">
        <v>3</v>
      </c>
      <c r="EB1157" s="2" t="s">
        <v>3</v>
      </c>
      <c r="EC1157" s="2" t="s">
        <v>3</v>
      </c>
      <c r="ED1157" s="2" t="s">
        <v>3</v>
      </c>
      <c r="EE1157" s="2" t="s">
        <v>3</v>
      </c>
      <c r="EF1157" s="2" t="s">
        <v>3</v>
      </c>
      <c r="EG1157" s="2" t="s">
        <v>3</v>
      </c>
      <c r="EH1157" s="2" t="s">
        <v>3</v>
      </c>
      <c r="EI1157" s="2" t="s">
        <v>3</v>
      </c>
      <c r="EJ1157" s="2" t="s">
        <v>3</v>
      </c>
      <c r="EK1157" s="2" t="s">
        <v>3</v>
      </c>
      <c r="EL1157" s="2" t="s">
        <v>3</v>
      </c>
      <c r="EM1157" s="2" t="s">
        <v>3</v>
      </c>
      <c r="EN1157" s="2" t="s">
        <v>3</v>
      </c>
      <c r="EO1157" s="2" t="s">
        <v>3</v>
      </c>
      <c r="EP1157" s="2" t="s">
        <v>3</v>
      </c>
      <c r="EQ1157" s="2" t="s">
        <v>3</v>
      </c>
      <c r="ER1157" s="2" t="s">
        <v>3</v>
      </c>
      <c r="ES1157" s="2" t="s">
        <v>3</v>
      </c>
      <c r="ET1157" s="2" t="s">
        <v>3</v>
      </c>
      <c r="EU1157" s="2" t="s">
        <v>3</v>
      </c>
      <c r="EV1157" s="2" t="s">
        <v>3</v>
      </c>
      <c r="EW1157" s="2" t="s">
        <v>3</v>
      </c>
      <c r="EX1157" s="2" t="s">
        <v>3</v>
      </c>
      <c r="EY1157" s="2" t="s">
        <v>3</v>
      </c>
      <c r="EZ1157" s="2" t="s">
        <v>3</v>
      </c>
      <c r="FA1157" s="2" t="s">
        <v>3</v>
      </c>
      <c r="FB1157" s="2" t="s">
        <v>3</v>
      </c>
      <c r="FC1157" s="2" t="s">
        <v>3</v>
      </c>
      <c r="FD1157" s="2" t="s">
        <v>3</v>
      </c>
      <c r="FE1157" s="2" t="s">
        <v>3</v>
      </c>
      <c r="FF1157" s="2" t="s">
        <v>3</v>
      </c>
      <c r="FG1157" s="2" t="s">
        <v>3</v>
      </c>
      <c r="FH1157" s="2" t="s">
        <v>3</v>
      </c>
      <c r="FI1157" s="2" t="s">
        <v>3</v>
      </c>
      <c r="FJ1157" s="2" t="s">
        <v>3</v>
      </c>
      <c r="FK1157" s="2" t="s">
        <v>3</v>
      </c>
      <c r="FL1157" s="2" t="s">
        <v>3</v>
      </c>
      <c r="FM1157" s="2" t="s">
        <v>3</v>
      </c>
      <c r="FN1157" s="2" t="s">
        <v>3</v>
      </c>
      <c r="FO1157" s="2" t="s">
        <v>3</v>
      </c>
      <c r="FP1157" s="2" t="s">
        <v>3</v>
      </c>
      <c r="FQ1157" s="2" t="s">
        <v>3</v>
      </c>
      <c r="FR1157" s="2" t="s">
        <v>3</v>
      </c>
      <c r="FS1157" s="2" t="s">
        <v>3</v>
      </c>
      <c r="FT1157" s="2" t="s">
        <v>3</v>
      </c>
      <c r="FU1157" s="2" t="s">
        <v>3</v>
      </c>
      <c r="FV1157" s="2" t="s">
        <v>3</v>
      </c>
      <c r="FW1157" s="2" t="s">
        <v>3</v>
      </c>
      <c r="FX1157" s="2" t="s">
        <v>3</v>
      </c>
      <c r="FY1157" s="2" t="s">
        <v>3</v>
      </c>
      <c r="FZ1157" s="2" t="s">
        <v>3</v>
      </c>
      <c r="GA1157" s="2" t="s">
        <v>3</v>
      </c>
      <c r="GB1157" s="2" t="s">
        <v>3</v>
      </c>
      <c r="GC1157" s="2" t="s">
        <v>3</v>
      </c>
      <c r="GD1157" s="2" t="s">
        <v>3</v>
      </c>
      <c r="GE1157" s="2" t="s">
        <v>3</v>
      </c>
      <c r="GF1157" s="2" t="s">
        <v>3</v>
      </c>
      <c r="GG1157" s="2" t="s">
        <v>3</v>
      </c>
      <c r="GH1157" s="2" t="s">
        <v>3</v>
      </c>
      <c r="GI1157" s="2" t="s">
        <v>3</v>
      </c>
      <c r="GJ1157" s="2" t="s">
        <v>3</v>
      </c>
      <c r="GK1157" s="2" t="s">
        <v>3</v>
      </c>
      <c r="GL1157" s="2" t="s">
        <v>3</v>
      </c>
      <c r="GM1157" s="2" t="s">
        <v>3</v>
      </c>
      <c r="GN1157" s="2" t="s">
        <v>3</v>
      </c>
      <c r="GO1157" s="2" t="s">
        <v>3</v>
      </c>
      <c r="GP1157" s="2" t="s">
        <v>3</v>
      </c>
      <c r="GQ1157" s="2" t="s">
        <v>3</v>
      </c>
      <c r="GR1157" s="2" t="s">
        <v>3</v>
      </c>
      <c r="GS1157" s="2" t="s">
        <v>3</v>
      </c>
      <c r="GT1157" s="2" t="s">
        <v>3</v>
      </c>
      <c r="GU1157" s="2" t="s">
        <v>3</v>
      </c>
      <c r="GV1157" s="2" t="s">
        <v>3</v>
      </c>
      <c r="GW1157" s="2" t="s">
        <v>3</v>
      </c>
      <c r="GX1157" s="2" t="s">
        <v>3</v>
      </c>
      <c r="GY1157" s="2" t="s">
        <v>3</v>
      </c>
      <c r="GZ1157" s="2" t="s">
        <v>3</v>
      </c>
      <c r="HA1157" s="2" t="s">
        <v>3</v>
      </c>
      <c r="HB1157" s="2" t="s">
        <v>3</v>
      </c>
      <c r="HC1157" s="2" t="s">
        <v>3</v>
      </c>
      <c r="HD1157" s="2" t="s">
        <v>3</v>
      </c>
      <c r="HE1157" s="2" t="s">
        <v>3</v>
      </c>
      <c r="HF1157" s="2" t="s">
        <v>3</v>
      </c>
      <c r="HG1157" s="2" t="s">
        <v>3</v>
      </c>
      <c r="HH1157" s="2" t="s">
        <v>3</v>
      </c>
      <c r="HI1157" s="2" t="s">
        <v>3</v>
      </c>
      <c r="HJ1157" s="2" t="s">
        <v>3</v>
      </c>
      <c r="HK1157" s="2" t="s">
        <v>3</v>
      </c>
      <c r="HL1157" s="2" t="s">
        <v>3</v>
      </c>
      <c r="HM1157" s="2" t="s">
        <v>3</v>
      </c>
      <c r="HN1157" s="2" t="s">
        <v>3</v>
      </c>
    </row>
    <row r="1158" spans="127:222">
      <c r="DW1158" s="2" t="s">
        <v>3</v>
      </c>
      <c r="DX1158" s="2" t="s">
        <v>3</v>
      </c>
      <c r="DY1158" s="2" t="s">
        <v>3</v>
      </c>
      <c r="DZ1158" s="2" t="s">
        <v>3</v>
      </c>
      <c r="EA1158" s="2" t="s">
        <v>3</v>
      </c>
      <c r="EB1158" s="2" t="s">
        <v>3</v>
      </c>
      <c r="EC1158" s="2" t="s">
        <v>3</v>
      </c>
      <c r="ED1158" s="2" t="s">
        <v>3</v>
      </c>
      <c r="EE1158" s="2" t="s">
        <v>3</v>
      </c>
      <c r="EF1158" s="2" t="s">
        <v>3</v>
      </c>
      <c r="EG1158" s="2" t="s">
        <v>3</v>
      </c>
      <c r="EH1158" s="2" t="s">
        <v>3</v>
      </c>
      <c r="EI1158" s="2" t="s">
        <v>3</v>
      </c>
      <c r="EJ1158" s="2" t="s">
        <v>3</v>
      </c>
      <c r="EK1158" s="2" t="s">
        <v>3</v>
      </c>
      <c r="EL1158" s="2" t="s">
        <v>3</v>
      </c>
      <c r="EM1158" s="2" t="s">
        <v>3</v>
      </c>
      <c r="EN1158" s="2" t="s">
        <v>3</v>
      </c>
      <c r="EO1158" s="2" t="s">
        <v>3</v>
      </c>
      <c r="EP1158" s="2" t="s">
        <v>3</v>
      </c>
      <c r="EQ1158" s="2" t="s">
        <v>3</v>
      </c>
      <c r="ER1158" s="2" t="s">
        <v>3</v>
      </c>
      <c r="ES1158" s="2" t="s">
        <v>3</v>
      </c>
      <c r="ET1158" s="2" t="s">
        <v>3</v>
      </c>
      <c r="EU1158" s="2" t="s">
        <v>3</v>
      </c>
      <c r="EV1158" s="2" t="s">
        <v>3</v>
      </c>
      <c r="EW1158" s="2" t="s">
        <v>3</v>
      </c>
      <c r="EX1158" s="2" t="s">
        <v>3</v>
      </c>
      <c r="EY1158" s="2" t="s">
        <v>3</v>
      </c>
      <c r="EZ1158" s="2" t="s">
        <v>3</v>
      </c>
      <c r="FA1158" s="2" t="s">
        <v>3</v>
      </c>
      <c r="FB1158" s="2" t="s">
        <v>3</v>
      </c>
      <c r="FC1158" s="2" t="s">
        <v>3</v>
      </c>
      <c r="FD1158" s="2" t="s">
        <v>3</v>
      </c>
      <c r="FE1158" s="2" t="s">
        <v>3</v>
      </c>
      <c r="FF1158" s="2" t="s">
        <v>3</v>
      </c>
      <c r="FG1158" s="2" t="s">
        <v>3</v>
      </c>
      <c r="FH1158" s="2" t="s">
        <v>3</v>
      </c>
      <c r="FI1158" s="2" t="s">
        <v>3</v>
      </c>
      <c r="FJ1158" s="2" t="s">
        <v>3</v>
      </c>
      <c r="FK1158" s="2" t="s">
        <v>3</v>
      </c>
      <c r="FL1158" s="2" t="s">
        <v>3</v>
      </c>
      <c r="FM1158" s="2" t="s">
        <v>3</v>
      </c>
      <c r="FN1158" s="2" t="s">
        <v>3</v>
      </c>
      <c r="FO1158" s="2" t="s">
        <v>3</v>
      </c>
      <c r="FP1158" s="2" t="s">
        <v>3</v>
      </c>
      <c r="FQ1158" s="2" t="s">
        <v>3</v>
      </c>
      <c r="FR1158" s="2" t="s">
        <v>3</v>
      </c>
      <c r="FS1158" s="2" t="s">
        <v>3</v>
      </c>
      <c r="FT1158" s="2" t="s">
        <v>3</v>
      </c>
      <c r="FU1158" s="2" t="s">
        <v>3</v>
      </c>
      <c r="FV1158" s="2" t="s">
        <v>3</v>
      </c>
      <c r="FW1158" s="2" t="s">
        <v>3</v>
      </c>
      <c r="FX1158" s="2" t="s">
        <v>3</v>
      </c>
      <c r="FY1158" s="2" t="s">
        <v>3</v>
      </c>
      <c r="FZ1158" s="2" t="s">
        <v>3</v>
      </c>
      <c r="GA1158" s="2" t="s">
        <v>3</v>
      </c>
      <c r="GB1158" s="2" t="s">
        <v>3</v>
      </c>
      <c r="GC1158" s="2" t="s">
        <v>3</v>
      </c>
      <c r="GD1158" s="2" t="s">
        <v>3</v>
      </c>
      <c r="GE1158" s="2" t="s">
        <v>3</v>
      </c>
      <c r="GF1158" s="2" t="s">
        <v>3</v>
      </c>
      <c r="GG1158" s="2" t="s">
        <v>3</v>
      </c>
      <c r="GH1158" s="2" t="s">
        <v>3</v>
      </c>
      <c r="GI1158" s="2" t="s">
        <v>3</v>
      </c>
      <c r="GJ1158" s="2" t="s">
        <v>3</v>
      </c>
      <c r="GK1158" s="2" t="s">
        <v>3</v>
      </c>
      <c r="GL1158" s="2" t="s">
        <v>3</v>
      </c>
      <c r="GM1158" s="2" t="s">
        <v>3</v>
      </c>
      <c r="GN1158" s="2" t="s">
        <v>3</v>
      </c>
      <c r="GO1158" s="2" t="s">
        <v>3</v>
      </c>
      <c r="GP1158" s="2" t="s">
        <v>3</v>
      </c>
      <c r="GQ1158" s="2" t="s">
        <v>3</v>
      </c>
      <c r="GR1158" s="2" t="s">
        <v>3</v>
      </c>
      <c r="GS1158" s="2" t="s">
        <v>3</v>
      </c>
      <c r="GT1158" s="2" t="s">
        <v>3</v>
      </c>
      <c r="GU1158" s="2" t="s">
        <v>3</v>
      </c>
      <c r="GV1158" s="2" t="s">
        <v>3</v>
      </c>
      <c r="GW1158" s="2" t="s">
        <v>3</v>
      </c>
      <c r="GX1158" s="2" t="s">
        <v>3</v>
      </c>
      <c r="GY1158" s="2" t="s">
        <v>3</v>
      </c>
      <c r="GZ1158" s="2" t="s">
        <v>3</v>
      </c>
      <c r="HA1158" s="2" t="s">
        <v>3</v>
      </c>
      <c r="HB1158" s="2" t="s">
        <v>3</v>
      </c>
      <c r="HC1158" s="2" t="s">
        <v>3</v>
      </c>
      <c r="HD1158" s="2" t="s">
        <v>3</v>
      </c>
      <c r="HE1158" s="2" t="s">
        <v>3</v>
      </c>
      <c r="HF1158" s="2" t="s">
        <v>3</v>
      </c>
      <c r="HG1158" s="2" t="s">
        <v>3</v>
      </c>
      <c r="HH1158" s="2" t="s">
        <v>3</v>
      </c>
      <c r="HI1158" s="2" t="s">
        <v>3</v>
      </c>
      <c r="HJ1158" s="2" t="s">
        <v>3</v>
      </c>
      <c r="HK1158" s="2" t="s">
        <v>3</v>
      </c>
      <c r="HL1158" s="2" t="s">
        <v>3</v>
      </c>
      <c r="HM1158" s="2" t="s">
        <v>3</v>
      </c>
      <c r="HN1158" s="2" t="s">
        <v>3</v>
      </c>
    </row>
    <row r="1159" spans="127:222">
      <c r="DW1159" s="2" t="s">
        <v>3</v>
      </c>
      <c r="DX1159" s="2" t="s">
        <v>3</v>
      </c>
      <c r="DY1159" s="2" t="s">
        <v>3</v>
      </c>
      <c r="DZ1159" s="2" t="s">
        <v>3</v>
      </c>
      <c r="EA1159" s="2" t="s">
        <v>3</v>
      </c>
      <c r="EB1159" s="2" t="s">
        <v>3</v>
      </c>
      <c r="EC1159" s="2" t="s">
        <v>3</v>
      </c>
      <c r="ED1159" s="2" t="s">
        <v>3</v>
      </c>
      <c r="EE1159" s="2" t="s">
        <v>3</v>
      </c>
      <c r="EF1159" s="2" t="s">
        <v>3</v>
      </c>
      <c r="EG1159" s="2" t="s">
        <v>3</v>
      </c>
      <c r="EH1159" s="2" t="s">
        <v>3</v>
      </c>
      <c r="EI1159" s="2" t="s">
        <v>3</v>
      </c>
      <c r="EJ1159" s="2" t="s">
        <v>3</v>
      </c>
      <c r="EK1159" s="2" t="s">
        <v>3</v>
      </c>
      <c r="EL1159" s="2" t="s">
        <v>3</v>
      </c>
      <c r="EM1159" s="2" t="s">
        <v>3</v>
      </c>
      <c r="EN1159" s="2" t="s">
        <v>3</v>
      </c>
      <c r="EO1159" s="2" t="s">
        <v>3</v>
      </c>
      <c r="EP1159" s="2" t="s">
        <v>3</v>
      </c>
      <c r="EQ1159" s="2" t="s">
        <v>3</v>
      </c>
      <c r="ER1159" s="2" t="s">
        <v>3</v>
      </c>
      <c r="ES1159" s="2" t="s">
        <v>3</v>
      </c>
      <c r="ET1159" s="2" t="s">
        <v>3</v>
      </c>
      <c r="EU1159" s="2" t="s">
        <v>3</v>
      </c>
      <c r="EV1159" s="2" t="s">
        <v>3</v>
      </c>
      <c r="EW1159" s="2" t="s">
        <v>3</v>
      </c>
      <c r="EX1159" s="2" t="s">
        <v>3</v>
      </c>
      <c r="EY1159" s="2" t="s">
        <v>3</v>
      </c>
      <c r="EZ1159" s="2" t="s">
        <v>3</v>
      </c>
      <c r="FA1159" s="2" t="s">
        <v>3</v>
      </c>
      <c r="FB1159" s="2" t="s">
        <v>3</v>
      </c>
      <c r="FC1159" s="2" t="s">
        <v>3</v>
      </c>
      <c r="FD1159" s="2" t="s">
        <v>3</v>
      </c>
      <c r="FE1159" s="2" t="s">
        <v>3</v>
      </c>
      <c r="FF1159" s="2" t="s">
        <v>3</v>
      </c>
      <c r="FG1159" s="2" t="s">
        <v>3</v>
      </c>
      <c r="FH1159" s="2" t="s">
        <v>3</v>
      </c>
      <c r="FI1159" s="2" t="s">
        <v>3</v>
      </c>
      <c r="FJ1159" s="2" t="s">
        <v>3</v>
      </c>
      <c r="FK1159" s="2" t="s">
        <v>3</v>
      </c>
      <c r="FL1159" s="2" t="s">
        <v>3</v>
      </c>
      <c r="FM1159" s="2" t="s">
        <v>3</v>
      </c>
      <c r="FN1159" s="2" t="s">
        <v>3</v>
      </c>
      <c r="FO1159" s="2" t="s">
        <v>3</v>
      </c>
      <c r="FP1159" s="2" t="s">
        <v>3</v>
      </c>
      <c r="FQ1159" s="2" t="s">
        <v>3</v>
      </c>
      <c r="FR1159" s="2" t="s">
        <v>3</v>
      </c>
      <c r="FS1159" s="2" t="s">
        <v>3</v>
      </c>
      <c r="FT1159" s="2" t="s">
        <v>3</v>
      </c>
      <c r="FU1159" s="2" t="s">
        <v>3</v>
      </c>
      <c r="FV1159" s="2" t="s">
        <v>3</v>
      </c>
      <c r="FW1159" s="2" t="s">
        <v>3</v>
      </c>
      <c r="FX1159" s="2" t="s">
        <v>3</v>
      </c>
      <c r="FY1159" s="2" t="s">
        <v>3</v>
      </c>
      <c r="FZ1159" s="2" t="s">
        <v>3</v>
      </c>
      <c r="GA1159" s="2" t="s">
        <v>3</v>
      </c>
      <c r="GB1159" s="2" t="s">
        <v>3</v>
      </c>
      <c r="GC1159" s="2" t="s">
        <v>3</v>
      </c>
      <c r="GD1159" s="2" t="s">
        <v>3</v>
      </c>
      <c r="GE1159" s="2" t="s">
        <v>3</v>
      </c>
      <c r="GF1159" s="2" t="s">
        <v>3</v>
      </c>
      <c r="GG1159" s="2" t="s">
        <v>3</v>
      </c>
      <c r="GH1159" s="2" t="s">
        <v>3</v>
      </c>
      <c r="GI1159" s="2" t="s">
        <v>3</v>
      </c>
      <c r="GJ1159" s="2" t="s">
        <v>3</v>
      </c>
      <c r="GK1159" s="2" t="s">
        <v>3</v>
      </c>
      <c r="GL1159" s="2" t="s">
        <v>3</v>
      </c>
      <c r="GM1159" s="2" t="s">
        <v>3</v>
      </c>
      <c r="GN1159" s="2" t="s">
        <v>3</v>
      </c>
      <c r="GO1159" s="2" t="s">
        <v>3</v>
      </c>
      <c r="GP1159" s="2" t="s">
        <v>3</v>
      </c>
      <c r="GQ1159" s="2" t="s">
        <v>3</v>
      </c>
      <c r="GR1159" s="2" t="s">
        <v>3</v>
      </c>
      <c r="GS1159" s="2" t="s">
        <v>3</v>
      </c>
      <c r="GT1159" s="2" t="s">
        <v>3</v>
      </c>
      <c r="GU1159" s="2" t="s">
        <v>3</v>
      </c>
      <c r="GV1159" s="2" t="s">
        <v>3</v>
      </c>
      <c r="GW1159" s="2" t="s">
        <v>3</v>
      </c>
      <c r="GX1159" s="2" t="s">
        <v>3</v>
      </c>
      <c r="GY1159" s="2" t="s">
        <v>3</v>
      </c>
      <c r="GZ1159" s="2" t="s">
        <v>3</v>
      </c>
      <c r="HA1159" s="2" t="s">
        <v>3</v>
      </c>
      <c r="HB1159" s="2" t="s">
        <v>3</v>
      </c>
      <c r="HC1159" s="2" t="s">
        <v>3</v>
      </c>
      <c r="HD1159" s="2" t="s">
        <v>3</v>
      </c>
      <c r="HE1159" s="2" t="s">
        <v>3</v>
      </c>
      <c r="HF1159" s="2" t="s">
        <v>3</v>
      </c>
      <c r="HG1159" s="2" t="s">
        <v>3</v>
      </c>
      <c r="HH1159" s="2" t="s">
        <v>3</v>
      </c>
      <c r="HI1159" s="2" t="s">
        <v>3</v>
      </c>
      <c r="HJ1159" s="2" t="s">
        <v>3</v>
      </c>
      <c r="HK1159" s="2" t="s">
        <v>3</v>
      </c>
      <c r="HL1159" s="2" t="s">
        <v>3</v>
      </c>
      <c r="HM1159" s="2" t="s">
        <v>3</v>
      </c>
      <c r="HN1159" s="2" t="s">
        <v>3</v>
      </c>
    </row>
    <row r="1160" spans="127:222">
      <c r="DW1160" s="2" t="s">
        <v>3</v>
      </c>
      <c r="DX1160" s="2" t="s">
        <v>3</v>
      </c>
      <c r="DY1160" s="2" t="s">
        <v>3</v>
      </c>
      <c r="DZ1160" s="2" t="s">
        <v>3</v>
      </c>
      <c r="EA1160" s="2" t="s">
        <v>3</v>
      </c>
      <c r="EB1160" s="2" t="s">
        <v>3</v>
      </c>
      <c r="EC1160" s="2" t="s">
        <v>3</v>
      </c>
      <c r="ED1160" s="2" t="s">
        <v>3</v>
      </c>
      <c r="EE1160" s="2" t="s">
        <v>3</v>
      </c>
      <c r="EF1160" s="2" t="s">
        <v>3</v>
      </c>
      <c r="EG1160" s="2" t="s">
        <v>3</v>
      </c>
      <c r="EH1160" s="2" t="s">
        <v>3</v>
      </c>
      <c r="EI1160" s="2" t="s">
        <v>3</v>
      </c>
      <c r="EJ1160" s="2" t="s">
        <v>3</v>
      </c>
      <c r="EK1160" s="2" t="s">
        <v>3</v>
      </c>
      <c r="EL1160" s="2" t="s">
        <v>3</v>
      </c>
      <c r="EM1160" s="2" t="s">
        <v>3</v>
      </c>
      <c r="EN1160" s="2" t="s">
        <v>3</v>
      </c>
      <c r="EO1160" s="2" t="s">
        <v>3</v>
      </c>
      <c r="EP1160" s="2" t="s">
        <v>3</v>
      </c>
      <c r="EQ1160" s="2" t="s">
        <v>3</v>
      </c>
      <c r="ER1160" s="2" t="s">
        <v>3</v>
      </c>
      <c r="ES1160" s="2" t="s">
        <v>3</v>
      </c>
      <c r="ET1160" s="2" t="s">
        <v>3</v>
      </c>
      <c r="EU1160" s="2" t="s">
        <v>3</v>
      </c>
      <c r="EV1160" s="2" t="s">
        <v>3</v>
      </c>
      <c r="EW1160" s="2" t="s">
        <v>3</v>
      </c>
      <c r="EX1160" s="2" t="s">
        <v>3</v>
      </c>
      <c r="EY1160" s="2" t="s">
        <v>3</v>
      </c>
      <c r="EZ1160" s="2" t="s">
        <v>3</v>
      </c>
      <c r="FA1160" s="2" t="s">
        <v>3</v>
      </c>
      <c r="FB1160" s="2" t="s">
        <v>3</v>
      </c>
      <c r="FC1160" s="2" t="s">
        <v>3</v>
      </c>
      <c r="FD1160" s="2" t="s">
        <v>3</v>
      </c>
      <c r="FE1160" s="2" t="s">
        <v>3</v>
      </c>
      <c r="FF1160" s="2" t="s">
        <v>3</v>
      </c>
      <c r="FG1160" s="2" t="s">
        <v>3</v>
      </c>
      <c r="FH1160" s="2" t="s">
        <v>3</v>
      </c>
      <c r="FI1160" s="2" t="s">
        <v>3</v>
      </c>
      <c r="FJ1160" s="2" t="s">
        <v>3</v>
      </c>
      <c r="FK1160" s="2" t="s">
        <v>3</v>
      </c>
      <c r="FL1160" s="2" t="s">
        <v>3</v>
      </c>
      <c r="FM1160" s="2" t="s">
        <v>3</v>
      </c>
      <c r="FN1160" s="2" t="s">
        <v>3</v>
      </c>
      <c r="FO1160" s="2" t="s">
        <v>3</v>
      </c>
      <c r="FP1160" s="2" t="s">
        <v>3</v>
      </c>
      <c r="FQ1160" s="2" t="s">
        <v>3</v>
      </c>
      <c r="FR1160" s="2" t="s">
        <v>3</v>
      </c>
      <c r="FS1160" s="2" t="s">
        <v>3</v>
      </c>
      <c r="FT1160" s="2" t="s">
        <v>3</v>
      </c>
      <c r="FU1160" s="2" t="s">
        <v>3</v>
      </c>
      <c r="FV1160" s="2" t="s">
        <v>3</v>
      </c>
      <c r="FW1160" s="2" t="s">
        <v>3</v>
      </c>
      <c r="FX1160" s="2" t="s">
        <v>3</v>
      </c>
      <c r="FY1160" s="2" t="s">
        <v>3</v>
      </c>
      <c r="FZ1160" s="2" t="s">
        <v>3</v>
      </c>
      <c r="GA1160" s="2" t="s">
        <v>3</v>
      </c>
      <c r="GB1160" s="2" t="s">
        <v>3</v>
      </c>
      <c r="GC1160" s="2" t="s">
        <v>3</v>
      </c>
      <c r="GD1160" s="2" t="s">
        <v>3</v>
      </c>
      <c r="GE1160" s="2" t="s">
        <v>3</v>
      </c>
      <c r="GF1160" s="2" t="s">
        <v>3</v>
      </c>
      <c r="GG1160" s="2" t="s">
        <v>3</v>
      </c>
      <c r="GH1160" s="2" t="s">
        <v>3</v>
      </c>
      <c r="GI1160" s="2" t="s">
        <v>3</v>
      </c>
      <c r="GJ1160" s="2" t="s">
        <v>3</v>
      </c>
      <c r="GK1160" s="2" t="s">
        <v>3</v>
      </c>
      <c r="GL1160" s="2" t="s">
        <v>3</v>
      </c>
      <c r="GM1160" s="2" t="s">
        <v>3</v>
      </c>
      <c r="GN1160" s="2" t="s">
        <v>3</v>
      </c>
      <c r="GO1160" s="2" t="s">
        <v>3</v>
      </c>
      <c r="GP1160" s="2" t="s">
        <v>3</v>
      </c>
      <c r="GQ1160" s="2" t="s">
        <v>3</v>
      </c>
      <c r="GR1160" s="2" t="s">
        <v>3</v>
      </c>
      <c r="GS1160" s="2" t="s">
        <v>3</v>
      </c>
      <c r="GT1160" s="2" t="s">
        <v>3</v>
      </c>
      <c r="GU1160" s="2" t="s">
        <v>3</v>
      </c>
      <c r="GV1160" s="2" t="s">
        <v>3</v>
      </c>
      <c r="GW1160" s="2" t="s">
        <v>3</v>
      </c>
      <c r="GX1160" s="2" t="s">
        <v>3</v>
      </c>
      <c r="GY1160" s="2" t="s">
        <v>3</v>
      </c>
      <c r="GZ1160" s="2" t="s">
        <v>3</v>
      </c>
      <c r="HA1160" s="2" t="s">
        <v>3</v>
      </c>
      <c r="HB1160" s="2" t="s">
        <v>3</v>
      </c>
      <c r="HC1160" s="2" t="s">
        <v>3</v>
      </c>
      <c r="HD1160" s="2" t="s">
        <v>3</v>
      </c>
      <c r="HE1160" s="2" t="s">
        <v>3</v>
      </c>
      <c r="HF1160" s="2" t="s">
        <v>3</v>
      </c>
      <c r="HG1160" s="2" t="s">
        <v>3</v>
      </c>
      <c r="HH1160" s="2" t="s">
        <v>3</v>
      </c>
      <c r="HI1160" s="2" t="s">
        <v>3</v>
      </c>
      <c r="HJ1160" s="2" t="s">
        <v>3</v>
      </c>
      <c r="HK1160" s="2" t="s">
        <v>3</v>
      </c>
      <c r="HL1160" s="2" t="s">
        <v>3</v>
      </c>
      <c r="HM1160" s="2" t="s">
        <v>3</v>
      </c>
      <c r="HN1160" s="2" t="s">
        <v>3</v>
      </c>
    </row>
    <row r="1161" spans="127:222">
      <c r="DW1161" s="2" t="s">
        <v>3</v>
      </c>
      <c r="DX1161" s="2" t="s">
        <v>3</v>
      </c>
      <c r="DY1161" s="2" t="s">
        <v>3</v>
      </c>
      <c r="DZ1161" s="2" t="s">
        <v>3</v>
      </c>
      <c r="EA1161" s="2" t="s">
        <v>3</v>
      </c>
      <c r="EB1161" s="2" t="s">
        <v>3</v>
      </c>
      <c r="EC1161" s="2" t="s">
        <v>3</v>
      </c>
      <c r="ED1161" s="2" t="s">
        <v>3</v>
      </c>
      <c r="EE1161" s="2" t="s">
        <v>3</v>
      </c>
      <c r="EF1161" s="2" t="s">
        <v>3</v>
      </c>
      <c r="EG1161" s="2" t="s">
        <v>3</v>
      </c>
      <c r="EH1161" s="2" t="s">
        <v>3</v>
      </c>
      <c r="EI1161" s="2" t="s">
        <v>3</v>
      </c>
      <c r="EJ1161" s="2" t="s">
        <v>3</v>
      </c>
      <c r="EK1161" s="2" t="s">
        <v>3</v>
      </c>
      <c r="EL1161" s="2" t="s">
        <v>3</v>
      </c>
      <c r="EM1161" s="2" t="s">
        <v>3</v>
      </c>
      <c r="EN1161" s="2" t="s">
        <v>3</v>
      </c>
      <c r="EO1161" s="2" t="s">
        <v>3</v>
      </c>
      <c r="EP1161" s="2" t="s">
        <v>3</v>
      </c>
      <c r="EQ1161" s="2" t="s">
        <v>3</v>
      </c>
      <c r="ER1161" s="2" t="s">
        <v>3</v>
      </c>
      <c r="ES1161" s="2" t="s">
        <v>3</v>
      </c>
      <c r="ET1161" s="2" t="s">
        <v>3</v>
      </c>
      <c r="EU1161" s="2" t="s">
        <v>3</v>
      </c>
      <c r="EV1161" s="2" t="s">
        <v>3</v>
      </c>
      <c r="EW1161" s="2" t="s">
        <v>3</v>
      </c>
      <c r="EX1161" s="2" t="s">
        <v>3</v>
      </c>
      <c r="EY1161" s="2" t="s">
        <v>3</v>
      </c>
      <c r="EZ1161" s="2" t="s">
        <v>3</v>
      </c>
      <c r="FA1161" s="2" t="s">
        <v>3</v>
      </c>
      <c r="FB1161" s="2" t="s">
        <v>3</v>
      </c>
      <c r="FC1161" s="2" t="s">
        <v>3</v>
      </c>
      <c r="FD1161" s="2" t="s">
        <v>3</v>
      </c>
      <c r="FE1161" s="2" t="s">
        <v>3</v>
      </c>
      <c r="FF1161" s="2" t="s">
        <v>3</v>
      </c>
      <c r="FG1161" s="2" t="s">
        <v>3</v>
      </c>
      <c r="FH1161" s="2" t="s">
        <v>3</v>
      </c>
      <c r="FI1161" s="2" t="s">
        <v>3</v>
      </c>
      <c r="FJ1161" s="2" t="s">
        <v>3</v>
      </c>
      <c r="FK1161" s="2" t="s">
        <v>3</v>
      </c>
      <c r="FL1161" s="2" t="s">
        <v>3</v>
      </c>
      <c r="FM1161" s="2" t="s">
        <v>3</v>
      </c>
      <c r="FN1161" s="2" t="s">
        <v>3</v>
      </c>
      <c r="FO1161" s="2" t="s">
        <v>3</v>
      </c>
      <c r="FP1161" s="2" t="s">
        <v>3</v>
      </c>
      <c r="FQ1161" s="2" t="s">
        <v>3</v>
      </c>
      <c r="FR1161" s="2" t="s">
        <v>3</v>
      </c>
      <c r="FS1161" s="2" t="s">
        <v>3</v>
      </c>
      <c r="FT1161" s="2" t="s">
        <v>3</v>
      </c>
      <c r="FU1161" s="2" t="s">
        <v>3</v>
      </c>
      <c r="FV1161" s="2" t="s">
        <v>3</v>
      </c>
      <c r="FW1161" s="2" t="s">
        <v>3</v>
      </c>
      <c r="FX1161" s="2" t="s">
        <v>3</v>
      </c>
      <c r="FY1161" s="2" t="s">
        <v>3</v>
      </c>
      <c r="FZ1161" s="2" t="s">
        <v>3</v>
      </c>
      <c r="GA1161" s="2" t="s">
        <v>3</v>
      </c>
      <c r="GB1161" s="2" t="s">
        <v>3</v>
      </c>
      <c r="GC1161" s="2" t="s">
        <v>3</v>
      </c>
      <c r="GD1161" s="2" t="s">
        <v>3</v>
      </c>
      <c r="GE1161" s="2" t="s">
        <v>3</v>
      </c>
      <c r="GF1161" s="2" t="s">
        <v>3</v>
      </c>
      <c r="GG1161" s="2" t="s">
        <v>3</v>
      </c>
      <c r="GH1161" s="2" t="s">
        <v>3</v>
      </c>
      <c r="GI1161" s="2" t="s">
        <v>3</v>
      </c>
      <c r="GJ1161" s="2" t="s">
        <v>3</v>
      </c>
      <c r="GK1161" s="2" t="s">
        <v>3</v>
      </c>
      <c r="GL1161" s="2" t="s">
        <v>3</v>
      </c>
      <c r="GM1161" s="2" t="s">
        <v>3</v>
      </c>
      <c r="GN1161" s="2" t="s">
        <v>3</v>
      </c>
      <c r="GO1161" s="2" t="s">
        <v>3</v>
      </c>
      <c r="GP1161" s="2" t="s">
        <v>3</v>
      </c>
      <c r="GQ1161" s="2" t="s">
        <v>3</v>
      </c>
      <c r="GR1161" s="2" t="s">
        <v>3</v>
      </c>
      <c r="GS1161" s="2" t="s">
        <v>3</v>
      </c>
      <c r="GT1161" s="2" t="s">
        <v>3</v>
      </c>
      <c r="GU1161" s="2" t="s">
        <v>3</v>
      </c>
      <c r="GV1161" s="2" t="s">
        <v>3</v>
      </c>
      <c r="GW1161" s="2" t="s">
        <v>3</v>
      </c>
      <c r="GX1161" s="2" t="s">
        <v>3</v>
      </c>
      <c r="GY1161" s="2" t="s">
        <v>3</v>
      </c>
      <c r="GZ1161" s="2" t="s">
        <v>3</v>
      </c>
      <c r="HA1161" s="2" t="s">
        <v>3</v>
      </c>
      <c r="HB1161" s="2" t="s">
        <v>3</v>
      </c>
      <c r="HC1161" s="2" t="s">
        <v>3</v>
      </c>
      <c r="HD1161" s="2" t="s">
        <v>3</v>
      </c>
      <c r="HE1161" s="2" t="s">
        <v>3</v>
      </c>
      <c r="HF1161" s="2" t="s">
        <v>3</v>
      </c>
      <c r="HG1161" s="2" t="s">
        <v>3</v>
      </c>
      <c r="HH1161" s="2" t="s">
        <v>3</v>
      </c>
      <c r="HI1161" s="2" t="s">
        <v>3</v>
      </c>
      <c r="HJ1161" s="2" t="s">
        <v>3</v>
      </c>
      <c r="HK1161" s="2" t="s">
        <v>3</v>
      </c>
      <c r="HL1161" s="2" t="s">
        <v>3</v>
      </c>
      <c r="HM1161" s="2" t="s">
        <v>3</v>
      </c>
      <c r="HN1161" s="2" t="s">
        <v>3</v>
      </c>
    </row>
    <row r="1162" spans="127:222">
      <c r="DW1162" s="2" t="s">
        <v>3</v>
      </c>
      <c r="DX1162" s="2" t="s">
        <v>3</v>
      </c>
      <c r="DY1162" s="2" t="s">
        <v>3</v>
      </c>
      <c r="DZ1162" s="2" t="s">
        <v>3</v>
      </c>
      <c r="EA1162" s="2" t="s">
        <v>3</v>
      </c>
      <c r="EB1162" s="2" t="s">
        <v>3</v>
      </c>
      <c r="EC1162" s="2" t="s">
        <v>3</v>
      </c>
      <c r="ED1162" s="2" t="s">
        <v>3</v>
      </c>
      <c r="EE1162" s="2" t="s">
        <v>3</v>
      </c>
      <c r="EF1162" s="2" t="s">
        <v>3</v>
      </c>
      <c r="EG1162" s="2" t="s">
        <v>3</v>
      </c>
      <c r="EH1162" s="2" t="s">
        <v>3</v>
      </c>
      <c r="EI1162" s="2" t="s">
        <v>3</v>
      </c>
      <c r="EJ1162" s="2" t="s">
        <v>3</v>
      </c>
      <c r="EK1162" s="2" t="s">
        <v>3</v>
      </c>
      <c r="EL1162" s="2" t="s">
        <v>3</v>
      </c>
      <c r="EM1162" s="2" t="s">
        <v>3</v>
      </c>
      <c r="EN1162" s="2" t="s">
        <v>3</v>
      </c>
      <c r="EO1162" s="2" t="s">
        <v>3</v>
      </c>
      <c r="EP1162" s="2" t="s">
        <v>3</v>
      </c>
      <c r="EQ1162" s="2" t="s">
        <v>3</v>
      </c>
      <c r="ER1162" s="2" t="s">
        <v>3</v>
      </c>
      <c r="ES1162" s="2" t="s">
        <v>3</v>
      </c>
      <c r="ET1162" s="2" t="s">
        <v>3</v>
      </c>
      <c r="EU1162" s="2" t="s">
        <v>3</v>
      </c>
      <c r="EV1162" s="2" t="s">
        <v>3</v>
      </c>
      <c r="EW1162" s="2" t="s">
        <v>3</v>
      </c>
      <c r="EX1162" s="2" t="s">
        <v>3</v>
      </c>
      <c r="EY1162" s="2" t="s">
        <v>3</v>
      </c>
      <c r="EZ1162" s="2" t="s">
        <v>3</v>
      </c>
      <c r="FA1162" s="2" t="s">
        <v>3</v>
      </c>
      <c r="FB1162" s="2" t="s">
        <v>3</v>
      </c>
      <c r="FC1162" s="2" t="s">
        <v>3</v>
      </c>
      <c r="FD1162" s="2" t="s">
        <v>3</v>
      </c>
      <c r="FE1162" s="2" t="s">
        <v>3</v>
      </c>
      <c r="FF1162" s="2" t="s">
        <v>3</v>
      </c>
      <c r="FG1162" s="2" t="s">
        <v>3</v>
      </c>
      <c r="FH1162" s="2" t="s">
        <v>3</v>
      </c>
      <c r="FI1162" s="2" t="s">
        <v>3</v>
      </c>
      <c r="FJ1162" s="2" t="s">
        <v>3</v>
      </c>
      <c r="FK1162" s="2" t="s">
        <v>3</v>
      </c>
      <c r="FL1162" s="2" t="s">
        <v>3</v>
      </c>
      <c r="FM1162" s="2" t="s">
        <v>3</v>
      </c>
      <c r="FN1162" s="2" t="s">
        <v>3</v>
      </c>
      <c r="FO1162" s="2" t="s">
        <v>3</v>
      </c>
      <c r="FP1162" s="2" t="s">
        <v>3</v>
      </c>
      <c r="FQ1162" s="2" t="s">
        <v>3</v>
      </c>
      <c r="FR1162" s="2" t="s">
        <v>3</v>
      </c>
      <c r="FS1162" s="2" t="s">
        <v>3</v>
      </c>
      <c r="FT1162" s="2" t="s">
        <v>3</v>
      </c>
      <c r="FU1162" s="2" t="s">
        <v>3</v>
      </c>
      <c r="FV1162" s="2" t="s">
        <v>3</v>
      </c>
      <c r="FW1162" s="2" t="s">
        <v>3</v>
      </c>
      <c r="FX1162" s="2" t="s">
        <v>3</v>
      </c>
      <c r="FY1162" s="2" t="s">
        <v>3</v>
      </c>
      <c r="FZ1162" s="2" t="s">
        <v>3</v>
      </c>
      <c r="GA1162" s="2" t="s">
        <v>3</v>
      </c>
      <c r="GB1162" s="2" t="s">
        <v>3</v>
      </c>
      <c r="GC1162" s="2" t="s">
        <v>3</v>
      </c>
      <c r="GD1162" s="2" t="s">
        <v>3</v>
      </c>
      <c r="GE1162" s="2" t="s">
        <v>3</v>
      </c>
      <c r="GF1162" s="2" t="s">
        <v>3</v>
      </c>
      <c r="GG1162" s="2" t="s">
        <v>3</v>
      </c>
      <c r="GH1162" s="2" t="s">
        <v>3</v>
      </c>
      <c r="GI1162" s="2" t="s">
        <v>3</v>
      </c>
      <c r="GJ1162" s="2" t="s">
        <v>3</v>
      </c>
      <c r="GK1162" s="2" t="s">
        <v>3</v>
      </c>
      <c r="GL1162" s="2" t="s">
        <v>3</v>
      </c>
      <c r="GM1162" s="2" t="s">
        <v>3</v>
      </c>
      <c r="GN1162" s="2" t="s">
        <v>3</v>
      </c>
      <c r="GO1162" s="2" t="s">
        <v>3</v>
      </c>
      <c r="GP1162" s="2" t="s">
        <v>3</v>
      </c>
      <c r="GQ1162" s="2" t="s">
        <v>3</v>
      </c>
      <c r="GR1162" s="2" t="s">
        <v>3</v>
      </c>
      <c r="GS1162" s="2" t="s">
        <v>3</v>
      </c>
      <c r="GT1162" s="2" t="s">
        <v>3</v>
      </c>
      <c r="GU1162" s="2" t="s">
        <v>3</v>
      </c>
      <c r="GV1162" s="2" t="s">
        <v>3</v>
      </c>
      <c r="GW1162" s="2" t="s">
        <v>3</v>
      </c>
      <c r="GX1162" s="2" t="s">
        <v>3</v>
      </c>
      <c r="GY1162" s="2" t="s">
        <v>3</v>
      </c>
      <c r="GZ1162" s="2" t="s">
        <v>3</v>
      </c>
      <c r="HA1162" s="2" t="s">
        <v>3</v>
      </c>
      <c r="HB1162" s="2" t="s">
        <v>3</v>
      </c>
      <c r="HC1162" s="2" t="s">
        <v>3</v>
      </c>
      <c r="HD1162" s="2" t="s">
        <v>3</v>
      </c>
      <c r="HE1162" s="2" t="s">
        <v>3</v>
      </c>
      <c r="HF1162" s="2" t="s">
        <v>3</v>
      </c>
      <c r="HG1162" s="2" t="s">
        <v>3</v>
      </c>
      <c r="HH1162" s="2" t="s">
        <v>3</v>
      </c>
      <c r="HI1162" s="2" t="s">
        <v>3</v>
      </c>
      <c r="HJ1162" s="2" t="s">
        <v>3</v>
      </c>
      <c r="HK1162" s="2" t="s">
        <v>3</v>
      </c>
      <c r="HL1162" s="2" t="s">
        <v>3</v>
      </c>
      <c r="HM1162" s="2" t="s">
        <v>3</v>
      </c>
      <c r="HN1162" s="2" t="s">
        <v>3</v>
      </c>
    </row>
    <row r="1163" spans="127:222">
      <c r="DW1163" s="2" t="s">
        <v>3</v>
      </c>
      <c r="DX1163" s="2" t="s">
        <v>3</v>
      </c>
      <c r="DY1163" s="2" t="s">
        <v>3</v>
      </c>
      <c r="DZ1163" s="2" t="s">
        <v>3</v>
      </c>
      <c r="EA1163" s="2" t="s">
        <v>3</v>
      </c>
      <c r="EB1163" s="2" t="s">
        <v>3</v>
      </c>
      <c r="EC1163" s="2" t="s">
        <v>3</v>
      </c>
      <c r="ED1163" s="2" t="s">
        <v>3</v>
      </c>
      <c r="EE1163" s="2" t="s">
        <v>3</v>
      </c>
      <c r="EF1163" s="2" t="s">
        <v>3</v>
      </c>
      <c r="EG1163" s="2" t="s">
        <v>3</v>
      </c>
      <c r="EH1163" s="2" t="s">
        <v>3</v>
      </c>
      <c r="EI1163" s="2" t="s">
        <v>3</v>
      </c>
      <c r="EJ1163" s="2" t="s">
        <v>3</v>
      </c>
      <c r="EK1163" s="2" t="s">
        <v>3</v>
      </c>
      <c r="EL1163" s="2" t="s">
        <v>3</v>
      </c>
      <c r="EM1163" s="2" t="s">
        <v>3</v>
      </c>
      <c r="EN1163" s="2" t="s">
        <v>3</v>
      </c>
      <c r="EO1163" s="2" t="s">
        <v>3</v>
      </c>
      <c r="EP1163" s="2" t="s">
        <v>3</v>
      </c>
      <c r="EQ1163" s="2" t="s">
        <v>3</v>
      </c>
      <c r="ER1163" s="2" t="s">
        <v>3</v>
      </c>
      <c r="ES1163" s="2" t="s">
        <v>3</v>
      </c>
      <c r="ET1163" s="2" t="s">
        <v>3</v>
      </c>
      <c r="EU1163" s="2" t="s">
        <v>3</v>
      </c>
      <c r="EV1163" s="2" t="s">
        <v>3</v>
      </c>
      <c r="EW1163" s="2" t="s">
        <v>3</v>
      </c>
      <c r="EX1163" s="2" t="s">
        <v>3</v>
      </c>
      <c r="EY1163" s="2" t="s">
        <v>3</v>
      </c>
      <c r="EZ1163" s="2" t="s">
        <v>3</v>
      </c>
      <c r="FA1163" s="2" t="s">
        <v>3</v>
      </c>
      <c r="FB1163" s="2" t="s">
        <v>3</v>
      </c>
      <c r="FC1163" s="2" t="s">
        <v>3</v>
      </c>
      <c r="FD1163" s="2" t="s">
        <v>3</v>
      </c>
      <c r="FE1163" s="2" t="s">
        <v>3</v>
      </c>
      <c r="FF1163" s="2" t="s">
        <v>3</v>
      </c>
      <c r="FG1163" s="2" t="s">
        <v>3</v>
      </c>
      <c r="FH1163" s="2" t="s">
        <v>3</v>
      </c>
      <c r="FI1163" s="2" t="s">
        <v>3</v>
      </c>
      <c r="FJ1163" s="2" t="s">
        <v>3</v>
      </c>
      <c r="FK1163" s="2" t="s">
        <v>3</v>
      </c>
      <c r="FL1163" s="2" t="s">
        <v>3</v>
      </c>
      <c r="FM1163" s="2" t="s">
        <v>3</v>
      </c>
      <c r="FN1163" s="2" t="s">
        <v>3</v>
      </c>
      <c r="FO1163" s="2" t="s">
        <v>3</v>
      </c>
      <c r="FP1163" s="2" t="s">
        <v>3</v>
      </c>
      <c r="FQ1163" s="2" t="s">
        <v>3</v>
      </c>
      <c r="FR1163" s="2" t="s">
        <v>3</v>
      </c>
      <c r="FS1163" s="2" t="s">
        <v>3</v>
      </c>
      <c r="FT1163" s="2" t="s">
        <v>3</v>
      </c>
      <c r="FU1163" s="2" t="s">
        <v>3</v>
      </c>
      <c r="FV1163" s="2" t="s">
        <v>3</v>
      </c>
      <c r="FW1163" s="2" t="s">
        <v>3</v>
      </c>
      <c r="FX1163" s="2" t="s">
        <v>3</v>
      </c>
      <c r="FY1163" s="2" t="s">
        <v>3</v>
      </c>
      <c r="FZ1163" s="2" t="s">
        <v>3</v>
      </c>
      <c r="GA1163" s="2" t="s">
        <v>3</v>
      </c>
      <c r="GB1163" s="2" t="s">
        <v>3</v>
      </c>
      <c r="GC1163" s="2" t="s">
        <v>3</v>
      </c>
      <c r="GD1163" s="2" t="s">
        <v>3</v>
      </c>
      <c r="GE1163" s="2" t="s">
        <v>3</v>
      </c>
      <c r="GF1163" s="2" t="s">
        <v>3</v>
      </c>
      <c r="GG1163" s="2" t="s">
        <v>3</v>
      </c>
      <c r="GH1163" s="2" t="s">
        <v>3</v>
      </c>
      <c r="GI1163" s="2" t="s">
        <v>3</v>
      </c>
      <c r="GJ1163" s="2" t="s">
        <v>3</v>
      </c>
      <c r="GK1163" s="2" t="s">
        <v>3</v>
      </c>
      <c r="GL1163" s="2" t="s">
        <v>3</v>
      </c>
      <c r="GM1163" s="2" t="s">
        <v>3</v>
      </c>
      <c r="GN1163" s="2" t="s">
        <v>3</v>
      </c>
      <c r="GO1163" s="2" t="s">
        <v>3</v>
      </c>
      <c r="GP1163" s="2" t="s">
        <v>3</v>
      </c>
      <c r="GQ1163" s="2" t="s">
        <v>3</v>
      </c>
      <c r="GR1163" s="2" t="s">
        <v>3</v>
      </c>
      <c r="GS1163" s="2" t="s">
        <v>3</v>
      </c>
      <c r="GT1163" s="2" t="s">
        <v>3</v>
      </c>
      <c r="GU1163" s="2" t="s">
        <v>3</v>
      </c>
      <c r="GV1163" s="2" t="s">
        <v>3</v>
      </c>
      <c r="GW1163" s="2" t="s">
        <v>3</v>
      </c>
      <c r="GX1163" s="2" t="s">
        <v>3</v>
      </c>
      <c r="GY1163" s="2" t="s">
        <v>3</v>
      </c>
      <c r="GZ1163" s="2" t="s">
        <v>3</v>
      </c>
      <c r="HA1163" s="2" t="s">
        <v>3</v>
      </c>
      <c r="HB1163" s="2" t="s">
        <v>3</v>
      </c>
      <c r="HC1163" s="2" t="s">
        <v>3</v>
      </c>
      <c r="HD1163" s="2" t="s">
        <v>3</v>
      </c>
      <c r="HE1163" s="2" t="s">
        <v>3</v>
      </c>
      <c r="HF1163" s="2" t="s">
        <v>3</v>
      </c>
      <c r="HG1163" s="2" t="s">
        <v>3</v>
      </c>
      <c r="HH1163" s="2" t="s">
        <v>3</v>
      </c>
      <c r="HI1163" s="2" t="s">
        <v>3</v>
      </c>
      <c r="HJ1163" s="2" t="s">
        <v>3</v>
      </c>
      <c r="HK1163" s="2" t="s">
        <v>3</v>
      </c>
      <c r="HL1163" s="2" t="s">
        <v>3</v>
      </c>
      <c r="HM1163" s="2" t="s">
        <v>3</v>
      </c>
      <c r="HN1163" s="2" t="s">
        <v>3</v>
      </c>
    </row>
    <row r="1164" spans="127:222">
      <c r="DW1164" s="2" t="s">
        <v>3</v>
      </c>
      <c r="DX1164" s="2" t="s">
        <v>3</v>
      </c>
      <c r="DY1164" s="2" t="s">
        <v>3</v>
      </c>
      <c r="DZ1164" s="2" t="s">
        <v>3</v>
      </c>
      <c r="EA1164" s="2" t="s">
        <v>3</v>
      </c>
      <c r="EB1164" s="2" t="s">
        <v>3</v>
      </c>
      <c r="EC1164" s="2" t="s">
        <v>3</v>
      </c>
      <c r="ED1164" s="2" t="s">
        <v>3</v>
      </c>
      <c r="EE1164" s="2" t="s">
        <v>3</v>
      </c>
      <c r="EF1164" s="2" t="s">
        <v>3</v>
      </c>
      <c r="EG1164" s="2" t="s">
        <v>3</v>
      </c>
      <c r="EH1164" s="2" t="s">
        <v>3</v>
      </c>
      <c r="EI1164" s="2" t="s">
        <v>3</v>
      </c>
      <c r="EJ1164" s="2" t="s">
        <v>3</v>
      </c>
      <c r="EK1164" s="2" t="s">
        <v>3</v>
      </c>
      <c r="EL1164" s="2" t="s">
        <v>3</v>
      </c>
      <c r="EM1164" s="2" t="s">
        <v>3</v>
      </c>
      <c r="EN1164" s="2" t="s">
        <v>3</v>
      </c>
      <c r="EO1164" s="2" t="s">
        <v>3</v>
      </c>
      <c r="EP1164" s="2" t="s">
        <v>3</v>
      </c>
      <c r="EQ1164" s="2" t="s">
        <v>3</v>
      </c>
      <c r="ER1164" s="2" t="s">
        <v>3</v>
      </c>
      <c r="ES1164" s="2" t="s">
        <v>3</v>
      </c>
      <c r="ET1164" s="2" t="s">
        <v>3</v>
      </c>
      <c r="EU1164" s="2" t="s">
        <v>3</v>
      </c>
      <c r="EV1164" s="2" t="s">
        <v>3</v>
      </c>
      <c r="EW1164" s="2" t="s">
        <v>3</v>
      </c>
      <c r="EX1164" s="2" t="s">
        <v>3</v>
      </c>
      <c r="EY1164" s="2" t="s">
        <v>3</v>
      </c>
      <c r="EZ1164" s="2" t="s">
        <v>3</v>
      </c>
      <c r="FA1164" s="2" t="s">
        <v>3</v>
      </c>
      <c r="FB1164" s="2" t="s">
        <v>3</v>
      </c>
      <c r="FC1164" s="2" t="s">
        <v>3</v>
      </c>
      <c r="FD1164" s="2" t="s">
        <v>3</v>
      </c>
      <c r="FE1164" s="2" t="s">
        <v>3</v>
      </c>
      <c r="FF1164" s="2" t="s">
        <v>3</v>
      </c>
      <c r="FG1164" s="2" t="s">
        <v>3</v>
      </c>
      <c r="FH1164" s="2" t="s">
        <v>3</v>
      </c>
      <c r="FI1164" s="2" t="s">
        <v>3</v>
      </c>
      <c r="FJ1164" s="2" t="s">
        <v>3</v>
      </c>
      <c r="FK1164" s="2" t="s">
        <v>3</v>
      </c>
      <c r="FL1164" s="2" t="s">
        <v>3</v>
      </c>
      <c r="FM1164" s="2" t="s">
        <v>3</v>
      </c>
      <c r="FN1164" s="2" t="s">
        <v>3</v>
      </c>
      <c r="FO1164" s="2" t="s">
        <v>3</v>
      </c>
      <c r="FP1164" s="2" t="s">
        <v>3</v>
      </c>
      <c r="FQ1164" s="2" t="s">
        <v>3</v>
      </c>
      <c r="FR1164" s="2" t="s">
        <v>3</v>
      </c>
      <c r="FS1164" s="2" t="s">
        <v>3</v>
      </c>
      <c r="FT1164" s="2" t="s">
        <v>3</v>
      </c>
      <c r="FU1164" s="2" t="s">
        <v>3</v>
      </c>
      <c r="FV1164" s="2" t="s">
        <v>3</v>
      </c>
      <c r="FW1164" s="2" t="s">
        <v>3</v>
      </c>
      <c r="FX1164" s="2" t="s">
        <v>3</v>
      </c>
      <c r="FY1164" s="2" t="s">
        <v>3</v>
      </c>
      <c r="FZ1164" s="2" t="s">
        <v>3</v>
      </c>
      <c r="GA1164" s="2" t="s">
        <v>3</v>
      </c>
      <c r="GB1164" s="2" t="s">
        <v>3</v>
      </c>
      <c r="GC1164" s="2" t="s">
        <v>3</v>
      </c>
      <c r="GD1164" s="2" t="s">
        <v>3</v>
      </c>
      <c r="GE1164" s="2" t="s">
        <v>3</v>
      </c>
      <c r="GF1164" s="2" t="s">
        <v>3</v>
      </c>
      <c r="GG1164" s="2" t="s">
        <v>3</v>
      </c>
      <c r="GH1164" s="2" t="s">
        <v>3</v>
      </c>
      <c r="GI1164" s="2" t="s">
        <v>3</v>
      </c>
      <c r="GJ1164" s="2" t="s">
        <v>3</v>
      </c>
      <c r="GK1164" s="2" t="s">
        <v>3</v>
      </c>
      <c r="GL1164" s="2" t="s">
        <v>3</v>
      </c>
      <c r="GM1164" s="2" t="s">
        <v>3</v>
      </c>
      <c r="GN1164" s="2" t="s">
        <v>3</v>
      </c>
      <c r="GO1164" s="2" t="s">
        <v>3</v>
      </c>
      <c r="GP1164" s="2" t="s">
        <v>3</v>
      </c>
      <c r="GQ1164" s="2" t="s">
        <v>3</v>
      </c>
      <c r="GR1164" s="2" t="s">
        <v>3</v>
      </c>
      <c r="GS1164" s="2" t="s">
        <v>3</v>
      </c>
      <c r="GT1164" s="2" t="s">
        <v>3</v>
      </c>
      <c r="GU1164" s="2" t="s">
        <v>3</v>
      </c>
      <c r="GV1164" s="2" t="s">
        <v>3</v>
      </c>
      <c r="GW1164" s="2" t="s">
        <v>3</v>
      </c>
      <c r="GX1164" s="2" t="s">
        <v>3</v>
      </c>
      <c r="GY1164" s="2" t="s">
        <v>3</v>
      </c>
      <c r="GZ1164" s="2" t="s">
        <v>3</v>
      </c>
      <c r="HA1164" s="2" t="s">
        <v>3</v>
      </c>
      <c r="HB1164" s="2" t="s">
        <v>3</v>
      </c>
      <c r="HC1164" s="2" t="s">
        <v>3</v>
      </c>
      <c r="HD1164" s="2" t="s">
        <v>3</v>
      </c>
      <c r="HE1164" s="2" t="s">
        <v>3</v>
      </c>
      <c r="HF1164" s="2" t="s">
        <v>3</v>
      </c>
      <c r="HG1164" s="2" t="s">
        <v>3</v>
      </c>
      <c r="HH1164" s="2" t="s">
        <v>3</v>
      </c>
      <c r="HI1164" s="2" t="s">
        <v>3</v>
      </c>
      <c r="HJ1164" s="2" t="s">
        <v>3</v>
      </c>
      <c r="HK1164" s="2" t="s">
        <v>3</v>
      </c>
      <c r="HL1164" s="2" t="s">
        <v>3</v>
      </c>
      <c r="HM1164" s="2" t="s">
        <v>3</v>
      </c>
      <c r="HN1164" s="2" t="s">
        <v>3</v>
      </c>
    </row>
    <row r="1165" spans="127:222">
      <c r="DW1165" s="2" t="s">
        <v>3</v>
      </c>
      <c r="DX1165" s="2" t="s">
        <v>3</v>
      </c>
      <c r="DY1165" s="2" t="s">
        <v>3</v>
      </c>
      <c r="DZ1165" s="2" t="s">
        <v>3</v>
      </c>
      <c r="EA1165" s="2" t="s">
        <v>3</v>
      </c>
      <c r="EB1165" s="2" t="s">
        <v>3</v>
      </c>
      <c r="EC1165" s="2" t="s">
        <v>3</v>
      </c>
      <c r="ED1165" s="2" t="s">
        <v>3</v>
      </c>
      <c r="EE1165" s="2" t="s">
        <v>3</v>
      </c>
      <c r="EF1165" s="2" t="s">
        <v>3</v>
      </c>
      <c r="EG1165" s="2" t="s">
        <v>3</v>
      </c>
      <c r="EH1165" s="2" t="s">
        <v>3</v>
      </c>
      <c r="EI1165" s="2" t="s">
        <v>3</v>
      </c>
      <c r="EJ1165" s="2" t="s">
        <v>3</v>
      </c>
      <c r="EK1165" s="2" t="s">
        <v>3</v>
      </c>
      <c r="EL1165" s="2" t="s">
        <v>3</v>
      </c>
      <c r="EM1165" s="2" t="s">
        <v>3</v>
      </c>
      <c r="EN1165" s="2" t="s">
        <v>3</v>
      </c>
      <c r="EO1165" s="2" t="s">
        <v>3</v>
      </c>
      <c r="EP1165" s="2" t="s">
        <v>3</v>
      </c>
      <c r="EQ1165" s="2" t="s">
        <v>3</v>
      </c>
      <c r="ER1165" s="2" t="s">
        <v>3</v>
      </c>
      <c r="ES1165" s="2" t="s">
        <v>3</v>
      </c>
      <c r="ET1165" s="2" t="s">
        <v>3</v>
      </c>
      <c r="EU1165" s="2" t="s">
        <v>3</v>
      </c>
      <c r="EV1165" s="2" t="s">
        <v>3</v>
      </c>
      <c r="EW1165" s="2" t="s">
        <v>3</v>
      </c>
      <c r="EX1165" s="2" t="s">
        <v>3</v>
      </c>
      <c r="EY1165" s="2" t="s">
        <v>3</v>
      </c>
      <c r="EZ1165" s="2" t="s">
        <v>3</v>
      </c>
      <c r="FA1165" s="2" t="s">
        <v>3</v>
      </c>
      <c r="FB1165" s="2" t="s">
        <v>3</v>
      </c>
      <c r="FC1165" s="2" t="s">
        <v>3</v>
      </c>
      <c r="FD1165" s="2" t="s">
        <v>3</v>
      </c>
      <c r="FE1165" s="2" t="s">
        <v>3</v>
      </c>
      <c r="FF1165" s="2" t="s">
        <v>3</v>
      </c>
      <c r="FG1165" s="2" t="s">
        <v>3</v>
      </c>
      <c r="FH1165" s="2" t="s">
        <v>3</v>
      </c>
      <c r="FI1165" s="2" t="s">
        <v>3</v>
      </c>
      <c r="FJ1165" s="2" t="s">
        <v>3</v>
      </c>
      <c r="FK1165" s="2" t="s">
        <v>3</v>
      </c>
      <c r="FL1165" s="2" t="s">
        <v>3</v>
      </c>
      <c r="FM1165" s="2" t="s">
        <v>3</v>
      </c>
      <c r="FN1165" s="2" t="s">
        <v>3</v>
      </c>
      <c r="FO1165" s="2" t="s">
        <v>3</v>
      </c>
      <c r="FP1165" s="2" t="s">
        <v>3</v>
      </c>
      <c r="FQ1165" s="2" t="s">
        <v>3</v>
      </c>
      <c r="FR1165" s="2" t="s">
        <v>3</v>
      </c>
      <c r="FS1165" s="2" t="s">
        <v>3</v>
      </c>
      <c r="FT1165" s="2" t="s">
        <v>3</v>
      </c>
      <c r="FU1165" s="2" t="s">
        <v>3</v>
      </c>
      <c r="FV1165" s="2" t="s">
        <v>3</v>
      </c>
      <c r="FW1165" s="2" t="s">
        <v>3</v>
      </c>
      <c r="FX1165" s="2" t="s">
        <v>3</v>
      </c>
      <c r="FY1165" s="2" t="s">
        <v>3</v>
      </c>
      <c r="FZ1165" s="2" t="s">
        <v>3</v>
      </c>
      <c r="GA1165" s="2" t="s">
        <v>3</v>
      </c>
      <c r="GB1165" s="2" t="s">
        <v>3</v>
      </c>
      <c r="GC1165" s="2" t="s">
        <v>3</v>
      </c>
      <c r="GD1165" s="2" t="s">
        <v>3</v>
      </c>
      <c r="GE1165" s="2" t="s">
        <v>3</v>
      </c>
      <c r="GF1165" s="2" t="s">
        <v>3</v>
      </c>
      <c r="GG1165" s="2" t="s">
        <v>3</v>
      </c>
      <c r="GH1165" s="2" t="s">
        <v>3</v>
      </c>
      <c r="GI1165" s="2" t="s">
        <v>3</v>
      </c>
      <c r="GJ1165" s="2" t="s">
        <v>3</v>
      </c>
      <c r="GK1165" s="2" t="s">
        <v>3</v>
      </c>
      <c r="GL1165" s="2" t="s">
        <v>3</v>
      </c>
      <c r="GM1165" s="2" t="s">
        <v>3</v>
      </c>
      <c r="GN1165" s="2" t="s">
        <v>3</v>
      </c>
      <c r="GO1165" s="2" t="s">
        <v>3</v>
      </c>
      <c r="GP1165" s="2" t="s">
        <v>3</v>
      </c>
      <c r="GQ1165" s="2" t="s">
        <v>3</v>
      </c>
      <c r="GR1165" s="2" t="s">
        <v>3</v>
      </c>
      <c r="GS1165" s="2" t="s">
        <v>3</v>
      </c>
      <c r="GT1165" s="2" t="s">
        <v>3</v>
      </c>
      <c r="GU1165" s="2" t="s">
        <v>3</v>
      </c>
      <c r="GV1165" s="2" t="s">
        <v>3</v>
      </c>
      <c r="GW1165" s="2" t="s">
        <v>3</v>
      </c>
      <c r="GX1165" s="2" t="s">
        <v>3</v>
      </c>
      <c r="GY1165" s="2" t="s">
        <v>3</v>
      </c>
      <c r="GZ1165" s="2" t="s">
        <v>3</v>
      </c>
      <c r="HA1165" s="2" t="s">
        <v>3</v>
      </c>
      <c r="HB1165" s="2" t="s">
        <v>3</v>
      </c>
      <c r="HC1165" s="2" t="s">
        <v>3</v>
      </c>
      <c r="HD1165" s="2" t="s">
        <v>3</v>
      </c>
      <c r="HE1165" s="2" t="s">
        <v>3</v>
      </c>
      <c r="HF1165" s="2" t="s">
        <v>3</v>
      </c>
      <c r="HG1165" s="2" t="s">
        <v>3</v>
      </c>
      <c r="HH1165" s="2" t="s">
        <v>3</v>
      </c>
      <c r="HI1165" s="2" t="s">
        <v>3</v>
      </c>
      <c r="HJ1165" s="2" t="s">
        <v>3</v>
      </c>
      <c r="HK1165" s="2" t="s">
        <v>3</v>
      </c>
      <c r="HL1165" s="2" t="s">
        <v>3</v>
      </c>
      <c r="HM1165" s="2" t="s">
        <v>3</v>
      </c>
      <c r="HN1165" s="2" t="s">
        <v>3</v>
      </c>
    </row>
    <row r="1166" spans="127:222">
      <c r="DW1166" s="2" t="s">
        <v>3</v>
      </c>
      <c r="DX1166" s="2" t="s">
        <v>3</v>
      </c>
      <c r="DY1166" s="2" t="s">
        <v>3</v>
      </c>
      <c r="DZ1166" s="2" t="s">
        <v>3</v>
      </c>
      <c r="EA1166" s="2" t="s">
        <v>3</v>
      </c>
      <c r="EB1166" s="2" t="s">
        <v>3</v>
      </c>
      <c r="EC1166" s="2" t="s">
        <v>3</v>
      </c>
      <c r="ED1166" s="2" t="s">
        <v>3</v>
      </c>
      <c r="EE1166" s="2" t="s">
        <v>3</v>
      </c>
      <c r="EF1166" s="2" t="s">
        <v>3</v>
      </c>
      <c r="EG1166" s="2" t="s">
        <v>3</v>
      </c>
      <c r="EH1166" s="2" t="s">
        <v>3</v>
      </c>
      <c r="EI1166" s="2" t="s">
        <v>3</v>
      </c>
      <c r="EJ1166" s="2" t="s">
        <v>3</v>
      </c>
      <c r="EK1166" s="2" t="s">
        <v>3</v>
      </c>
      <c r="EL1166" s="2" t="s">
        <v>3</v>
      </c>
      <c r="EM1166" s="2" t="s">
        <v>3</v>
      </c>
      <c r="EN1166" s="2" t="s">
        <v>3</v>
      </c>
      <c r="EO1166" s="2" t="s">
        <v>3</v>
      </c>
      <c r="EP1166" s="2" t="s">
        <v>3</v>
      </c>
      <c r="EQ1166" s="2" t="s">
        <v>3</v>
      </c>
      <c r="ER1166" s="2" t="s">
        <v>3</v>
      </c>
      <c r="ES1166" s="2" t="s">
        <v>3</v>
      </c>
      <c r="ET1166" s="2" t="s">
        <v>3</v>
      </c>
      <c r="EU1166" s="2" t="s">
        <v>3</v>
      </c>
      <c r="EV1166" s="2" t="s">
        <v>3</v>
      </c>
      <c r="EW1166" s="2" t="s">
        <v>3</v>
      </c>
      <c r="EX1166" s="2" t="s">
        <v>3</v>
      </c>
      <c r="EY1166" s="2" t="s">
        <v>3</v>
      </c>
      <c r="EZ1166" s="2" t="s">
        <v>3</v>
      </c>
      <c r="FA1166" s="2" t="s">
        <v>3</v>
      </c>
      <c r="FB1166" s="2" t="s">
        <v>3</v>
      </c>
      <c r="FC1166" s="2" t="s">
        <v>3</v>
      </c>
      <c r="FD1166" s="2" t="s">
        <v>3</v>
      </c>
      <c r="FE1166" s="2" t="s">
        <v>3</v>
      </c>
      <c r="FF1166" s="2" t="s">
        <v>3</v>
      </c>
      <c r="FG1166" s="2" t="s">
        <v>3</v>
      </c>
      <c r="FH1166" s="2" t="s">
        <v>3</v>
      </c>
      <c r="FI1166" s="2" t="s">
        <v>3</v>
      </c>
      <c r="FJ1166" s="2" t="s">
        <v>3</v>
      </c>
      <c r="FK1166" s="2" t="s">
        <v>3</v>
      </c>
      <c r="FL1166" s="2" t="s">
        <v>3</v>
      </c>
      <c r="FM1166" s="2" t="s">
        <v>3</v>
      </c>
      <c r="FN1166" s="2" t="s">
        <v>3</v>
      </c>
      <c r="FO1166" s="2" t="s">
        <v>3</v>
      </c>
      <c r="FP1166" s="2" t="s">
        <v>3</v>
      </c>
      <c r="FQ1166" s="2" t="s">
        <v>3</v>
      </c>
      <c r="FR1166" s="2" t="s">
        <v>3</v>
      </c>
      <c r="FS1166" s="2" t="s">
        <v>3</v>
      </c>
      <c r="FT1166" s="2" t="s">
        <v>3</v>
      </c>
      <c r="FU1166" s="2" t="s">
        <v>3</v>
      </c>
      <c r="FV1166" s="2" t="s">
        <v>3</v>
      </c>
      <c r="FW1166" s="2" t="s">
        <v>3</v>
      </c>
      <c r="FX1166" s="2" t="s">
        <v>3</v>
      </c>
      <c r="FY1166" s="2" t="s">
        <v>3</v>
      </c>
      <c r="FZ1166" s="2" t="s">
        <v>3</v>
      </c>
      <c r="GA1166" s="2" t="s">
        <v>3</v>
      </c>
      <c r="GB1166" s="2" t="s">
        <v>3</v>
      </c>
      <c r="GC1166" s="2" t="s">
        <v>3</v>
      </c>
      <c r="GD1166" s="2" t="s">
        <v>3</v>
      </c>
      <c r="GE1166" s="2" t="s">
        <v>3</v>
      </c>
      <c r="GF1166" s="2" t="s">
        <v>3</v>
      </c>
      <c r="GG1166" s="2" t="s">
        <v>3</v>
      </c>
      <c r="GH1166" s="2" t="s">
        <v>3</v>
      </c>
      <c r="GI1166" s="2" t="s">
        <v>3</v>
      </c>
      <c r="GJ1166" s="2" t="s">
        <v>3</v>
      </c>
      <c r="GK1166" s="2" t="s">
        <v>3</v>
      </c>
      <c r="GL1166" s="2" t="s">
        <v>3</v>
      </c>
      <c r="GM1166" s="2" t="s">
        <v>3</v>
      </c>
      <c r="GN1166" s="2" t="s">
        <v>3</v>
      </c>
      <c r="GO1166" s="2" t="s">
        <v>3</v>
      </c>
      <c r="GP1166" s="2" t="s">
        <v>3</v>
      </c>
      <c r="GQ1166" s="2" t="s">
        <v>3</v>
      </c>
      <c r="GR1166" s="2" t="s">
        <v>3</v>
      </c>
      <c r="GS1166" s="2" t="s">
        <v>3</v>
      </c>
      <c r="GT1166" s="2" t="s">
        <v>3</v>
      </c>
      <c r="GU1166" s="2" t="s">
        <v>3</v>
      </c>
      <c r="GV1166" s="2" t="s">
        <v>3</v>
      </c>
      <c r="GW1166" s="2" t="s">
        <v>3</v>
      </c>
      <c r="GX1166" s="2" t="s">
        <v>3</v>
      </c>
      <c r="GY1166" s="2" t="s">
        <v>3</v>
      </c>
      <c r="GZ1166" s="2" t="s">
        <v>3</v>
      </c>
      <c r="HA1166" s="2" t="s">
        <v>3</v>
      </c>
      <c r="HB1166" s="2" t="s">
        <v>3</v>
      </c>
      <c r="HC1166" s="2" t="s">
        <v>3</v>
      </c>
      <c r="HD1166" s="2" t="s">
        <v>3</v>
      </c>
      <c r="HE1166" s="2" t="s">
        <v>3</v>
      </c>
      <c r="HF1166" s="2" t="s">
        <v>3</v>
      </c>
      <c r="HG1166" s="2" t="s">
        <v>3</v>
      </c>
      <c r="HH1166" s="2" t="s">
        <v>3</v>
      </c>
      <c r="HI1166" s="2" t="s">
        <v>3</v>
      </c>
      <c r="HJ1166" s="2" t="s">
        <v>3</v>
      </c>
      <c r="HK1166" s="2" t="s">
        <v>3</v>
      </c>
      <c r="HL1166" s="2" t="s">
        <v>3</v>
      </c>
      <c r="HM1166" s="2" t="s">
        <v>3</v>
      </c>
      <c r="HN1166" s="2" t="s">
        <v>3</v>
      </c>
    </row>
    <row r="1167" spans="127:222">
      <c r="DW1167" s="2" t="s">
        <v>3</v>
      </c>
      <c r="DX1167" s="2" t="s">
        <v>3</v>
      </c>
      <c r="DY1167" s="2" t="s">
        <v>3</v>
      </c>
      <c r="DZ1167" s="2" t="s">
        <v>3</v>
      </c>
      <c r="EA1167" s="2" t="s">
        <v>3</v>
      </c>
      <c r="EB1167" s="2" t="s">
        <v>3</v>
      </c>
      <c r="EC1167" s="2" t="s">
        <v>3</v>
      </c>
      <c r="ED1167" s="2" t="s">
        <v>3</v>
      </c>
      <c r="EE1167" s="2" t="s">
        <v>3</v>
      </c>
      <c r="EF1167" s="2" t="s">
        <v>3</v>
      </c>
      <c r="EG1167" s="2" t="s">
        <v>3</v>
      </c>
      <c r="EH1167" s="2" t="s">
        <v>3</v>
      </c>
      <c r="EI1167" s="2" t="s">
        <v>3</v>
      </c>
      <c r="EJ1167" s="2" t="s">
        <v>3</v>
      </c>
      <c r="EK1167" s="2" t="s">
        <v>3</v>
      </c>
      <c r="EL1167" s="2" t="s">
        <v>3</v>
      </c>
      <c r="EM1167" s="2" t="s">
        <v>3</v>
      </c>
      <c r="EN1167" s="2" t="s">
        <v>3</v>
      </c>
      <c r="EO1167" s="2" t="s">
        <v>3</v>
      </c>
      <c r="EP1167" s="2" t="s">
        <v>3</v>
      </c>
      <c r="EQ1167" s="2" t="s">
        <v>3</v>
      </c>
      <c r="ER1167" s="2" t="s">
        <v>3</v>
      </c>
      <c r="ES1167" s="2" t="s">
        <v>3</v>
      </c>
      <c r="ET1167" s="2" t="s">
        <v>3</v>
      </c>
      <c r="EU1167" s="2" t="s">
        <v>3</v>
      </c>
      <c r="EV1167" s="2" t="s">
        <v>3</v>
      </c>
      <c r="EW1167" s="2" t="s">
        <v>3</v>
      </c>
      <c r="EX1167" s="2" t="s">
        <v>3</v>
      </c>
      <c r="EY1167" s="2" t="s">
        <v>3</v>
      </c>
      <c r="EZ1167" s="2" t="s">
        <v>3</v>
      </c>
      <c r="FA1167" s="2" t="s">
        <v>3</v>
      </c>
      <c r="FB1167" s="2" t="s">
        <v>3</v>
      </c>
      <c r="FC1167" s="2" t="s">
        <v>3</v>
      </c>
      <c r="FD1167" s="2" t="s">
        <v>3</v>
      </c>
      <c r="FE1167" s="2" t="s">
        <v>3</v>
      </c>
      <c r="FF1167" s="2" t="s">
        <v>3</v>
      </c>
      <c r="FG1167" s="2" t="s">
        <v>3</v>
      </c>
      <c r="FH1167" s="2" t="s">
        <v>3</v>
      </c>
      <c r="FI1167" s="2" t="s">
        <v>3</v>
      </c>
      <c r="FJ1167" s="2" t="s">
        <v>3</v>
      </c>
      <c r="FK1167" s="2" t="s">
        <v>3</v>
      </c>
      <c r="FL1167" s="2" t="s">
        <v>3</v>
      </c>
      <c r="FM1167" s="2" t="s">
        <v>3</v>
      </c>
      <c r="FN1167" s="2" t="s">
        <v>3</v>
      </c>
      <c r="FO1167" s="2" t="s">
        <v>3</v>
      </c>
      <c r="FP1167" s="2" t="s">
        <v>3</v>
      </c>
      <c r="FQ1167" s="2" t="s">
        <v>3</v>
      </c>
      <c r="FR1167" s="2" t="s">
        <v>3</v>
      </c>
      <c r="FS1167" s="2" t="s">
        <v>3</v>
      </c>
      <c r="FT1167" s="2" t="s">
        <v>3</v>
      </c>
      <c r="FU1167" s="2" t="s">
        <v>3</v>
      </c>
      <c r="FV1167" s="2" t="s">
        <v>3</v>
      </c>
      <c r="FW1167" s="2" t="s">
        <v>3</v>
      </c>
      <c r="FX1167" s="2" t="s">
        <v>3</v>
      </c>
      <c r="FY1167" s="2" t="s">
        <v>3</v>
      </c>
      <c r="FZ1167" s="2" t="s">
        <v>3</v>
      </c>
      <c r="GA1167" s="2" t="s">
        <v>3</v>
      </c>
      <c r="GB1167" s="2" t="s">
        <v>3</v>
      </c>
      <c r="GC1167" s="2" t="s">
        <v>3</v>
      </c>
      <c r="GD1167" s="2" t="s">
        <v>3</v>
      </c>
      <c r="GE1167" s="2" t="s">
        <v>3</v>
      </c>
      <c r="GF1167" s="2" t="s">
        <v>3</v>
      </c>
      <c r="GG1167" s="2" t="s">
        <v>3</v>
      </c>
      <c r="GH1167" s="2" t="s">
        <v>3</v>
      </c>
      <c r="GI1167" s="2" t="s">
        <v>3</v>
      </c>
      <c r="GJ1167" s="2" t="s">
        <v>3</v>
      </c>
      <c r="GK1167" s="2" t="s">
        <v>3</v>
      </c>
      <c r="GL1167" s="2" t="s">
        <v>3</v>
      </c>
      <c r="GM1167" s="2" t="s">
        <v>3</v>
      </c>
      <c r="GN1167" s="2" t="s">
        <v>3</v>
      </c>
      <c r="GO1167" s="2" t="s">
        <v>3</v>
      </c>
      <c r="GP1167" s="2" t="s">
        <v>3</v>
      </c>
      <c r="GQ1167" s="2" t="s">
        <v>3</v>
      </c>
      <c r="GR1167" s="2" t="s">
        <v>3</v>
      </c>
      <c r="GS1167" s="2" t="s">
        <v>3</v>
      </c>
      <c r="GT1167" s="2" t="s">
        <v>3</v>
      </c>
      <c r="GU1167" s="2" t="s">
        <v>3</v>
      </c>
      <c r="GV1167" s="2" t="s">
        <v>3</v>
      </c>
      <c r="GW1167" s="2" t="s">
        <v>3</v>
      </c>
      <c r="GX1167" s="2" t="s">
        <v>3</v>
      </c>
      <c r="GY1167" s="2" t="s">
        <v>3</v>
      </c>
      <c r="GZ1167" s="2" t="s">
        <v>3</v>
      </c>
      <c r="HA1167" s="2" t="s">
        <v>3</v>
      </c>
      <c r="HB1167" s="2" t="s">
        <v>3</v>
      </c>
      <c r="HC1167" s="2" t="s">
        <v>3</v>
      </c>
      <c r="HD1167" s="2" t="s">
        <v>3</v>
      </c>
      <c r="HE1167" s="2" t="s">
        <v>3</v>
      </c>
      <c r="HF1167" s="2" t="s">
        <v>3</v>
      </c>
      <c r="HG1167" s="2" t="s">
        <v>3</v>
      </c>
      <c r="HH1167" s="2" t="s">
        <v>3</v>
      </c>
      <c r="HI1167" s="2" t="s">
        <v>3</v>
      </c>
      <c r="HJ1167" s="2" t="s">
        <v>3</v>
      </c>
      <c r="HK1167" s="2" t="s">
        <v>3</v>
      </c>
      <c r="HL1167" s="2" t="s">
        <v>3</v>
      </c>
      <c r="HM1167" s="2" t="s">
        <v>3</v>
      </c>
      <c r="HN1167" s="2" t="s">
        <v>3</v>
      </c>
    </row>
    <row r="1168" spans="127:222">
      <c r="DW1168" s="2" t="s">
        <v>3</v>
      </c>
      <c r="DX1168" s="2" t="s">
        <v>3</v>
      </c>
      <c r="DY1168" s="2" t="s">
        <v>3</v>
      </c>
      <c r="DZ1168" s="2" t="s">
        <v>3</v>
      </c>
      <c r="EA1168" s="2" t="s">
        <v>3</v>
      </c>
      <c r="EB1168" s="2" t="s">
        <v>3</v>
      </c>
      <c r="EC1168" s="2" t="s">
        <v>3</v>
      </c>
      <c r="ED1168" s="2" t="s">
        <v>3</v>
      </c>
      <c r="EE1168" s="2" t="s">
        <v>3</v>
      </c>
      <c r="EF1168" s="2" t="s">
        <v>3</v>
      </c>
      <c r="EG1168" s="2" t="s">
        <v>3</v>
      </c>
      <c r="EH1168" s="2" t="s">
        <v>3</v>
      </c>
      <c r="EI1168" s="2" t="s">
        <v>3</v>
      </c>
      <c r="EJ1168" s="2" t="s">
        <v>3</v>
      </c>
      <c r="EK1168" s="2" t="s">
        <v>3</v>
      </c>
      <c r="EL1168" s="2" t="s">
        <v>3</v>
      </c>
      <c r="EM1168" s="2" t="s">
        <v>3</v>
      </c>
      <c r="EN1168" s="2" t="s">
        <v>3</v>
      </c>
      <c r="EO1168" s="2" t="s">
        <v>3</v>
      </c>
      <c r="EP1168" s="2" t="s">
        <v>3</v>
      </c>
      <c r="EQ1168" s="2" t="s">
        <v>3</v>
      </c>
      <c r="ER1168" s="2" t="s">
        <v>3</v>
      </c>
      <c r="ES1168" s="2" t="s">
        <v>3</v>
      </c>
      <c r="ET1168" s="2" t="s">
        <v>3</v>
      </c>
      <c r="EU1168" s="2" t="s">
        <v>3</v>
      </c>
      <c r="EV1168" s="2" t="s">
        <v>3</v>
      </c>
      <c r="EW1168" s="2" t="s">
        <v>3</v>
      </c>
      <c r="EX1168" s="2" t="s">
        <v>3</v>
      </c>
      <c r="EY1168" s="2" t="s">
        <v>3</v>
      </c>
      <c r="EZ1168" s="2" t="s">
        <v>3</v>
      </c>
      <c r="FA1168" s="2" t="s">
        <v>3</v>
      </c>
      <c r="FB1168" s="2" t="s">
        <v>3</v>
      </c>
      <c r="FC1168" s="2" t="s">
        <v>3</v>
      </c>
      <c r="FD1168" s="2" t="s">
        <v>3</v>
      </c>
      <c r="FE1168" s="2" t="s">
        <v>3</v>
      </c>
      <c r="FF1168" s="2" t="s">
        <v>3</v>
      </c>
      <c r="FG1168" s="2" t="s">
        <v>3</v>
      </c>
      <c r="FH1168" s="2" t="s">
        <v>3</v>
      </c>
      <c r="FI1168" s="2" t="s">
        <v>3</v>
      </c>
      <c r="FJ1168" s="2" t="s">
        <v>3</v>
      </c>
      <c r="FK1168" s="2" t="s">
        <v>3</v>
      </c>
      <c r="FL1168" s="2" t="s">
        <v>3</v>
      </c>
      <c r="FM1168" s="2" t="s">
        <v>3</v>
      </c>
      <c r="FN1168" s="2" t="s">
        <v>3</v>
      </c>
      <c r="FO1168" s="2" t="s">
        <v>3</v>
      </c>
      <c r="FP1168" s="2" t="s">
        <v>3</v>
      </c>
      <c r="FQ1168" s="2" t="s">
        <v>3</v>
      </c>
      <c r="FR1168" s="2" t="s">
        <v>3</v>
      </c>
      <c r="FS1168" s="2" t="s">
        <v>3</v>
      </c>
      <c r="FT1168" s="2" t="s">
        <v>3</v>
      </c>
      <c r="FU1168" s="2" t="s">
        <v>3</v>
      </c>
      <c r="FV1168" s="2" t="s">
        <v>3</v>
      </c>
      <c r="FW1168" s="2" t="s">
        <v>3</v>
      </c>
      <c r="FX1168" s="2" t="s">
        <v>3</v>
      </c>
      <c r="FY1168" s="2" t="s">
        <v>3</v>
      </c>
      <c r="FZ1168" s="2" t="s">
        <v>3</v>
      </c>
      <c r="GA1168" s="2" t="s">
        <v>3</v>
      </c>
      <c r="GB1168" s="2" t="s">
        <v>3</v>
      </c>
      <c r="GC1168" s="2" t="s">
        <v>3</v>
      </c>
      <c r="GD1168" s="2" t="s">
        <v>3</v>
      </c>
      <c r="GE1168" s="2" t="s">
        <v>3</v>
      </c>
      <c r="GF1168" s="2" t="s">
        <v>3</v>
      </c>
      <c r="GG1168" s="2" t="s">
        <v>3</v>
      </c>
      <c r="GH1168" s="2" t="s">
        <v>3</v>
      </c>
      <c r="GI1168" s="2" t="s">
        <v>3</v>
      </c>
      <c r="GJ1168" s="2" t="s">
        <v>3</v>
      </c>
      <c r="GK1168" s="2" t="s">
        <v>3</v>
      </c>
      <c r="GL1168" s="2" t="s">
        <v>3</v>
      </c>
      <c r="GM1168" s="2" t="s">
        <v>3</v>
      </c>
      <c r="GN1168" s="2" t="s">
        <v>3</v>
      </c>
      <c r="GO1168" s="2" t="s">
        <v>3</v>
      </c>
      <c r="GP1168" s="2" t="s">
        <v>3</v>
      </c>
      <c r="GQ1168" s="2" t="s">
        <v>3</v>
      </c>
      <c r="GR1168" s="2" t="s">
        <v>3</v>
      </c>
      <c r="GS1168" s="2" t="s">
        <v>3</v>
      </c>
      <c r="GT1168" s="2" t="s">
        <v>3</v>
      </c>
      <c r="GU1168" s="2" t="s">
        <v>3</v>
      </c>
      <c r="GV1168" s="2" t="s">
        <v>3</v>
      </c>
      <c r="GW1168" s="2" t="s">
        <v>3</v>
      </c>
      <c r="GX1168" s="2" t="s">
        <v>3</v>
      </c>
      <c r="GY1168" s="2" t="s">
        <v>3</v>
      </c>
      <c r="GZ1168" s="2" t="s">
        <v>3</v>
      </c>
      <c r="HA1168" s="2" t="s">
        <v>3</v>
      </c>
      <c r="HB1168" s="2" t="s">
        <v>3</v>
      </c>
      <c r="HC1168" s="2" t="s">
        <v>3</v>
      </c>
      <c r="HD1168" s="2" t="s">
        <v>3</v>
      </c>
      <c r="HE1168" s="2" t="s">
        <v>3</v>
      </c>
      <c r="HF1168" s="2" t="s">
        <v>3</v>
      </c>
      <c r="HG1168" s="2" t="s">
        <v>3</v>
      </c>
      <c r="HH1168" s="2" t="s">
        <v>3</v>
      </c>
      <c r="HI1168" s="2" t="s">
        <v>3</v>
      </c>
      <c r="HJ1168" s="2" t="s">
        <v>3</v>
      </c>
      <c r="HK1168" s="2" t="s">
        <v>3</v>
      </c>
      <c r="HL1168" s="2" t="s">
        <v>3</v>
      </c>
      <c r="HM1168" s="2" t="s">
        <v>3</v>
      </c>
      <c r="HN1168" s="2" t="s">
        <v>3</v>
      </c>
    </row>
    <row r="1169" spans="127:222">
      <c r="DW1169" s="2" t="s">
        <v>3</v>
      </c>
      <c r="DX1169" s="2" t="s">
        <v>3</v>
      </c>
      <c r="DY1169" s="2" t="s">
        <v>3</v>
      </c>
      <c r="DZ1169" s="2" t="s">
        <v>3</v>
      </c>
      <c r="EA1169" s="2" t="s">
        <v>3</v>
      </c>
      <c r="EB1169" s="2" t="s">
        <v>3</v>
      </c>
      <c r="EC1169" s="2" t="s">
        <v>3</v>
      </c>
      <c r="ED1169" s="2" t="s">
        <v>3</v>
      </c>
      <c r="EE1169" s="2" t="s">
        <v>3</v>
      </c>
      <c r="EF1169" s="2" t="s">
        <v>3</v>
      </c>
      <c r="EG1169" s="2" t="s">
        <v>3</v>
      </c>
      <c r="EH1169" s="2" t="s">
        <v>3</v>
      </c>
      <c r="EI1169" s="2" t="s">
        <v>3</v>
      </c>
      <c r="EJ1169" s="2" t="s">
        <v>3</v>
      </c>
      <c r="EK1169" s="2" t="s">
        <v>3</v>
      </c>
      <c r="EL1169" s="2" t="s">
        <v>3</v>
      </c>
      <c r="EM1169" s="2" t="s">
        <v>3</v>
      </c>
      <c r="EN1169" s="2" t="s">
        <v>3</v>
      </c>
      <c r="EO1169" s="2" t="s">
        <v>3</v>
      </c>
      <c r="EP1169" s="2" t="s">
        <v>3</v>
      </c>
      <c r="EQ1169" s="2" t="s">
        <v>3</v>
      </c>
      <c r="ER1169" s="2" t="s">
        <v>3</v>
      </c>
      <c r="ES1169" s="2" t="s">
        <v>3</v>
      </c>
      <c r="ET1169" s="2" t="s">
        <v>3</v>
      </c>
      <c r="EU1169" s="2" t="s">
        <v>3</v>
      </c>
      <c r="EV1169" s="2" t="s">
        <v>3</v>
      </c>
      <c r="EW1169" s="2" t="s">
        <v>3</v>
      </c>
      <c r="EX1169" s="2" t="s">
        <v>3</v>
      </c>
      <c r="EY1169" s="2" t="s">
        <v>3</v>
      </c>
      <c r="EZ1169" s="2" t="s">
        <v>3</v>
      </c>
      <c r="FA1169" s="2" t="s">
        <v>3</v>
      </c>
      <c r="FB1169" s="2" t="s">
        <v>3</v>
      </c>
      <c r="FC1169" s="2" t="s">
        <v>3</v>
      </c>
      <c r="FD1169" s="2" t="s">
        <v>3</v>
      </c>
      <c r="FE1169" s="2" t="s">
        <v>3</v>
      </c>
      <c r="FF1169" s="2" t="s">
        <v>3</v>
      </c>
      <c r="FG1169" s="2" t="s">
        <v>3</v>
      </c>
      <c r="FH1169" s="2" t="s">
        <v>3</v>
      </c>
      <c r="FI1169" s="2" t="s">
        <v>3</v>
      </c>
      <c r="FJ1169" s="2" t="s">
        <v>3</v>
      </c>
      <c r="FK1169" s="2" t="s">
        <v>3</v>
      </c>
      <c r="FL1169" s="2" t="s">
        <v>3</v>
      </c>
      <c r="FM1169" s="2" t="s">
        <v>3</v>
      </c>
      <c r="FN1169" s="2" t="s">
        <v>3</v>
      </c>
      <c r="FO1169" s="2" t="s">
        <v>3</v>
      </c>
      <c r="FP1169" s="2" t="s">
        <v>3</v>
      </c>
      <c r="FQ1169" s="2" t="s">
        <v>3</v>
      </c>
      <c r="FR1169" s="2" t="s">
        <v>3</v>
      </c>
      <c r="FS1169" s="2" t="s">
        <v>3</v>
      </c>
      <c r="FT1169" s="2" t="s">
        <v>3</v>
      </c>
      <c r="FU1169" s="2" t="s">
        <v>3</v>
      </c>
      <c r="FV1169" s="2" t="s">
        <v>3</v>
      </c>
      <c r="FW1169" s="2" t="s">
        <v>3</v>
      </c>
      <c r="FX1169" s="2" t="s">
        <v>3</v>
      </c>
      <c r="FY1169" s="2" t="s">
        <v>3</v>
      </c>
      <c r="FZ1169" s="2" t="s">
        <v>3</v>
      </c>
      <c r="GA1169" s="2" t="s">
        <v>3</v>
      </c>
      <c r="GB1169" s="2" t="s">
        <v>3</v>
      </c>
      <c r="GC1169" s="2" t="s">
        <v>3</v>
      </c>
      <c r="GD1169" s="2" t="s">
        <v>3</v>
      </c>
      <c r="GE1169" s="2" t="s">
        <v>3</v>
      </c>
      <c r="GF1169" s="2" t="s">
        <v>3</v>
      </c>
      <c r="GG1169" s="2" t="s">
        <v>3</v>
      </c>
      <c r="GH1169" s="2" t="s">
        <v>3</v>
      </c>
      <c r="GI1169" s="2" t="s">
        <v>3</v>
      </c>
      <c r="GJ1169" s="2" t="s">
        <v>3</v>
      </c>
      <c r="GK1169" s="2" t="s">
        <v>3</v>
      </c>
      <c r="GL1169" s="2" t="s">
        <v>3</v>
      </c>
      <c r="GM1169" s="2" t="s">
        <v>3</v>
      </c>
      <c r="GN1169" s="2" t="s">
        <v>3</v>
      </c>
      <c r="GO1169" s="2" t="s">
        <v>3</v>
      </c>
      <c r="GP1169" s="2" t="s">
        <v>3</v>
      </c>
      <c r="GQ1169" s="2" t="s">
        <v>3</v>
      </c>
      <c r="GR1169" s="2" t="s">
        <v>3</v>
      </c>
      <c r="GS1169" s="2" t="s">
        <v>3</v>
      </c>
      <c r="GT1169" s="2" t="s">
        <v>3</v>
      </c>
      <c r="GU1169" s="2" t="s">
        <v>3</v>
      </c>
      <c r="GV1169" s="2" t="s">
        <v>3</v>
      </c>
      <c r="GW1169" s="2" t="s">
        <v>3</v>
      </c>
      <c r="GX1169" s="2" t="s">
        <v>3</v>
      </c>
      <c r="GY1169" s="2" t="s">
        <v>3</v>
      </c>
      <c r="GZ1169" s="2" t="s">
        <v>3</v>
      </c>
      <c r="HA1169" s="2" t="s">
        <v>3</v>
      </c>
      <c r="HB1169" s="2" t="s">
        <v>3</v>
      </c>
      <c r="HC1169" s="2" t="s">
        <v>3</v>
      </c>
      <c r="HD1169" s="2" t="s">
        <v>3</v>
      </c>
      <c r="HE1169" s="2" t="s">
        <v>3</v>
      </c>
      <c r="HF1169" s="2" t="s">
        <v>3</v>
      </c>
      <c r="HG1169" s="2" t="s">
        <v>3</v>
      </c>
      <c r="HH1169" s="2" t="s">
        <v>3</v>
      </c>
      <c r="HI1169" s="2" t="s">
        <v>3</v>
      </c>
      <c r="HJ1169" s="2" t="s">
        <v>3</v>
      </c>
      <c r="HK1169" s="2" t="s">
        <v>3</v>
      </c>
      <c r="HL1169" s="2" t="s">
        <v>3</v>
      </c>
      <c r="HM1169" s="2" t="s">
        <v>3</v>
      </c>
      <c r="HN1169" s="2" t="s">
        <v>3</v>
      </c>
    </row>
    <row r="1170" spans="127:222">
      <c r="DW1170" s="2" t="s">
        <v>3</v>
      </c>
      <c r="DX1170" s="2" t="s">
        <v>3</v>
      </c>
      <c r="DY1170" s="2" t="s">
        <v>3</v>
      </c>
      <c r="DZ1170" s="2" t="s">
        <v>3</v>
      </c>
      <c r="EA1170" s="2" t="s">
        <v>3</v>
      </c>
      <c r="EB1170" s="2" t="s">
        <v>3</v>
      </c>
      <c r="EC1170" s="2" t="s">
        <v>3</v>
      </c>
      <c r="ED1170" s="2" t="s">
        <v>3</v>
      </c>
      <c r="EE1170" s="2" t="s">
        <v>3</v>
      </c>
      <c r="EF1170" s="2" t="s">
        <v>3</v>
      </c>
      <c r="EG1170" s="2" t="s">
        <v>3</v>
      </c>
      <c r="EH1170" s="2" t="s">
        <v>3</v>
      </c>
      <c r="EI1170" s="2" t="s">
        <v>3</v>
      </c>
      <c r="EJ1170" s="2" t="s">
        <v>3</v>
      </c>
      <c r="EK1170" s="2" t="s">
        <v>3</v>
      </c>
      <c r="EL1170" s="2" t="s">
        <v>3</v>
      </c>
      <c r="EM1170" s="2" t="s">
        <v>3</v>
      </c>
      <c r="EN1170" s="2" t="s">
        <v>3</v>
      </c>
      <c r="EO1170" s="2" t="s">
        <v>3</v>
      </c>
      <c r="EP1170" s="2" t="s">
        <v>3</v>
      </c>
      <c r="EQ1170" s="2" t="s">
        <v>3</v>
      </c>
      <c r="ER1170" s="2" t="s">
        <v>3</v>
      </c>
      <c r="ES1170" s="2" t="s">
        <v>3</v>
      </c>
      <c r="ET1170" s="2" t="s">
        <v>3</v>
      </c>
      <c r="EU1170" s="2" t="s">
        <v>3</v>
      </c>
      <c r="EV1170" s="2" t="s">
        <v>3</v>
      </c>
      <c r="EW1170" s="2" t="s">
        <v>3</v>
      </c>
      <c r="EX1170" s="2" t="s">
        <v>3</v>
      </c>
      <c r="EY1170" s="2" t="s">
        <v>3</v>
      </c>
      <c r="EZ1170" s="2" t="s">
        <v>3</v>
      </c>
      <c r="FA1170" s="2" t="s">
        <v>3</v>
      </c>
      <c r="FB1170" s="2" t="s">
        <v>3</v>
      </c>
      <c r="FC1170" s="2" t="s">
        <v>3</v>
      </c>
      <c r="FD1170" s="2" t="s">
        <v>3</v>
      </c>
      <c r="FE1170" s="2" t="s">
        <v>3</v>
      </c>
      <c r="FF1170" s="2" t="s">
        <v>3</v>
      </c>
      <c r="FG1170" s="2" t="s">
        <v>3</v>
      </c>
      <c r="FH1170" s="2" t="s">
        <v>3</v>
      </c>
      <c r="FI1170" s="2" t="s">
        <v>3</v>
      </c>
      <c r="FJ1170" s="2" t="s">
        <v>3</v>
      </c>
      <c r="FK1170" s="2" t="s">
        <v>3</v>
      </c>
      <c r="FL1170" s="2" t="s">
        <v>3</v>
      </c>
      <c r="FM1170" s="2" t="s">
        <v>3</v>
      </c>
      <c r="FN1170" s="2" t="s">
        <v>3</v>
      </c>
      <c r="FO1170" s="2" t="s">
        <v>3</v>
      </c>
      <c r="FP1170" s="2" t="s">
        <v>3</v>
      </c>
      <c r="FQ1170" s="2" t="s">
        <v>3</v>
      </c>
      <c r="FR1170" s="2" t="s">
        <v>3</v>
      </c>
      <c r="FS1170" s="2" t="s">
        <v>3</v>
      </c>
      <c r="FT1170" s="2" t="s">
        <v>3</v>
      </c>
      <c r="FU1170" s="2" t="s">
        <v>3</v>
      </c>
      <c r="FV1170" s="2" t="s">
        <v>3</v>
      </c>
      <c r="FW1170" s="2" t="s">
        <v>3</v>
      </c>
      <c r="FX1170" s="2" t="s">
        <v>3</v>
      </c>
      <c r="FY1170" s="2" t="s">
        <v>3</v>
      </c>
      <c r="FZ1170" s="2" t="s">
        <v>3</v>
      </c>
      <c r="GA1170" s="2" t="s">
        <v>3</v>
      </c>
      <c r="GB1170" s="2" t="s">
        <v>3</v>
      </c>
      <c r="GC1170" s="2" t="s">
        <v>3</v>
      </c>
      <c r="GD1170" s="2" t="s">
        <v>3</v>
      </c>
      <c r="GE1170" s="2" t="s">
        <v>3</v>
      </c>
      <c r="GF1170" s="2" t="s">
        <v>3</v>
      </c>
      <c r="GG1170" s="2" t="s">
        <v>3</v>
      </c>
      <c r="GH1170" s="2" t="s">
        <v>3</v>
      </c>
      <c r="GI1170" s="2" t="s">
        <v>3</v>
      </c>
      <c r="GJ1170" s="2" t="s">
        <v>3</v>
      </c>
      <c r="GK1170" s="2" t="s">
        <v>3</v>
      </c>
      <c r="GL1170" s="2" t="s">
        <v>3</v>
      </c>
      <c r="GM1170" s="2" t="s">
        <v>3</v>
      </c>
      <c r="GN1170" s="2" t="s">
        <v>3</v>
      </c>
      <c r="GO1170" s="2" t="s">
        <v>3</v>
      </c>
      <c r="GP1170" s="2" t="s">
        <v>3</v>
      </c>
      <c r="GQ1170" s="2" t="s">
        <v>3</v>
      </c>
      <c r="GR1170" s="2" t="s">
        <v>3</v>
      </c>
      <c r="GS1170" s="2" t="s">
        <v>3</v>
      </c>
      <c r="GT1170" s="2" t="s">
        <v>3</v>
      </c>
      <c r="GU1170" s="2" t="s">
        <v>3</v>
      </c>
      <c r="GV1170" s="2" t="s">
        <v>3</v>
      </c>
      <c r="GW1170" s="2" t="s">
        <v>3</v>
      </c>
      <c r="GX1170" s="2" t="s">
        <v>3</v>
      </c>
      <c r="GY1170" s="2" t="s">
        <v>3</v>
      </c>
      <c r="GZ1170" s="2" t="s">
        <v>3</v>
      </c>
      <c r="HA1170" s="2" t="s">
        <v>3</v>
      </c>
      <c r="HB1170" s="2" t="s">
        <v>3</v>
      </c>
      <c r="HC1170" s="2" t="s">
        <v>3</v>
      </c>
      <c r="HD1170" s="2" t="s">
        <v>3</v>
      </c>
      <c r="HE1170" s="2" t="s">
        <v>3</v>
      </c>
      <c r="HF1170" s="2" t="s">
        <v>3</v>
      </c>
      <c r="HG1170" s="2" t="s">
        <v>3</v>
      </c>
      <c r="HH1170" s="2" t="s">
        <v>3</v>
      </c>
      <c r="HI1170" s="2" t="s">
        <v>3</v>
      </c>
      <c r="HJ1170" s="2" t="s">
        <v>3</v>
      </c>
      <c r="HK1170" s="2" t="s">
        <v>3</v>
      </c>
      <c r="HL1170" s="2" t="s">
        <v>3</v>
      </c>
      <c r="HM1170" s="2" t="s">
        <v>3</v>
      </c>
      <c r="HN1170" s="2" t="s">
        <v>3</v>
      </c>
    </row>
    <row r="1171" spans="127:222">
      <c r="DW1171" s="2" t="s">
        <v>3</v>
      </c>
      <c r="DX1171" s="2" t="s">
        <v>3</v>
      </c>
      <c r="DY1171" s="2" t="s">
        <v>3</v>
      </c>
      <c r="DZ1171" s="2" t="s">
        <v>3</v>
      </c>
      <c r="EA1171" s="2" t="s">
        <v>3</v>
      </c>
      <c r="EB1171" s="2" t="s">
        <v>3</v>
      </c>
      <c r="EC1171" s="2" t="s">
        <v>3</v>
      </c>
      <c r="ED1171" s="2" t="s">
        <v>3</v>
      </c>
      <c r="EE1171" s="2" t="s">
        <v>3</v>
      </c>
      <c r="EF1171" s="2" t="s">
        <v>3</v>
      </c>
      <c r="EG1171" s="2" t="s">
        <v>3</v>
      </c>
      <c r="EH1171" s="2" t="s">
        <v>3</v>
      </c>
      <c r="EI1171" s="2" t="s">
        <v>3</v>
      </c>
      <c r="EJ1171" s="2" t="s">
        <v>3</v>
      </c>
      <c r="EK1171" s="2" t="s">
        <v>3</v>
      </c>
      <c r="EL1171" s="2" t="s">
        <v>3</v>
      </c>
      <c r="EM1171" s="2" t="s">
        <v>3</v>
      </c>
      <c r="EN1171" s="2" t="s">
        <v>3</v>
      </c>
      <c r="EO1171" s="2" t="s">
        <v>3</v>
      </c>
      <c r="EP1171" s="2" t="s">
        <v>3</v>
      </c>
      <c r="EQ1171" s="2" t="s">
        <v>3</v>
      </c>
      <c r="ER1171" s="2" t="s">
        <v>3</v>
      </c>
      <c r="ES1171" s="2" t="s">
        <v>3</v>
      </c>
      <c r="ET1171" s="2" t="s">
        <v>3</v>
      </c>
      <c r="EU1171" s="2" t="s">
        <v>3</v>
      </c>
      <c r="EV1171" s="2" t="s">
        <v>3</v>
      </c>
      <c r="EW1171" s="2" t="s">
        <v>3</v>
      </c>
      <c r="EX1171" s="2" t="s">
        <v>3</v>
      </c>
      <c r="EY1171" s="2" t="s">
        <v>3</v>
      </c>
      <c r="EZ1171" s="2" t="s">
        <v>3</v>
      </c>
      <c r="FA1171" s="2" t="s">
        <v>3</v>
      </c>
      <c r="FB1171" s="2" t="s">
        <v>3</v>
      </c>
      <c r="FC1171" s="2" t="s">
        <v>3</v>
      </c>
      <c r="FD1171" s="2" t="s">
        <v>3</v>
      </c>
      <c r="FE1171" s="2" t="s">
        <v>3</v>
      </c>
      <c r="FF1171" s="2" t="s">
        <v>3</v>
      </c>
      <c r="FG1171" s="2" t="s">
        <v>3</v>
      </c>
      <c r="FH1171" s="2" t="s">
        <v>3</v>
      </c>
      <c r="FI1171" s="2" t="s">
        <v>3</v>
      </c>
      <c r="FJ1171" s="2" t="s">
        <v>3</v>
      </c>
      <c r="FK1171" s="2" t="s">
        <v>3</v>
      </c>
      <c r="FL1171" s="2" t="s">
        <v>3</v>
      </c>
      <c r="FM1171" s="2" t="s">
        <v>3</v>
      </c>
      <c r="FN1171" s="2" t="s">
        <v>3</v>
      </c>
      <c r="FO1171" s="2" t="s">
        <v>3</v>
      </c>
      <c r="FP1171" s="2" t="s">
        <v>3</v>
      </c>
      <c r="FQ1171" s="2" t="s">
        <v>3</v>
      </c>
      <c r="FR1171" s="2" t="s">
        <v>3</v>
      </c>
      <c r="FS1171" s="2" t="s">
        <v>3</v>
      </c>
      <c r="FT1171" s="2" t="s">
        <v>3</v>
      </c>
      <c r="FU1171" s="2" t="s">
        <v>3</v>
      </c>
      <c r="FV1171" s="2" t="s">
        <v>3</v>
      </c>
      <c r="FW1171" s="2" t="s">
        <v>3</v>
      </c>
      <c r="FX1171" s="2" t="s">
        <v>3</v>
      </c>
      <c r="FY1171" s="2" t="s">
        <v>3</v>
      </c>
      <c r="FZ1171" s="2" t="s">
        <v>3</v>
      </c>
      <c r="GA1171" s="2" t="s">
        <v>3</v>
      </c>
      <c r="GB1171" s="2" t="s">
        <v>3</v>
      </c>
      <c r="GC1171" s="2" t="s">
        <v>3</v>
      </c>
      <c r="GD1171" s="2" t="s">
        <v>3</v>
      </c>
      <c r="GE1171" s="2" t="s">
        <v>3</v>
      </c>
      <c r="GF1171" s="2" t="s">
        <v>3</v>
      </c>
      <c r="GG1171" s="2" t="s">
        <v>3</v>
      </c>
      <c r="GH1171" s="2" t="s">
        <v>3</v>
      </c>
      <c r="GI1171" s="2" t="s">
        <v>3</v>
      </c>
      <c r="GJ1171" s="2" t="s">
        <v>3</v>
      </c>
      <c r="GK1171" s="2" t="s">
        <v>3</v>
      </c>
      <c r="GL1171" s="2" t="s">
        <v>3</v>
      </c>
      <c r="GM1171" s="2" t="s">
        <v>3</v>
      </c>
      <c r="GN1171" s="2" t="s">
        <v>3</v>
      </c>
      <c r="GO1171" s="2" t="s">
        <v>3</v>
      </c>
      <c r="GP1171" s="2" t="s">
        <v>3</v>
      </c>
      <c r="GQ1171" s="2" t="s">
        <v>3</v>
      </c>
      <c r="GR1171" s="2" t="s">
        <v>3</v>
      </c>
      <c r="GS1171" s="2" t="s">
        <v>3</v>
      </c>
      <c r="GT1171" s="2" t="s">
        <v>3</v>
      </c>
      <c r="GU1171" s="2" t="s">
        <v>3</v>
      </c>
      <c r="GV1171" s="2" t="s">
        <v>3</v>
      </c>
      <c r="GW1171" s="2" t="s">
        <v>3</v>
      </c>
      <c r="GX1171" s="2" t="s">
        <v>3</v>
      </c>
      <c r="GY1171" s="2" t="s">
        <v>3</v>
      </c>
      <c r="GZ1171" s="2" t="s">
        <v>3</v>
      </c>
      <c r="HA1171" s="2" t="s">
        <v>3</v>
      </c>
      <c r="HB1171" s="2" t="s">
        <v>3</v>
      </c>
      <c r="HC1171" s="2" t="s">
        <v>3</v>
      </c>
      <c r="HD1171" s="2" t="s">
        <v>3</v>
      </c>
      <c r="HE1171" s="2" t="s">
        <v>3</v>
      </c>
      <c r="HF1171" s="2" t="s">
        <v>3</v>
      </c>
      <c r="HG1171" s="2" t="s">
        <v>3</v>
      </c>
      <c r="HH1171" s="2" t="s">
        <v>3</v>
      </c>
      <c r="HI1171" s="2" t="s">
        <v>3</v>
      </c>
      <c r="HJ1171" s="2" t="s">
        <v>3</v>
      </c>
      <c r="HK1171" s="2" t="s">
        <v>3</v>
      </c>
      <c r="HL1171" s="2" t="s">
        <v>3</v>
      </c>
      <c r="HM1171" s="2" t="s">
        <v>3</v>
      </c>
      <c r="HN1171" s="2" t="s">
        <v>3</v>
      </c>
    </row>
    <row r="1172" spans="127:222">
      <c r="DW1172" s="2" t="s">
        <v>3</v>
      </c>
      <c r="DX1172" s="2" t="s">
        <v>3</v>
      </c>
      <c r="DY1172" s="2" t="s">
        <v>3</v>
      </c>
      <c r="DZ1172" s="2" t="s">
        <v>3</v>
      </c>
      <c r="EA1172" s="2" t="s">
        <v>3</v>
      </c>
      <c r="EB1172" s="2" t="s">
        <v>3</v>
      </c>
      <c r="EC1172" s="2" t="s">
        <v>3</v>
      </c>
      <c r="ED1172" s="2" t="s">
        <v>3</v>
      </c>
      <c r="EE1172" s="2" t="s">
        <v>3</v>
      </c>
      <c r="EF1172" s="2" t="s">
        <v>3</v>
      </c>
      <c r="EG1172" s="2" t="s">
        <v>3</v>
      </c>
      <c r="EH1172" s="2" t="s">
        <v>3</v>
      </c>
      <c r="EI1172" s="2" t="s">
        <v>3</v>
      </c>
      <c r="EJ1172" s="2" t="s">
        <v>3</v>
      </c>
      <c r="EK1172" s="2" t="s">
        <v>3</v>
      </c>
      <c r="EL1172" s="2" t="s">
        <v>3</v>
      </c>
      <c r="EM1172" s="2" t="s">
        <v>3</v>
      </c>
      <c r="EN1172" s="2" t="s">
        <v>3</v>
      </c>
      <c r="EO1172" s="2" t="s">
        <v>3</v>
      </c>
      <c r="EP1172" s="2" t="s">
        <v>3</v>
      </c>
      <c r="EQ1172" s="2" t="s">
        <v>3</v>
      </c>
      <c r="ER1172" s="2" t="s">
        <v>3</v>
      </c>
      <c r="ES1172" s="2" t="s">
        <v>3</v>
      </c>
      <c r="ET1172" s="2" t="s">
        <v>3</v>
      </c>
      <c r="EU1172" s="2" t="s">
        <v>3</v>
      </c>
      <c r="EV1172" s="2" t="s">
        <v>3</v>
      </c>
      <c r="EW1172" s="2" t="s">
        <v>3</v>
      </c>
      <c r="EX1172" s="2" t="s">
        <v>3</v>
      </c>
      <c r="EY1172" s="2" t="s">
        <v>3</v>
      </c>
      <c r="EZ1172" s="2" t="s">
        <v>3</v>
      </c>
      <c r="FA1172" s="2" t="s">
        <v>3</v>
      </c>
      <c r="FB1172" s="2" t="s">
        <v>3</v>
      </c>
      <c r="FC1172" s="2" t="s">
        <v>3</v>
      </c>
      <c r="FD1172" s="2" t="s">
        <v>3</v>
      </c>
      <c r="FE1172" s="2" t="s">
        <v>3</v>
      </c>
      <c r="FF1172" s="2" t="s">
        <v>3</v>
      </c>
      <c r="FG1172" s="2" t="s">
        <v>3</v>
      </c>
      <c r="FH1172" s="2" t="s">
        <v>3</v>
      </c>
      <c r="FI1172" s="2" t="s">
        <v>3</v>
      </c>
      <c r="FJ1172" s="2" t="s">
        <v>3</v>
      </c>
      <c r="FK1172" s="2" t="s">
        <v>3</v>
      </c>
      <c r="FL1172" s="2" t="s">
        <v>3</v>
      </c>
      <c r="FM1172" s="2" t="s">
        <v>3</v>
      </c>
      <c r="FN1172" s="2" t="s">
        <v>3</v>
      </c>
      <c r="FO1172" s="2" t="s">
        <v>3</v>
      </c>
      <c r="FP1172" s="2" t="s">
        <v>3</v>
      </c>
      <c r="FQ1172" s="2" t="s">
        <v>3</v>
      </c>
      <c r="FR1172" s="2" t="s">
        <v>3</v>
      </c>
      <c r="FS1172" s="2" t="s">
        <v>3</v>
      </c>
      <c r="FT1172" s="2" t="s">
        <v>3</v>
      </c>
      <c r="FU1172" s="2" t="s">
        <v>3</v>
      </c>
      <c r="FV1172" s="2" t="s">
        <v>3</v>
      </c>
      <c r="FW1172" s="2" t="s">
        <v>3</v>
      </c>
      <c r="FX1172" s="2" t="s">
        <v>3</v>
      </c>
      <c r="FY1172" s="2" t="s">
        <v>3</v>
      </c>
      <c r="FZ1172" s="2" t="s">
        <v>3</v>
      </c>
      <c r="GA1172" s="2" t="s">
        <v>3</v>
      </c>
      <c r="GB1172" s="2" t="s">
        <v>3</v>
      </c>
      <c r="GC1172" s="2" t="s">
        <v>3</v>
      </c>
      <c r="GD1172" s="2" t="s">
        <v>3</v>
      </c>
      <c r="GE1172" s="2" t="s">
        <v>3</v>
      </c>
      <c r="GF1172" s="2" t="s">
        <v>3</v>
      </c>
      <c r="GG1172" s="2" t="s">
        <v>3</v>
      </c>
      <c r="GH1172" s="2" t="s">
        <v>3</v>
      </c>
      <c r="GI1172" s="2" t="s">
        <v>3</v>
      </c>
      <c r="GJ1172" s="2" t="s">
        <v>3</v>
      </c>
      <c r="GK1172" s="2" t="s">
        <v>3</v>
      </c>
      <c r="GL1172" s="2" t="s">
        <v>3</v>
      </c>
      <c r="GM1172" s="2" t="s">
        <v>3</v>
      </c>
      <c r="GN1172" s="2" t="s">
        <v>3</v>
      </c>
      <c r="GO1172" s="2" t="s">
        <v>3</v>
      </c>
      <c r="GP1172" s="2" t="s">
        <v>3</v>
      </c>
      <c r="GQ1172" s="2" t="s">
        <v>3</v>
      </c>
      <c r="GR1172" s="2" t="s">
        <v>3</v>
      </c>
      <c r="GS1172" s="2" t="s">
        <v>3</v>
      </c>
      <c r="GT1172" s="2" t="s">
        <v>3</v>
      </c>
      <c r="GU1172" s="2" t="s">
        <v>3</v>
      </c>
      <c r="GV1172" s="2" t="s">
        <v>3</v>
      </c>
      <c r="GW1172" s="2" t="s">
        <v>3</v>
      </c>
      <c r="GX1172" s="2" t="s">
        <v>3</v>
      </c>
      <c r="GY1172" s="2" t="s">
        <v>3</v>
      </c>
      <c r="GZ1172" s="2" t="s">
        <v>3</v>
      </c>
      <c r="HA1172" s="2" t="s">
        <v>3</v>
      </c>
      <c r="HB1172" s="2" t="s">
        <v>3</v>
      </c>
      <c r="HC1172" s="2" t="s">
        <v>3</v>
      </c>
      <c r="HD1172" s="2" t="s">
        <v>3</v>
      </c>
      <c r="HE1172" s="2" t="s">
        <v>3</v>
      </c>
      <c r="HF1172" s="2" t="s">
        <v>3</v>
      </c>
      <c r="HG1172" s="2" t="s">
        <v>3</v>
      </c>
      <c r="HH1172" s="2" t="s">
        <v>3</v>
      </c>
      <c r="HI1172" s="2" t="s">
        <v>3</v>
      </c>
      <c r="HJ1172" s="2" t="s">
        <v>3</v>
      </c>
      <c r="HK1172" s="2" t="s">
        <v>3</v>
      </c>
      <c r="HL1172" s="2" t="s">
        <v>3</v>
      </c>
      <c r="HM1172" s="2" t="s">
        <v>3</v>
      </c>
      <c r="HN1172" s="2" t="s">
        <v>3</v>
      </c>
    </row>
    <row r="1173" spans="127:222">
      <c r="DW1173" s="2" t="s">
        <v>3</v>
      </c>
      <c r="DX1173" s="2" t="s">
        <v>3</v>
      </c>
      <c r="DY1173" s="2" t="s">
        <v>3</v>
      </c>
      <c r="DZ1173" s="2" t="s">
        <v>3</v>
      </c>
      <c r="EA1173" s="2" t="s">
        <v>3</v>
      </c>
      <c r="EB1173" s="2" t="s">
        <v>3</v>
      </c>
      <c r="EC1173" s="2" t="s">
        <v>3</v>
      </c>
      <c r="ED1173" s="2" t="s">
        <v>3</v>
      </c>
      <c r="EE1173" s="2" t="s">
        <v>3</v>
      </c>
      <c r="EF1173" s="2" t="s">
        <v>3</v>
      </c>
      <c r="EG1173" s="2" t="s">
        <v>3</v>
      </c>
      <c r="EH1173" s="2" t="s">
        <v>3</v>
      </c>
      <c r="EI1173" s="2" t="s">
        <v>3</v>
      </c>
      <c r="EJ1173" s="2" t="s">
        <v>3</v>
      </c>
      <c r="EK1173" s="2" t="s">
        <v>3</v>
      </c>
      <c r="EL1173" s="2" t="s">
        <v>3</v>
      </c>
      <c r="EM1173" s="2" t="s">
        <v>3</v>
      </c>
      <c r="EN1173" s="2" t="s">
        <v>3</v>
      </c>
      <c r="EO1173" s="2" t="s">
        <v>3</v>
      </c>
      <c r="EP1173" s="2" t="s">
        <v>3</v>
      </c>
      <c r="EQ1173" s="2" t="s">
        <v>3</v>
      </c>
      <c r="ER1173" s="2" t="s">
        <v>3</v>
      </c>
      <c r="ES1173" s="2" t="s">
        <v>3</v>
      </c>
      <c r="ET1173" s="2" t="s">
        <v>3</v>
      </c>
      <c r="EU1173" s="2" t="s">
        <v>3</v>
      </c>
      <c r="EV1173" s="2" t="s">
        <v>3</v>
      </c>
      <c r="EW1173" s="2" t="s">
        <v>3</v>
      </c>
      <c r="EX1173" s="2" t="s">
        <v>3</v>
      </c>
      <c r="EY1173" s="2" t="s">
        <v>3</v>
      </c>
      <c r="EZ1173" s="2" t="s">
        <v>3</v>
      </c>
      <c r="FA1173" s="2" t="s">
        <v>3</v>
      </c>
      <c r="FB1173" s="2" t="s">
        <v>3</v>
      </c>
      <c r="FC1173" s="2" t="s">
        <v>3</v>
      </c>
      <c r="FD1173" s="2" t="s">
        <v>3</v>
      </c>
      <c r="FE1173" s="2" t="s">
        <v>3</v>
      </c>
      <c r="FF1173" s="2" t="s">
        <v>3</v>
      </c>
      <c r="FG1173" s="2" t="s">
        <v>3</v>
      </c>
      <c r="FH1173" s="2" t="s">
        <v>3</v>
      </c>
      <c r="FI1173" s="2" t="s">
        <v>3</v>
      </c>
      <c r="FJ1173" s="2" t="s">
        <v>3</v>
      </c>
      <c r="FK1173" s="2" t="s">
        <v>3</v>
      </c>
      <c r="FL1173" s="2" t="s">
        <v>3</v>
      </c>
      <c r="FM1173" s="2" t="s">
        <v>3</v>
      </c>
      <c r="FN1173" s="2" t="s">
        <v>3</v>
      </c>
      <c r="FO1173" s="2" t="s">
        <v>3</v>
      </c>
      <c r="FP1173" s="2" t="s">
        <v>3</v>
      </c>
      <c r="FQ1173" s="2" t="s">
        <v>3</v>
      </c>
      <c r="FR1173" s="2" t="s">
        <v>3</v>
      </c>
      <c r="FS1173" s="2" t="s">
        <v>3</v>
      </c>
      <c r="FT1173" s="2" t="s">
        <v>3</v>
      </c>
      <c r="FU1173" s="2" t="s">
        <v>3</v>
      </c>
      <c r="FV1173" s="2" t="s">
        <v>3</v>
      </c>
      <c r="FW1173" s="2" t="s">
        <v>3</v>
      </c>
      <c r="FX1173" s="2" t="s">
        <v>3</v>
      </c>
      <c r="FY1173" s="2" t="s">
        <v>3</v>
      </c>
      <c r="FZ1173" s="2" t="s">
        <v>3</v>
      </c>
      <c r="GA1173" s="2" t="s">
        <v>3</v>
      </c>
      <c r="GB1173" s="2" t="s">
        <v>3</v>
      </c>
      <c r="GC1173" s="2" t="s">
        <v>3</v>
      </c>
      <c r="GD1173" s="2" t="s">
        <v>3</v>
      </c>
      <c r="GE1173" s="2" t="s">
        <v>3</v>
      </c>
      <c r="GF1173" s="2" t="s">
        <v>3</v>
      </c>
      <c r="GG1173" s="2" t="s">
        <v>3</v>
      </c>
      <c r="GH1173" s="2" t="s">
        <v>3</v>
      </c>
      <c r="GI1173" s="2" t="s">
        <v>3</v>
      </c>
      <c r="GJ1173" s="2" t="s">
        <v>3</v>
      </c>
      <c r="GK1173" s="2" t="s">
        <v>3</v>
      </c>
      <c r="GL1173" s="2" t="s">
        <v>3</v>
      </c>
      <c r="GM1173" s="2" t="s">
        <v>3</v>
      </c>
      <c r="GN1173" s="2" t="s">
        <v>3</v>
      </c>
      <c r="GO1173" s="2" t="s">
        <v>3</v>
      </c>
      <c r="GP1173" s="2" t="s">
        <v>3</v>
      </c>
      <c r="GQ1173" s="2" t="s">
        <v>3</v>
      </c>
      <c r="GR1173" s="2" t="s">
        <v>3</v>
      </c>
      <c r="GS1173" s="2" t="s">
        <v>3</v>
      </c>
      <c r="GT1173" s="2" t="s">
        <v>3</v>
      </c>
      <c r="GU1173" s="2" t="s">
        <v>3</v>
      </c>
      <c r="GV1173" s="2" t="s">
        <v>3</v>
      </c>
      <c r="GW1173" s="2" t="s">
        <v>3</v>
      </c>
      <c r="GX1173" s="2" t="s">
        <v>3</v>
      </c>
      <c r="GY1173" s="2" t="s">
        <v>3</v>
      </c>
      <c r="GZ1173" s="2" t="s">
        <v>3</v>
      </c>
      <c r="HA1173" s="2" t="s">
        <v>3</v>
      </c>
      <c r="HB1173" s="2" t="s">
        <v>3</v>
      </c>
      <c r="HC1173" s="2" t="s">
        <v>3</v>
      </c>
      <c r="HD1173" s="2" t="s">
        <v>3</v>
      </c>
      <c r="HE1173" s="2" t="s">
        <v>3</v>
      </c>
      <c r="HF1173" s="2" t="s">
        <v>3</v>
      </c>
      <c r="HG1173" s="2" t="s">
        <v>3</v>
      </c>
      <c r="HH1173" s="2" t="s">
        <v>3</v>
      </c>
      <c r="HI1173" s="2" t="s">
        <v>3</v>
      </c>
      <c r="HJ1173" s="2" t="s">
        <v>3</v>
      </c>
      <c r="HK1173" s="2" t="s">
        <v>3</v>
      </c>
      <c r="HL1173" s="2" t="s">
        <v>3</v>
      </c>
      <c r="HM1173" s="2" t="s">
        <v>3</v>
      </c>
      <c r="HN1173" s="2" t="s">
        <v>3</v>
      </c>
    </row>
    <row r="1174" spans="127:222">
      <c r="DW1174" s="2" t="s">
        <v>3</v>
      </c>
      <c r="DX1174" s="2" t="s">
        <v>3</v>
      </c>
      <c r="DY1174" s="2" t="s">
        <v>3</v>
      </c>
      <c r="DZ1174" s="2" t="s">
        <v>3</v>
      </c>
      <c r="EA1174" s="2" t="s">
        <v>3</v>
      </c>
      <c r="EB1174" s="2" t="s">
        <v>3</v>
      </c>
      <c r="EC1174" s="2" t="s">
        <v>3</v>
      </c>
      <c r="ED1174" s="2" t="s">
        <v>3</v>
      </c>
      <c r="EE1174" s="2" t="s">
        <v>3</v>
      </c>
      <c r="EF1174" s="2" t="s">
        <v>3</v>
      </c>
      <c r="EG1174" s="2" t="s">
        <v>3</v>
      </c>
      <c r="EH1174" s="2" t="s">
        <v>3</v>
      </c>
      <c r="EI1174" s="2" t="s">
        <v>3</v>
      </c>
      <c r="EJ1174" s="2" t="s">
        <v>3</v>
      </c>
      <c r="EK1174" s="2" t="s">
        <v>3</v>
      </c>
      <c r="EL1174" s="2" t="s">
        <v>3</v>
      </c>
      <c r="EM1174" s="2" t="s">
        <v>3</v>
      </c>
      <c r="EN1174" s="2" t="s">
        <v>3</v>
      </c>
      <c r="EO1174" s="2" t="s">
        <v>3</v>
      </c>
      <c r="EP1174" s="2" t="s">
        <v>3</v>
      </c>
      <c r="EQ1174" s="2" t="s">
        <v>3</v>
      </c>
      <c r="ER1174" s="2" t="s">
        <v>3</v>
      </c>
      <c r="ES1174" s="2" t="s">
        <v>3</v>
      </c>
      <c r="ET1174" s="2" t="s">
        <v>3</v>
      </c>
      <c r="EU1174" s="2" t="s">
        <v>3</v>
      </c>
      <c r="EV1174" s="2" t="s">
        <v>3</v>
      </c>
      <c r="EW1174" s="2" t="s">
        <v>3</v>
      </c>
      <c r="EX1174" s="2" t="s">
        <v>3</v>
      </c>
      <c r="EY1174" s="2" t="s">
        <v>3</v>
      </c>
      <c r="EZ1174" s="2" t="s">
        <v>3</v>
      </c>
      <c r="FA1174" s="2" t="s">
        <v>3</v>
      </c>
      <c r="FB1174" s="2" t="s">
        <v>3</v>
      </c>
      <c r="FC1174" s="2" t="s">
        <v>3</v>
      </c>
      <c r="FD1174" s="2" t="s">
        <v>3</v>
      </c>
      <c r="FE1174" s="2" t="s">
        <v>3</v>
      </c>
      <c r="FF1174" s="2" t="s">
        <v>3</v>
      </c>
      <c r="FG1174" s="2" t="s">
        <v>3</v>
      </c>
      <c r="FH1174" s="2" t="s">
        <v>3</v>
      </c>
      <c r="FI1174" s="2" t="s">
        <v>3</v>
      </c>
      <c r="FJ1174" s="2" t="s">
        <v>3</v>
      </c>
      <c r="FK1174" s="2" t="s">
        <v>3</v>
      </c>
      <c r="FL1174" s="2" t="s">
        <v>3</v>
      </c>
      <c r="FM1174" s="2" t="s">
        <v>3</v>
      </c>
      <c r="FN1174" s="2" t="s">
        <v>3</v>
      </c>
      <c r="FO1174" s="2" t="s">
        <v>3</v>
      </c>
      <c r="FP1174" s="2" t="s">
        <v>3</v>
      </c>
      <c r="FQ1174" s="2" t="s">
        <v>3</v>
      </c>
      <c r="FR1174" s="2" t="s">
        <v>3</v>
      </c>
      <c r="FS1174" s="2" t="s">
        <v>3</v>
      </c>
      <c r="FT1174" s="2" t="s">
        <v>3</v>
      </c>
      <c r="FU1174" s="2" t="s">
        <v>3</v>
      </c>
      <c r="FV1174" s="2" t="s">
        <v>3</v>
      </c>
      <c r="FW1174" s="2" t="s">
        <v>3</v>
      </c>
      <c r="FX1174" s="2" t="s">
        <v>3</v>
      </c>
      <c r="FY1174" s="2" t="s">
        <v>3</v>
      </c>
      <c r="FZ1174" s="2" t="s">
        <v>3</v>
      </c>
      <c r="GA1174" s="2" t="s">
        <v>3</v>
      </c>
      <c r="GB1174" s="2" t="s">
        <v>3</v>
      </c>
      <c r="GC1174" s="2" t="s">
        <v>3</v>
      </c>
      <c r="GD1174" s="2" t="s">
        <v>3</v>
      </c>
      <c r="GE1174" s="2" t="s">
        <v>3</v>
      </c>
      <c r="GF1174" s="2" t="s">
        <v>3</v>
      </c>
      <c r="GG1174" s="2" t="s">
        <v>3</v>
      </c>
      <c r="GH1174" s="2" t="s">
        <v>3</v>
      </c>
      <c r="GI1174" s="2" t="s">
        <v>3</v>
      </c>
      <c r="GJ1174" s="2" t="s">
        <v>3</v>
      </c>
      <c r="GK1174" s="2" t="s">
        <v>3</v>
      </c>
      <c r="GL1174" s="2" t="s">
        <v>3</v>
      </c>
      <c r="GM1174" s="2" t="s">
        <v>3</v>
      </c>
      <c r="GN1174" s="2" t="s">
        <v>3</v>
      </c>
      <c r="GO1174" s="2" t="s">
        <v>3</v>
      </c>
      <c r="GP1174" s="2" t="s">
        <v>3</v>
      </c>
      <c r="GQ1174" s="2" t="s">
        <v>3</v>
      </c>
      <c r="GR1174" s="2" t="s">
        <v>3</v>
      </c>
      <c r="GS1174" s="2" t="s">
        <v>3</v>
      </c>
      <c r="GT1174" s="2" t="s">
        <v>3</v>
      </c>
      <c r="GU1174" s="2" t="s">
        <v>3</v>
      </c>
      <c r="GV1174" s="2" t="s">
        <v>3</v>
      </c>
      <c r="GW1174" s="2" t="s">
        <v>3</v>
      </c>
      <c r="GX1174" s="2" t="s">
        <v>3</v>
      </c>
      <c r="GY1174" s="2" t="s">
        <v>3</v>
      </c>
      <c r="GZ1174" s="2" t="s">
        <v>3</v>
      </c>
      <c r="HA1174" s="2" t="s">
        <v>3</v>
      </c>
      <c r="HB1174" s="2" t="s">
        <v>3</v>
      </c>
      <c r="HC1174" s="2" t="s">
        <v>3</v>
      </c>
      <c r="HD1174" s="2" t="s">
        <v>3</v>
      </c>
      <c r="HE1174" s="2" t="s">
        <v>3</v>
      </c>
      <c r="HF1174" s="2" t="s">
        <v>3</v>
      </c>
      <c r="HG1174" s="2" t="s">
        <v>3</v>
      </c>
      <c r="HH1174" s="2" t="s">
        <v>3</v>
      </c>
      <c r="HI1174" s="2" t="s">
        <v>3</v>
      </c>
      <c r="HJ1174" s="2" t="s">
        <v>3</v>
      </c>
      <c r="HK1174" s="2" t="s">
        <v>3</v>
      </c>
      <c r="HL1174" s="2" t="s">
        <v>3</v>
      </c>
      <c r="HM1174" s="2" t="s">
        <v>3</v>
      </c>
      <c r="HN1174" s="2" t="s">
        <v>3</v>
      </c>
    </row>
    <row r="1175" spans="127:222">
      <c r="DW1175" s="2" t="s">
        <v>3</v>
      </c>
      <c r="DX1175" s="2" t="s">
        <v>3</v>
      </c>
      <c r="DY1175" s="2" t="s">
        <v>3</v>
      </c>
      <c r="DZ1175" s="2" t="s">
        <v>3</v>
      </c>
      <c r="EA1175" s="2" t="s">
        <v>3</v>
      </c>
      <c r="EB1175" s="2" t="s">
        <v>3</v>
      </c>
      <c r="EC1175" s="2" t="s">
        <v>3</v>
      </c>
      <c r="ED1175" s="2" t="s">
        <v>3</v>
      </c>
      <c r="EE1175" s="2" t="s">
        <v>3</v>
      </c>
      <c r="EF1175" s="2" t="s">
        <v>3</v>
      </c>
      <c r="EG1175" s="2" t="s">
        <v>3</v>
      </c>
      <c r="EH1175" s="2" t="s">
        <v>3</v>
      </c>
      <c r="EI1175" s="2" t="s">
        <v>3</v>
      </c>
      <c r="EJ1175" s="2" t="s">
        <v>3</v>
      </c>
      <c r="EK1175" s="2" t="s">
        <v>3</v>
      </c>
      <c r="EL1175" s="2" t="s">
        <v>3</v>
      </c>
      <c r="EM1175" s="2" t="s">
        <v>3</v>
      </c>
      <c r="EN1175" s="2" t="s">
        <v>3</v>
      </c>
      <c r="EO1175" s="2" t="s">
        <v>3</v>
      </c>
      <c r="EP1175" s="2" t="s">
        <v>3</v>
      </c>
      <c r="EQ1175" s="2" t="s">
        <v>3</v>
      </c>
      <c r="ER1175" s="2" t="s">
        <v>3</v>
      </c>
      <c r="ES1175" s="2" t="s">
        <v>3</v>
      </c>
      <c r="ET1175" s="2" t="s">
        <v>3</v>
      </c>
      <c r="EU1175" s="2" t="s">
        <v>3</v>
      </c>
      <c r="EV1175" s="2" t="s">
        <v>3</v>
      </c>
      <c r="EW1175" s="2" t="s">
        <v>3</v>
      </c>
      <c r="EX1175" s="2" t="s">
        <v>3</v>
      </c>
      <c r="EY1175" s="2" t="s">
        <v>3</v>
      </c>
      <c r="EZ1175" s="2" t="s">
        <v>3</v>
      </c>
      <c r="FA1175" s="2" t="s">
        <v>3</v>
      </c>
      <c r="FB1175" s="2" t="s">
        <v>3</v>
      </c>
      <c r="FC1175" s="2" t="s">
        <v>3</v>
      </c>
      <c r="FD1175" s="2" t="s">
        <v>3</v>
      </c>
      <c r="FE1175" s="2" t="s">
        <v>3</v>
      </c>
      <c r="FF1175" s="2" t="s">
        <v>3</v>
      </c>
      <c r="FG1175" s="2" t="s">
        <v>3</v>
      </c>
      <c r="FH1175" s="2" t="s">
        <v>3</v>
      </c>
      <c r="FI1175" s="2" t="s">
        <v>3</v>
      </c>
      <c r="FJ1175" s="2" t="s">
        <v>3</v>
      </c>
      <c r="FK1175" s="2" t="s">
        <v>3</v>
      </c>
      <c r="FL1175" s="2" t="s">
        <v>3</v>
      </c>
      <c r="FM1175" s="2" t="s">
        <v>3</v>
      </c>
      <c r="FN1175" s="2" t="s">
        <v>3</v>
      </c>
      <c r="FO1175" s="2" t="s">
        <v>3</v>
      </c>
      <c r="FP1175" s="2" t="s">
        <v>3</v>
      </c>
      <c r="FQ1175" s="2" t="s">
        <v>3</v>
      </c>
      <c r="FR1175" s="2" t="s">
        <v>3</v>
      </c>
      <c r="FS1175" s="2" t="s">
        <v>3</v>
      </c>
      <c r="FT1175" s="2" t="s">
        <v>3</v>
      </c>
      <c r="FU1175" s="2" t="s">
        <v>3</v>
      </c>
      <c r="FV1175" s="2" t="s">
        <v>3</v>
      </c>
      <c r="FW1175" s="2" t="s">
        <v>3</v>
      </c>
      <c r="FX1175" s="2" t="s">
        <v>3</v>
      </c>
      <c r="FY1175" s="2" t="s">
        <v>3</v>
      </c>
      <c r="FZ1175" s="2" t="s">
        <v>3</v>
      </c>
      <c r="GA1175" s="2" t="s">
        <v>3</v>
      </c>
      <c r="GB1175" s="2" t="s">
        <v>3</v>
      </c>
      <c r="GC1175" s="2" t="s">
        <v>3</v>
      </c>
      <c r="GD1175" s="2" t="s">
        <v>3</v>
      </c>
      <c r="GE1175" s="2" t="s">
        <v>3</v>
      </c>
      <c r="GF1175" s="2" t="s">
        <v>3</v>
      </c>
      <c r="GG1175" s="2" t="s">
        <v>3</v>
      </c>
      <c r="GH1175" s="2" t="s">
        <v>3</v>
      </c>
      <c r="GI1175" s="2" t="s">
        <v>3</v>
      </c>
      <c r="GJ1175" s="2" t="s">
        <v>3</v>
      </c>
      <c r="GK1175" s="2" t="s">
        <v>3</v>
      </c>
      <c r="GL1175" s="2" t="s">
        <v>3</v>
      </c>
      <c r="GM1175" s="2" t="s">
        <v>3</v>
      </c>
      <c r="GN1175" s="2" t="s">
        <v>3</v>
      </c>
      <c r="GO1175" s="2" t="s">
        <v>3</v>
      </c>
      <c r="GP1175" s="2" t="s">
        <v>3</v>
      </c>
      <c r="GQ1175" s="2" t="s">
        <v>3</v>
      </c>
      <c r="GR1175" s="2" t="s">
        <v>3</v>
      </c>
      <c r="GS1175" s="2" t="s">
        <v>3</v>
      </c>
      <c r="GT1175" s="2" t="s">
        <v>3</v>
      </c>
      <c r="GU1175" s="2" t="s">
        <v>3</v>
      </c>
      <c r="GV1175" s="2" t="s">
        <v>3</v>
      </c>
      <c r="GW1175" s="2" t="s">
        <v>3</v>
      </c>
      <c r="GX1175" s="2" t="s">
        <v>3</v>
      </c>
      <c r="GY1175" s="2" t="s">
        <v>3</v>
      </c>
      <c r="GZ1175" s="2" t="s">
        <v>3</v>
      </c>
      <c r="HA1175" s="2" t="s">
        <v>3</v>
      </c>
      <c r="HB1175" s="2" t="s">
        <v>3</v>
      </c>
      <c r="HC1175" s="2" t="s">
        <v>3</v>
      </c>
      <c r="HD1175" s="2" t="s">
        <v>3</v>
      </c>
      <c r="HE1175" s="2" t="s">
        <v>3</v>
      </c>
      <c r="HF1175" s="2" t="s">
        <v>3</v>
      </c>
      <c r="HG1175" s="2" t="s">
        <v>3</v>
      </c>
      <c r="HH1175" s="2" t="s">
        <v>3</v>
      </c>
      <c r="HI1175" s="2" t="s">
        <v>3</v>
      </c>
      <c r="HJ1175" s="2" t="s">
        <v>3</v>
      </c>
      <c r="HK1175" s="2" t="s">
        <v>3</v>
      </c>
      <c r="HL1175" s="2" t="s">
        <v>3</v>
      </c>
      <c r="HM1175" s="2" t="s">
        <v>3</v>
      </c>
      <c r="HN1175" s="2" t="s">
        <v>3</v>
      </c>
    </row>
    <row r="1176" spans="127:222">
      <c r="DW1176" s="2" t="s">
        <v>3</v>
      </c>
      <c r="DX1176" s="2" t="s">
        <v>3</v>
      </c>
      <c r="DY1176" s="2" t="s">
        <v>3</v>
      </c>
      <c r="DZ1176" s="2" t="s">
        <v>3</v>
      </c>
      <c r="EA1176" s="2" t="s">
        <v>3</v>
      </c>
      <c r="EB1176" s="2" t="s">
        <v>3</v>
      </c>
      <c r="EC1176" s="2" t="s">
        <v>3</v>
      </c>
      <c r="ED1176" s="2" t="s">
        <v>3</v>
      </c>
      <c r="EE1176" s="2" t="s">
        <v>3</v>
      </c>
      <c r="EF1176" s="2" t="s">
        <v>3</v>
      </c>
      <c r="EG1176" s="2" t="s">
        <v>3</v>
      </c>
      <c r="EH1176" s="2" t="s">
        <v>3</v>
      </c>
      <c r="EI1176" s="2" t="s">
        <v>3</v>
      </c>
      <c r="EJ1176" s="2" t="s">
        <v>3</v>
      </c>
      <c r="EK1176" s="2" t="s">
        <v>3</v>
      </c>
      <c r="EL1176" s="2" t="s">
        <v>3</v>
      </c>
      <c r="EM1176" s="2" t="s">
        <v>3</v>
      </c>
      <c r="EN1176" s="2" t="s">
        <v>3</v>
      </c>
      <c r="EO1176" s="2" t="s">
        <v>3</v>
      </c>
      <c r="EP1176" s="2" t="s">
        <v>3</v>
      </c>
      <c r="EQ1176" s="2" t="s">
        <v>3</v>
      </c>
      <c r="ER1176" s="2" t="s">
        <v>3</v>
      </c>
      <c r="ES1176" s="2" t="s">
        <v>3</v>
      </c>
      <c r="ET1176" s="2" t="s">
        <v>3</v>
      </c>
      <c r="EU1176" s="2" t="s">
        <v>3</v>
      </c>
      <c r="EV1176" s="2" t="s">
        <v>3</v>
      </c>
      <c r="EW1176" s="2" t="s">
        <v>3</v>
      </c>
      <c r="EX1176" s="2" t="s">
        <v>3</v>
      </c>
      <c r="EY1176" s="2" t="s">
        <v>3</v>
      </c>
      <c r="EZ1176" s="2" t="s">
        <v>3</v>
      </c>
      <c r="FA1176" s="2" t="s">
        <v>3</v>
      </c>
      <c r="FB1176" s="2" t="s">
        <v>3</v>
      </c>
      <c r="FC1176" s="2" t="s">
        <v>3</v>
      </c>
      <c r="FD1176" s="2" t="s">
        <v>3</v>
      </c>
      <c r="FE1176" s="2" t="s">
        <v>3</v>
      </c>
      <c r="FF1176" s="2" t="s">
        <v>3</v>
      </c>
      <c r="FG1176" s="2" t="s">
        <v>3</v>
      </c>
      <c r="FH1176" s="2" t="s">
        <v>3</v>
      </c>
      <c r="FI1176" s="2" t="s">
        <v>3</v>
      </c>
      <c r="FJ1176" s="2" t="s">
        <v>3</v>
      </c>
      <c r="FK1176" s="2" t="s">
        <v>3</v>
      </c>
      <c r="FL1176" s="2" t="s">
        <v>3</v>
      </c>
      <c r="FM1176" s="2" t="s">
        <v>3</v>
      </c>
      <c r="FN1176" s="2" t="s">
        <v>3</v>
      </c>
      <c r="FO1176" s="2" t="s">
        <v>3</v>
      </c>
      <c r="FP1176" s="2" t="s">
        <v>3</v>
      </c>
      <c r="FQ1176" s="2" t="s">
        <v>3</v>
      </c>
      <c r="FR1176" s="2" t="s">
        <v>3</v>
      </c>
      <c r="FS1176" s="2" t="s">
        <v>3</v>
      </c>
      <c r="FT1176" s="2" t="s">
        <v>3</v>
      </c>
      <c r="FU1176" s="2" t="s">
        <v>3</v>
      </c>
      <c r="FV1176" s="2" t="s">
        <v>3</v>
      </c>
      <c r="FW1176" s="2" t="s">
        <v>3</v>
      </c>
      <c r="FX1176" s="2" t="s">
        <v>3</v>
      </c>
      <c r="FY1176" s="2" t="s">
        <v>3</v>
      </c>
      <c r="FZ1176" s="2" t="s">
        <v>3</v>
      </c>
      <c r="GA1176" s="2" t="s">
        <v>3</v>
      </c>
      <c r="GB1176" s="2" t="s">
        <v>3</v>
      </c>
      <c r="GC1176" s="2" t="s">
        <v>3</v>
      </c>
      <c r="GD1176" s="2" t="s">
        <v>3</v>
      </c>
      <c r="GE1176" s="2" t="s">
        <v>3</v>
      </c>
      <c r="GF1176" s="2" t="s">
        <v>3</v>
      </c>
      <c r="GG1176" s="2" t="s">
        <v>3</v>
      </c>
      <c r="GH1176" s="2" t="s">
        <v>3</v>
      </c>
      <c r="GI1176" s="2" t="s">
        <v>3</v>
      </c>
      <c r="GJ1176" s="2" t="s">
        <v>3</v>
      </c>
      <c r="GK1176" s="2" t="s">
        <v>3</v>
      </c>
      <c r="GL1176" s="2" t="s">
        <v>3</v>
      </c>
      <c r="GM1176" s="2" t="s">
        <v>3</v>
      </c>
      <c r="GN1176" s="2" t="s">
        <v>3</v>
      </c>
      <c r="GO1176" s="2" t="s">
        <v>3</v>
      </c>
      <c r="GP1176" s="2" t="s">
        <v>3</v>
      </c>
      <c r="GQ1176" s="2" t="s">
        <v>3</v>
      </c>
      <c r="GR1176" s="2" t="s">
        <v>3</v>
      </c>
      <c r="GS1176" s="2" t="s">
        <v>3</v>
      </c>
      <c r="GT1176" s="2" t="s">
        <v>3</v>
      </c>
      <c r="GU1176" s="2" t="s">
        <v>3</v>
      </c>
      <c r="GV1176" s="2" t="s">
        <v>3</v>
      </c>
      <c r="GW1176" s="2" t="s">
        <v>3</v>
      </c>
      <c r="GX1176" s="2" t="s">
        <v>3</v>
      </c>
      <c r="GY1176" s="2" t="s">
        <v>3</v>
      </c>
      <c r="GZ1176" s="2" t="s">
        <v>3</v>
      </c>
      <c r="HA1176" s="2" t="s">
        <v>3</v>
      </c>
      <c r="HB1176" s="2" t="s">
        <v>3</v>
      </c>
      <c r="HC1176" s="2" t="s">
        <v>3</v>
      </c>
      <c r="HD1176" s="2" t="s">
        <v>3</v>
      </c>
      <c r="HE1176" s="2" t="s">
        <v>3</v>
      </c>
      <c r="HF1176" s="2" t="s">
        <v>3</v>
      </c>
      <c r="HG1176" s="2" t="s">
        <v>3</v>
      </c>
      <c r="HH1176" s="2" t="s">
        <v>3</v>
      </c>
      <c r="HI1176" s="2" t="s">
        <v>3</v>
      </c>
      <c r="HJ1176" s="2" t="s">
        <v>3</v>
      </c>
      <c r="HK1176" s="2" t="s">
        <v>3</v>
      </c>
      <c r="HL1176" s="2" t="s">
        <v>3</v>
      </c>
      <c r="HM1176" s="2" t="s">
        <v>3</v>
      </c>
      <c r="HN1176" s="2" t="s">
        <v>3</v>
      </c>
    </row>
    <row r="1177" spans="127:222">
      <c r="DW1177" s="2" t="s">
        <v>3</v>
      </c>
      <c r="DX1177" s="2" t="s">
        <v>3</v>
      </c>
      <c r="DY1177" s="2" t="s">
        <v>3</v>
      </c>
      <c r="DZ1177" s="2" t="s">
        <v>3</v>
      </c>
      <c r="EA1177" s="2" t="s">
        <v>3</v>
      </c>
      <c r="EB1177" s="2" t="s">
        <v>3</v>
      </c>
      <c r="EC1177" s="2" t="s">
        <v>3</v>
      </c>
      <c r="ED1177" s="2" t="s">
        <v>3</v>
      </c>
      <c r="EE1177" s="2" t="s">
        <v>3</v>
      </c>
      <c r="EF1177" s="2" t="s">
        <v>3</v>
      </c>
      <c r="EG1177" s="2" t="s">
        <v>3</v>
      </c>
      <c r="EH1177" s="2" t="s">
        <v>3</v>
      </c>
      <c r="EI1177" s="2" t="s">
        <v>3</v>
      </c>
      <c r="EJ1177" s="2" t="s">
        <v>3</v>
      </c>
      <c r="EK1177" s="2" t="s">
        <v>3</v>
      </c>
      <c r="EL1177" s="2" t="s">
        <v>3</v>
      </c>
      <c r="EM1177" s="2" t="s">
        <v>3</v>
      </c>
      <c r="EN1177" s="2" t="s">
        <v>3</v>
      </c>
      <c r="EO1177" s="2" t="s">
        <v>3</v>
      </c>
      <c r="EP1177" s="2" t="s">
        <v>3</v>
      </c>
      <c r="EQ1177" s="2" t="s">
        <v>3</v>
      </c>
      <c r="ER1177" s="2" t="s">
        <v>3</v>
      </c>
      <c r="ES1177" s="2" t="s">
        <v>3</v>
      </c>
      <c r="ET1177" s="2" t="s">
        <v>3</v>
      </c>
      <c r="EU1177" s="2" t="s">
        <v>3</v>
      </c>
      <c r="EV1177" s="2" t="s">
        <v>3</v>
      </c>
      <c r="EW1177" s="2" t="s">
        <v>3</v>
      </c>
      <c r="EX1177" s="2" t="s">
        <v>3</v>
      </c>
      <c r="EY1177" s="2" t="s">
        <v>3</v>
      </c>
      <c r="EZ1177" s="2" t="s">
        <v>3</v>
      </c>
      <c r="FA1177" s="2" t="s">
        <v>3</v>
      </c>
      <c r="FB1177" s="2" t="s">
        <v>3</v>
      </c>
      <c r="FC1177" s="2" t="s">
        <v>3</v>
      </c>
      <c r="FD1177" s="2" t="s">
        <v>3</v>
      </c>
      <c r="FE1177" s="2" t="s">
        <v>3</v>
      </c>
      <c r="FF1177" s="2" t="s">
        <v>3</v>
      </c>
      <c r="FG1177" s="2" t="s">
        <v>3</v>
      </c>
      <c r="FH1177" s="2" t="s">
        <v>3</v>
      </c>
      <c r="FI1177" s="2" t="s">
        <v>3</v>
      </c>
      <c r="FJ1177" s="2" t="s">
        <v>3</v>
      </c>
      <c r="FK1177" s="2" t="s">
        <v>3</v>
      </c>
      <c r="FL1177" s="2" t="s">
        <v>3</v>
      </c>
      <c r="FM1177" s="2" t="s">
        <v>3</v>
      </c>
      <c r="FN1177" s="2" t="s">
        <v>3</v>
      </c>
      <c r="FO1177" s="2" t="s">
        <v>3</v>
      </c>
      <c r="FP1177" s="2" t="s">
        <v>3</v>
      </c>
      <c r="FQ1177" s="2" t="s">
        <v>3</v>
      </c>
      <c r="FR1177" s="2" t="s">
        <v>3</v>
      </c>
      <c r="FS1177" s="2" t="s">
        <v>3</v>
      </c>
      <c r="FT1177" s="2" t="s">
        <v>3</v>
      </c>
      <c r="FU1177" s="2" t="s">
        <v>3</v>
      </c>
      <c r="FV1177" s="2" t="s">
        <v>3</v>
      </c>
      <c r="FW1177" s="2" t="s">
        <v>3</v>
      </c>
      <c r="FX1177" s="2" t="s">
        <v>3</v>
      </c>
      <c r="FY1177" s="2" t="s">
        <v>3</v>
      </c>
      <c r="FZ1177" s="2" t="s">
        <v>3</v>
      </c>
      <c r="GA1177" s="2" t="s">
        <v>3</v>
      </c>
      <c r="GB1177" s="2" t="s">
        <v>3</v>
      </c>
      <c r="GC1177" s="2" t="s">
        <v>3</v>
      </c>
      <c r="GD1177" s="2" t="s">
        <v>3</v>
      </c>
      <c r="GE1177" s="2" t="s">
        <v>3</v>
      </c>
      <c r="GF1177" s="2" t="s">
        <v>3</v>
      </c>
      <c r="GG1177" s="2" t="s">
        <v>3</v>
      </c>
      <c r="GH1177" s="2" t="s">
        <v>3</v>
      </c>
      <c r="GI1177" s="2" t="s">
        <v>3</v>
      </c>
      <c r="GJ1177" s="2" t="s">
        <v>3</v>
      </c>
      <c r="GK1177" s="2" t="s">
        <v>3</v>
      </c>
      <c r="GL1177" s="2" t="s">
        <v>3</v>
      </c>
      <c r="GM1177" s="2" t="s">
        <v>3</v>
      </c>
      <c r="GN1177" s="2" t="s">
        <v>3</v>
      </c>
      <c r="GO1177" s="2" t="s">
        <v>3</v>
      </c>
      <c r="GP1177" s="2" t="s">
        <v>3</v>
      </c>
      <c r="GQ1177" s="2" t="s">
        <v>3</v>
      </c>
      <c r="GR1177" s="2" t="s">
        <v>3</v>
      </c>
      <c r="GS1177" s="2" t="s">
        <v>3</v>
      </c>
      <c r="GT1177" s="2" t="s">
        <v>3</v>
      </c>
      <c r="GU1177" s="2" t="s">
        <v>3</v>
      </c>
      <c r="GV1177" s="2" t="s">
        <v>3</v>
      </c>
      <c r="GW1177" s="2" t="s">
        <v>3</v>
      </c>
      <c r="GX1177" s="2" t="s">
        <v>3</v>
      </c>
      <c r="GY1177" s="2" t="s">
        <v>3</v>
      </c>
      <c r="GZ1177" s="2" t="s">
        <v>3</v>
      </c>
      <c r="HA1177" s="2" t="s">
        <v>3</v>
      </c>
      <c r="HB1177" s="2" t="s">
        <v>3</v>
      </c>
      <c r="HC1177" s="2" t="s">
        <v>3</v>
      </c>
      <c r="HD1177" s="2" t="s">
        <v>3</v>
      </c>
      <c r="HE1177" s="2" t="s">
        <v>3</v>
      </c>
      <c r="HF1177" s="2" t="s">
        <v>3</v>
      </c>
      <c r="HG1177" s="2" t="s">
        <v>3</v>
      </c>
      <c r="HH1177" s="2" t="s">
        <v>3</v>
      </c>
      <c r="HI1177" s="2" t="s">
        <v>3</v>
      </c>
      <c r="HJ1177" s="2" t="s">
        <v>3</v>
      </c>
      <c r="HK1177" s="2" t="s">
        <v>3</v>
      </c>
      <c r="HL1177" s="2" t="s">
        <v>3</v>
      </c>
      <c r="HM1177" s="2" t="s">
        <v>3</v>
      </c>
      <c r="HN1177" s="2" t="s">
        <v>3</v>
      </c>
    </row>
    <row r="1178" spans="127:222">
      <c r="DW1178" s="2" t="s">
        <v>3</v>
      </c>
      <c r="DX1178" s="2" t="s">
        <v>3</v>
      </c>
      <c r="DY1178" s="2" t="s">
        <v>3</v>
      </c>
      <c r="DZ1178" s="2" t="s">
        <v>3</v>
      </c>
      <c r="EA1178" s="2" t="s">
        <v>3</v>
      </c>
      <c r="EB1178" s="2" t="s">
        <v>3</v>
      </c>
      <c r="EC1178" s="2" t="s">
        <v>3</v>
      </c>
      <c r="ED1178" s="2" t="s">
        <v>3</v>
      </c>
      <c r="EE1178" s="2" t="s">
        <v>3</v>
      </c>
      <c r="EF1178" s="2" t="s">
        <v>3</v>
      </c>
      <c r="EG1178" s="2" t="s">
        <v>3</v>
      </c>
      <c r="EH1178" s="2" t="s">
        <v>3</v>
      </c>
      <c r="EI1178" s="2" t="s">
        <v>3</v>
      </c>
      <c r="EJ1178" s="2" t="s">
        <v>3</v>
      </c>
      <c r="EK1178" s="2" t="s">
        <v>3</v>
      </c>
      <c r="EL1178" s="2" t="s">
        <v>3</v>
      </c>
      <c r="EM1178" s="2" t="s">
        <v>3</v>
      </c>
      <c r="EN1178" s="2" t="s">
        <v>3</v>
      </c>
      <c r="EO1178" s="2" t="s">
        <v>3</v>
      </c>
      <c r="EP1178" s="2" t="s">
        <v>3</v>
      </c>
      <c r="EQ1178" s="2" t="s">
        <v>3</v>
      </c>
      <c r="ER1178" s="2" t="s">
        <v>3</v>
      </c>
      <c r="ES1178" s="2" t="s">
        <v>3</v>
      </c>
      <c r="ET1178" s="2" t="s">
        <v>3</v>
      </c>
      <c r="EU1178" s="2" t="s">
        <v>3</v>
      </c>
      <c r="EV1178" s="2" t="s">
        <v>3</v>
      </c>
      <c r="EW1178" s="2" t="s">
        <v>3</v>
      </c>
      <c r="EX1178" s="2" t="s">
        <v>3</v>
      </c>
      <c r="EY1178" s="2" t="s">
        <v>3</v>
      </c>
      <c r="EZ1178" s="2" t="s">
        <v>3</v>
      </c>
      <c r="FA1178" s="2" t="s">
        <v>3</v>
      </c>
      <c r="FB1178" s="2" t="s">
        <v>3</v>
      </c>
      <c r="FC1178" s="2" t="s">
        <v>3</v>
      </c>
      <c r="FD1178" s="2" t="s">
        <v>3</v>
      </c>
      <c r="FE1178" s="2" t="s">
        <v>3</v>
      </c>
      <c r="FF1178" s="2" t="s">
        <v>3</v>
      </c>
      <c r="FG1178" s="2" t="s">
        <v>3</v>
      </c>
      <c r="FH1178" s="2" t="s">
        <v>3</v>
      </c>
      <c r="FI1178" s="2" t="s">
        <v>3</v>
      </c>
      <c r="FJ1178" s="2" t="s">
        <v>3</v>
      </c>
      <c r="FK1178" s="2" t="s">
        <v>3</v>
      </c>
      <c r="FL1178" s="2" t="s">
        <v>3</v>
      </c>
      <c r="FM1178" s="2" t="s">
        <v>3</v>
      </c>
      <c r="FN1178" s="2" t="s">
        <v>3</v>
      </c>
      <c r="FO1178" s="2" t="s">
        <v>3</v>
      </c>
      <c r="FP1178" s="2" t="s">
        <v>3</v>
      </c>
      <c r="FQ1178" s="2" t="s">
        <v>3</v>
      </c>
      <c r="FR1178" s="2" t="s">
        <v>3</v>
      </c>
      <c r="FS1178" s="2" t="s">
        <v>3</v>
      </c>
      <c r="FT1178" s="2" t="s">
        <v>3</v>
      </c>
      <c r="FU1178" s="2" t="s">
        <v>3</v>
      </c>
      <c r="FV1178" s="2" t="s">
        <v>3</v>
      </c>
      <c r="FW1178" s="2" t="s">
        <v>3</v>
      </c>
      <c r="FX1178" s="2" t="s">
        <v>3</v>
      </c>
      <c r="FY1178" s="2" t="s">
        <v>3</v>
      </c>
      <c r="FZ1178" s="2" t="s">
        <v>3</v>
      </c>
      <c r="GA1178" s="2" t="s">
        <v>3</v>
      </c>
      <c r="GB1178" s="2" t="s">
        <v>3</v>
      </c>
      <c r="GC1178" s="2" t="s">
        <v>3</v>
      </c>
      <c r="GD1178" s="2" t="s">
        <v>3</v>
      </c>
      <c r="GE1178" s="2" t="s">
        <v>3</v>
      </c>
      <c r="GF1178" s="2" t="s">
        <v>3</v>
      </c>
      <c r="GG1178" s="2" t="s">
        <v>3</v>
      </c>
      <c r="GH1178" s="2" t="s">
        <v>3</v>
      </c>
      <c r="GI1178" s="2" t="s">
        <v>3</v>
      </c>
      <c r="GJ1178" s="2" t="s">
        <v>3</v>
      </c>
      <c r="GK1178" s="2" t="s">
        <v>3</v>
      </c>
      <c r="GL1178" s="2" t="s">
        <v>3</v>
      </c>
      <c r="GM1178" s="2" t="s">
        <v>3</v>
      </c>
      <c r="GN1178" s="2" t="s">
        <v>3</v>
      </c>
      <c r="GO1178" s="2" t="s">
        <v>3</v>
      </c>
      <c r="GP1178" s="2" t="s">
        <v>3</v>
      </c>
      <c r="GQ1178" s="2" t="s">
        <v>3</v>
      </c>
      <c r="GR1178" s="2" t="s">
        <v>3</v>
      </c>
      <c r="GS1178" s="2" t="s">
        <v>3</v>
      </c>
      <c r="GT1178" s="2" t="s">
        <v>3</v>
      </c>
      <c r="GU1178" s="2" t="s">
        <v>3</v>
      </c>
      <c r="GV1178" s="2" t="s">
        <v>3</v>
      </c>
      <c r="GW1178" s="2" t="s">
        <v>3</v>
      </c>
      <c r="GX1178" s="2" t="s">
        <v>3</v>
      </c>
      <c r="GY1178" s="2" t="s">
        <v>3</v>
      </c>
      <c r="GZ1178" s="2" t="s">
        <v>3</v>
      </c>
      <c r="HA1178" s="2" t="s">
        <v>3</v>
      </c>
      <c r="HB1178" s="2" t="s">
        <v>3</v>
      </c>
      <c r="HC1178" s="2" t="s">
        <v>3</v>
      </c>
      <c r="HD1178" s="2" t="s">
        <v>3</v>
      </c>
      <c r="HE1178" s="2" t="s">
        <v>3</v>
      </c>
      <c r="HF1178" s="2" t="s">
        <v>3</v>
      </c>
      <c r="HG1178" s="2" t="s">
        <v>3</v>
      </c>
      <c r="HH1178" s="2" t="s">
        <v>3</v>
      </c>
      <c r="HI1178" s="2" t="s">
        <v>3</v>
      </c>
      <c r="HJ1178" s="2" t="s">
        <v>3</v>
      </c>
      <c r="HK1178" s="2" t="s">
        <v>3</v>
      </c>
      <c r="HL1178" s="2" t="s">
        <v>3</v>
      </c>
      <c r="HM1178" s="2" t="s">
        <v>3</v>
      </c>
      <c r="HN1178" s="2" t="s">
        <v>3</v>
      </c>
    </row>
    <row r="1179" spans="127:222">
      <c r="DW1179" s="2" t="s">
        <v>3</v>
      </c>
      <c r="DX1179" s="2" t="s">
        <v>3</v>
      </c>
      <c r="DY1179" s="2" t="s">
        <v>3</v>
      </c>
      <c r="DZ1179" s="2" t="s">
        <v>3</v>
      </c>
      <c r="EA1179" s="2" t="s">
        <v>3</v>
      </c>
      <c r="EB1179" s="2" t="s">
        <v>3</v>
      </c>
      <c r="EC1179" s="2" t="s">
        <v>3</v>
      </c>
      <c r="ED1179" s="2" t="s">
        <v>3</v>
      </c>
      <c r="EE1179" s="2" t="s">
        <v>3</v>
      </c>
      <c r="EF1179" s="2" t="s">
        <v>3</v>
      </c>
      <c r="EG1179" s="2" t="s">
        <v>3</v>
      </c>
      <c r="EH1179" s="2" t="s">
        <v>3</v>
      </c>
      <c r="EI1179" s="2" t="s">
        <v>3</v>
      </c>
      <c r="EJ1179" s="2" t="s">
        <v>3</v>
      </c>
      <c r="EK1179" s="2" t="s">
        <v>3</v>
      </c>
      <c r="EL1179" s="2" t="s">
        <v>3</v>
      </c>
      <c r="EM1179" s="2" t="s">
        <v>3</v>
      </c>
      <c r="EN1179" s="2" t="s">
        <v>3</v>
      </c>
      <c r="EO1179" s="2" t="s">
        <v>3</v>
      </c>
      <c r="EP1179" s="2" t="s">
        <v>3</v>
      </c>
      <c r="EQ1179" s="2" t="s">
        <v>3</v>
      </c>
      <c r="ER1179" s="2" t="s">
        <v>3</v>
      </c>
      <c r="ES1179" s="2" t="s">
        <v>3</v>
      </c>
      <c r="ET1179" s="2" t="s">
        <v>3</v>
      </c>
      <c r="EU1179" s="2" t="s">
        <v>3</v>
      </c>
      <c r="EV1179" s="2" t="s">
        <v>3</v>
      </c>
      <c r="EW1179" s="2" t="s">
        <v>3</v>
      </c>
      <c r="EX1179" s="2" t="s">
        <v>3</v>
      </c>
      <c r="EY1179" s="2" t="s">
        <v>3</v>
      </c>
      <c r="EZ1179" s="2" t="s">
        <v>3</v>
      </c>
      <c r="FA1179" s="2" t="s">
        <v>3</v>
      </c>
      <c r="FB1179" s="2" t="s">
        <v>3</v>
      </c>
      <c r="FC1179" s="2" t="s">
        <v>3</v>
      </c>
      <c r="FD1179" s="2" t="s">
        <v>3</v>
      </c>
      <c r="FE1179" s="2" t="s">
        <v>3</v>
      </c>
      <c r="FF1179" s="2" t="s">
        <v>3</v>
      </c>
      <c r="FG1179" s="2" t="s">
        <v>3</v>
      </c>
      <c r="FH1179" s="2" t="s">
        <v>3</v>
      </c>
      <c r="FI1179" s="2" t="s">
        <v>3</v>
      </c>
      <c r="FJ1179" s="2" t="s">
        <v>3</v>
      </c>
      <c r="FK1179" s="2" t="s">
        <v>3</v>
      </c>
      <c r="FL1179" s="2" t="s">
        <v>3</v>
      </c>
      <c r="FM1179" s="2" t="s">
        <v>3</v>
      </c>
      <c r="FN1179" s="2" t="s">
        <v>3</v>
      </c>
      <c r="FO1179" s="2" t="s">
        <v>3</v>
      </c>
      <c r="FP1179" s="2" t="s">
        <v>3</v>
      </c>
      <c r="FQ1179" s="2" t="s">
        <v>3</v>
      </c>
      <c r="FR1179" s="2" t="s">
        <v>3</v>
      </c>
      <c r="FS1179" s="2" t="s">
        <v>3</v>
      </c>
      <c r="FT1179" s="2" t="s">
        <v>3</v>
      </c>
      <c r="FU1179" s="2" t="s">
        <v>3</v>
      </c>
      <c r="FV1179" s="2" t="s">
        <v>3</v>
      </c>
      <c r="FW1179" s="2" t="s">
        <v>3</v>
      </c>
      <c r="FX1179" s="2" t="s">
        <v>3</v>
      </c>
      <c r="FY1179" s="2" t="s">
        <v>3</v>
      </c>
      <c r="FZ1179" s="2" t="s">
        <v>3</v>
      </c>
      <c r="GA1179" s="2" t="s">
        <v>3</v>
      </c>
      <c r="GB1179" s="2" t="s">
        <v>3</v>
      </c>
      <c r="GC1179" s="2" t="s">
        <v>3</v>
      </c>
      <c r="GD1179" s="2" t="s">
        <v>3</v>
      </c>
      <c r="GE1179" s="2" t="s">
        <v>3</v>
      </c>
      <c r="GF1179" s="2" t="s">
        <v>3</v>
      </c>
      <c r="GG1179" s="2" t="s">
        <v>3</v>
      </c>
      <c r="GH1179" s="2" t="s">
        <v>3</v>
      </c>
      <c r="GI1179" s="2" t="s">
        <v>3</v>
      </c>
      <c r="GJ1179" s="2" t="s">
        <v>3</v>
      </c>
      <c r="GK1179" s="2" t="s">
        <v>3</v>
      </c>
      <c r="GL1179" s="2" t="s">
        <v>3</v>
      </c>
      <c r="GM1179" s="2" t="s">
        <v>3</v>
      </c>
      <c r="GN1179" s="2" t="s">
        <v>3</v>
      </c>
      <c r="GO1179" s="2" t="s">
        <v>3</v>
      </c>
      <c r="GP1179" s="2" t="s">
        <v>3</v>
      </c>
      <c r="GQ1179" s="2" t="s">
        <v>3</v>
      </c>
      <c r="GR1179" s="2" t="s">
        <v>3</v>
      </c>
      <c r="GS1179" s="2" t="s">
        <v>3</v>
      </c>
      <c r="GT1179" s="2" t="s">
        <v>3</v>
      </c>
      <c r="GU1179" s="2" t="s">
        <v>3</v>
      </c>
      <c r="GV1179" s="2" t="s">
        <v>3</v>
      </c>
      <c r="GW1179" s="2" t="s">
        <v>3</v>
      </c>
      <c r="GX1179" s="2" t="s">
        <v>3</v>
      </c>
      <c r="GY1179" s="2" t="s">
        <v>3</v>
      </c>
      <c r="GZ1179" s="2" t="s">
        <v>3</v>
      </c>
      <c r="HA1179" s="2" t="s">
        <v>3</v>
      </c>
      <c r="HB1179" s="2" t="s">
        <v>3</v>
      </c>
      <c r="HC1179" s="2" t="s">
        <v>3</v>
      </c>
      <c r="HD1179" s="2" t="s">
        <v>3</v>
      </c>
      <c r="HE1179" s="2" t="s">
        <v>3</v>
      </c>
      <c r="HF1179" s="2" t="s">
        <v>3</v>
      </c>
      <c r="HG1179" s="2" t="s">
        <v>3</v>
      </c>
      <c r="HH1179" s="2" t="s">
        <v>3</v>
      </c>
      <c r="HI1179" s="2" t="s">
        <v>3</v>
      </c>
      <c r="HJ1179" s="2" t="s">
        <v>3</v>
      </c>
      <c r="HK1179" s="2" t="s">
        <v>3</v>
      </c>
      <c r="HL1179" s="2" t="s">
        <v>3</v>
      </c>
      <c r="HM1179" s="2" t="s">
        <v>3</v>
      </c>
      <c r="HN1179" s="2" t="s">
        <v>3</v>
      </c>
    </row>
    <row r="1180" spans="127:222">
      <c r="DW1180" s="2" t="s">
        <v>3</v>
      </c>
      <c r="DX1180" s="2" t="s">
        <v>3</v>
      </c>
      <c r="DY1180" s="2" t="s">
        <v>3</v>
      </c>
      <c r="DZ1180" s="2" t="s">
        <v>3</v>
      </c>
      <c r="EA1180" s="2" t="s">
        <v>3</v>
      </c>
      <c r="EB1180" s="2" t="s">
        <v>3</v>
      </c>
      <c r="EC1180" s="2" t="s">
        <v>3</v>
      </c>
      <c r="ED1180" s="2" t="s">
        <v>3</v>
      </c>
      <c r="EE1180" s="2" t="s">
        <v>3</v>
      </c>
      <c r="EF1180" s="2" t="s">
        <v>3</v>
      </c>
      <c r="EG1180" s="2" t="s">
        <v>3</v>
      </c>
      <c r="EH1180" s="2" t="s">
        <v>3</v>
      </c>
      <c r="EI1180" s="2" t="s">
        <v>3</v>
      </c>
      <c r="EJ1180" s="2" t="s">
        <v>3</v>
      </c>
      <c r="EK1180" s="2" t="s">
        <v>3</v>
      </c>
      <c r="EL1180" s="2" t="s">
        <v>3</v>
      </c>
      <c r="EM1180" s="2" t="s">
        <v>3</v>
      </c>
      <c r="EN1180" s="2" t="s">
        <v>3</v>
      </c>
      <c r="EO1180" s="2" t="s">
        <v>3</v>
      </c>
      <c r="EP1180" s="2" t="s">
        <v>3</v>
      </c>
      <c r="EQ1180" s="2" t="s">
        <v>3</v>
      </c>
      <c r="ER1180" s="2" t="s">
        <v>3</v>
      </c>
      <c r="ES1180" s="2" t="s">
        <v>3</v>
      </c>
      <c r="ET1180" s="2" t="s">
        <v>3</v>
      </c>
      <c r="EU1180" s="2" t="s">
        <v>3</v>
      </c>
      <c r="EV1180" s="2" t="s">
        <v>3</v>
      </c>
      <c r="EW1180" s="2" t="s">
        <v>3</v>
      </c>
      <c r="EX1180" s="2" t="s">
        <v>3</v>
      </c>
      <c r="EY1180" s="2" t="s">
        <v>3</v>
      </c>
      <c r="EZ1180" s="2" t="s">
        <v>3</v>
      </c>
      <c r="FA1180" s="2" t="s">
        <v>3</v>
      </c>
      <c r="FB1180" s="2" t="s">
        <v>3</v>
      </c>
      <c r="FC1180" s="2" t="s">
        <v>3</v>
      </c>
      <c r="FD1180" s="2" t="s">
        <v>3</v>
      </c>
      <c r="FE1180" s="2" t="s">
        <v>3</v>
      </c>
      <c r="FF1180" s="2" t="s">
        <v>3</v>
      </c>
      <c r="FG1180" s="2" t="s">
        <v>3</v>
      </c>
      <c r="FH1180" s="2" t="s">
        <v>3</v>
      </c>
      <c r="FI1180" s="2" t="s">
        <v>3</v>
      </c>
      <c r="FJ1180" s="2" t="s">
        <v>3</v>
      </c>
      <c r="FK1180" s="2" t="s">
        <v>3</v>
      </c>
      <c r="FL1180" s="2" t="s">
        <v>3</v>
      </c>
      <c r="FM1180" s="2" t="s">
        <v>3</v>
      </c>
      <c r="FN1180" s="2" t="s">
        <v>3</v>
      </c>
      <c r="FO1180" s="2" t="s">
        <v>3</v>
      </c>
      <c r="FP1180" s="2" t="s">
        <v>3</v>
      </c>
      <c r="FQ1180" s="2" t="s">
        <v>3</v>
      </c>
      <c r="FR1180" s="2" t="s">
        <v>3</v>
      </c>
      <c r="FS1180" s="2" t="s">
        <v>3</v>
      </c>
      <c r="FT1180" s="2" t="s">
        <v>3</v>
      </c>
      <c r="FU1180" s="2" t="s">
        <v>3</v>
      </c>
      <c r="FV1180" s="2" t="s">
        <v>3</v>
      </c>
      <c r="FW1180" s="2" t="s">
        <v>3</v>
      </c>
      <c r="FX1180" s="2" t="s">
        <v>3</v>
      </c>
      <c r="FY1180" s="2" t="s">
        <v>3</v>
      </c>
      <c r="FZ1180" s="2" t="s">
        <v>3</v>
      </c>
      <c r="GA1180" s="2" t="s">
        <v>3</v>
      </c>
      <c r="GB1180" s="2" t="s">
        <v>3</v>
      </c>
      <c r="GC1180" s="2" t="s">
        <v>3</v>
      </c>
      <c r="GD1180" s="2" t="s">
        <v>3</v>
      </c>
      <c r="GE1180" s="2" t="s">
        <v>3</v>
      </c>
      <c r="GF1180" s="2" t="s">
        <v>3</v>
      </c>
      <c r="GG1180" s="2" t="s">
        <v>3</v>
      </c>
      <c r="GH1180" s="2" t="s">
        <v>3</v>
      </c>
      <c r="GI1180" s="2" t="s">
        <v>3</v>
      </c>
      <c r="GJ1180" s="2" t="s">
        <v>3</v>
      </c>
      <c r="GK1180" s="2" t="s">
        <v>3</v>
      </c>
      <c r="GL1180" s="2" t="s">
        <v>3</v>
      </c>
      <c r="GM1180" s="2" t="s">
        <v>3</v>
      </c>
      <c r="GN1180" s="2" t="s">
        <v>3</v>
      </c>
      <c r="GO1180" s="2" t="s">
        <v>3</v>
      </c>
      <c r="GP1180" s="2" t="s">
        <v>3</v>
      </c>
      <c r="GQ1180" s="2" t="s">
        <v>3</v>
      </c>
      <c r="GR1180" s="2" t="s">
        <v>3</v>
      </c>
      <c r="GS1180" s="2" t="s">
        <v>3</v>
      </c>
      <c r="GT1180" s="2" t="s">
        <v>3</v>
      </c>
      <c r="GU1180" s="2" t="s">
        <v>3</v>
      </c>
      <c r="GV1180" s="2" t="s">
        <v>3</v>
      </c>
      <c r="GW1180" s="2" t="s">
        <v>3</v>
      </c>
      <c r="GX1180" s="2" t="s">
        <v>3</v>
      </c>
      <c r="GY1180" s="2" t="s">
        <v>3</v>
      </c>
      <c r="GZ1180" s="2" t="s">
        <v>3</v>
      </c>
      <c r="HA1180" s="2" t="s">
        <v>3</v>
      </c>
      <c r="HB1180" s="2" t="s">
        <v>3</v>
      </c>
      <c r="HC1180" s="2" t="s">
        <v>3</v>
      </c>
      <c r="HD1180" s="2" t="s">
        <v>3</v>
      </c>
      <c r="HE1180" s="2" t="s">
        <v>3</v>
      </c>
      <c r="HF1180" s="2" t="s">
        <v>3</v>
      </c>
      <c r="HG1180" s="2" t="s">
        <v>3</v>
      </c>
      <c r="HH1180" s="2" t="s">
        <v>3</v>
      </c>
      <c r="HI1180" s="2" t="s">
        <v>3</v>
      </c>
      <c r="HJ1180" s="2" t="s">
        <v>3</v>
      </c>
      <c r="HK1180" s="2" t="s">
        <v>3</v>
      </c>
      <c r="HL1180" s="2" t="s">
        <v>3</v>
      </c>
      <c r="HM1180" s="2" t="s">
        <v>3</v>
      </c>
      <c r="HN1180" s="2" t="s">
        <v>3</v>
      </c>
    </row>
    <row r="1181" spans="127:222">
      <c r="DW1181" s="2" t="s">
        <v>3</v>
      </c>
      <c r="DX1181" s="2" t="s">
        <v>3</v>
      </c>
      <c r="DY1181" s="2" t="s">
        <v>3</v>
      </c>
      <c r="DZ1181" s="2" t="s">
        <v>3</v>
      </c>
      <c r="EA1181" s="2" t="s">
        <v>3</v>
      </c>
      <c r="EB1181" s="2" t="s">
        <v>3</v>
      </c>
      <c r="EC1181" s="2" t="s">
        <v>3</v>
      </c>
      <c r="ED1181" s="2" t="s">
        <v>3</v>
      </c>
      <c r="EE1181" s="2" t="s">
        <v>3</v>
      </c>
      <c r="EF1181" s="2" t="s">
        <v>3</v>
      </c>
      <c r="EG1181" s="2" t="s">
        <v>3</v>
      </c>
      <c r="EH1181" s="2" t="s">
        <v>3</v>
      </c>
      <c r="EI1181" s="2" t="s">
        <v>3</v>
      </c>
      <c r="EJ1181" s="2" t="s">
        <v>3</v>
      </c>
      <c r="EK1181" s="2" t="s">
        <v>3</v>
      </c>
      <c r="EL1181" s="2" t="s">
        <v>3</v>
      </c>
      <c r="EM1181" s="2" t="s">
        <v>3</v>
      </c>
      <c r="EN1181" s="2" t="s">
        <v>3</v>
      </c>
      <c r="EO1181" s="2" t="s">
        <v>3</v>
      </c>
      <c r="EP1181" s="2" t="s">
        <v>3</v>
      </c>
      <c r="EQ1181" s="2" t="s">
        <v>3</v>
      </c>
      <c r="ER1181" s="2" t="s">
        <v>3</v>
      </c>
      <c r="ES1181" s="2" t="s">
        <v>3</v>
      </c>
      <c r="ET1181" s="2" t="s">
        <v>3</v>
      </c>
      <c r="EU1181" s="2" t="s">
        <v>3</v>
      </c>
      <c r="EV1181" s="2" t="s">
        <v>3</v>
      </c>
      <c r="EW1181" s="2" t="s">
        <v>3</v>
      </c>
      <c r="EX1181" s="2" t="s">
        <v>3</v>
      </c>
      <c r="EY1181" s="2" t="s">
        <v>3</v>
      </c>
      <c r="EZ1181" s="2" t="s">
        <v>3</v>
      </c>
      <c r="FA1181" s="2" t="s">
        <v>3</v>
      </c>
      <c r="FB1181" s="2" t="s">
        <v>3</v>
      </c>
      <c r="FC1181" s="2" t="s">
        <v>3</v>
      </c>
      <c r="FD1181" s="2" t="s">
        <v>3</v>
      </c>
      <c r="FE1181" s="2" t="s">
        <v>3</v>
      </c>
      <c r="FF1181" s="2" t="s">
        <v>3</v>
      </c>
      <c r="FG1181" s="2" t="s">
        <v>3</v>
      </c>
      <c r="FH1181" s="2" t="s">
        <v>3</v>
      </c>
      <c r="FI1181" s="2" t="s">
        <v>3</v>
      </c>
      <c r="FJ1181" s="2" t="s">
        <v>3</v>
      </c>
      <c r="FK1181" s="2" t="s">
        <v>3</v>
      </c>
      <c r="FL1181" s="2" t="s">
        <v>3</v>
      </c>
      <c r="FM1181" s="2" t="s">
        <v>3</v>
      </c>
      <c r="FN1181" s="2" t="s">
        <v>3</v>
      </c>
      <c r="FO1181" s="2" t="s">
        <v>3</v>
      </c>
      <c r="FP1181" s="2" t="s">
        <v>3</v>
      </c>
      <c r="FQ1181" s="2" t="s">
        <v>3</v>
      </c>
      <c r="FR1181" s="2" t="s">
        <v>3</v>
      </c>
      <c r="FS1181" s="2" t="s">
        <v>3</v>
      </c>
      <c r="FT1181" s="2" t="s">
        <v>3</v>
      </c>
      <c r="FU1181" s="2" t="s">
        <v>3</v>
      </c>
      <c r="FV1181" s="2" t="s">
        <v>3</v>
      </c>
      <c r="FW1181" s="2" t="s">
        <v>3</v>
      </c>
      <c r="FX1181" s="2" t="s">
        <v>3</v>
      </c>
      <c r="FY1181" s="2" t="s">
        <v>3</v>
      </c>
      <c r="FZ1181" s="2" t="s">
        <v>3</v>
      </c>
      <c r="GA1181" s="2" t="s">
        <v>3</v>
      </c>
      <c r="GB1181" s="2" t="s">
        <v>3</v>
      </c>
      <c r="GC1181" s="2" t="s">
        <v>3</v>
      </c>
      <c r="GD1181" s="2" t="s">
        <v>3</v>
      </c>
      <c r="GE1181" s="2" t="s">
        <v>3</v>
      </c>
      <c r="GF1181" s="2" t="s">
        <v>3</v>
      </c>
      <c r="GG1181" s="2" t="s">
        <v>3</v>
      </c>
      <c r="GH1181" s="2" t="s">
        <v>3</v>
      </c>
      <c r="GI1181" s="2" t="s">
        <v>3</v>
      </c>
      <c r="GJ1181" s="2" t="s">
        <v>3</v>
      </c>
      <c r="GK1181" s="2" t="s">
        <v>3</v>
      </c>
      <c r="GL1181" s="2" t="s">
        <v>3</v>
      </c>
      <c r="GM1181" s="2" t="s">
        <v>3</v>
      </c>
      <c r="GN1181" s="2" t="s">
        <v>3</v>
      </c>
      <c r="GO1181" s="2" t="s">
        <v>3</v>
      </c>
      <c r="GP1181" s="2" t="s">
        <v>3</v>
      </c>
      <c r="GQ1181" s="2" t="s">
        <v>3</v>
      </c>
      <c r="GR1181" s="2" t="s">
        <v>3</v>
      </c>
      <c r="GS1181" s="2" t="s">
        <v>3</v>
      </c>
      <c r="GT1181" s="2" t="s">
        <v>3</v>
      </c>
      <c r="GU1181" s="2" t="s">
        <v>3</v>
      </c>
      <c r="GV1181" s="2" t="s">
        <v>3</v>
      </c>
      <c r="GW1181" s="2" t="s">
        <v>3</v>
      </c>
      <c r="GX1181" s="2" t="s">
        <v>3</v>
      </c>
      <c r="GY1181" s="2" t="s">
        <v>3</v>
      </c>
      <c r="GZ1181" s="2" t="s">
        <v>3</v>
      </c>
      <c r="HA1181" s="2" t="s">
        <v>3</v>
      </c>
      <c r="HB1181" s="2" t="s">
        <v>3</v>
      </c>
      <c r="HC1181" s="2" t="s">
        <v>3</v>
      </c>
      <c r="HD1181" s="2" t="s">
        <v>3</v>
      </c>
      <c r="HE1181" s="2" t="s">
        <v>3</v>
      </c>
      <c r="HF1181" s="2" t="s">
        <v>3</v>
      </c>
      <c r="HG1181" s="2" t="s">
        <v>3</v>
      </c>
      <c r="HH1181" s="2" t="s">
        <v>3</v>
      </c>
      <c r="HI1181" s="2" t="s">
        <v>3</v>
      </c>
      <c r="HJ1181" s="2" t="s">
        <v>3</v>
      </c>
      <c r="HK1181" s="2" t="s">
        <v>3</v>
      </c>
      <c r="HL1181" s="2" t="s">
        <v>3</v>
      </c>
      <c r="HM1181" s="2" t="s">
        <v>3</v>
      </c>
      <c r="HN1181" s="2" t="s">
        <v>3</v>
      </c>
    </row>
    <row r="1182" spans="127:222">
      <c r="DW1182" s="2" t="s">
        <v>3</v>
      </c>
      <c r="DX1182" s="2" t="s">
        <v>3</v>
      </c>
      <c r="DY1182" s="2" t="s">
        <v>3</v>
      </c>
      <c r="DZ1182" s="2" t="s">
        <v>3</v>
      </c>
      <c r="EA1182" s="2" t="s">
        <v>3</v>
      </c>
      <c r="EB1182" s="2" t="s">
        <v>3</v>
      </c>
      <c r="EC1182" s="2" t="s">
        <v>3</v>
      </c>
      <c r="ED1182" s="2" t="s">
        <v>3</v>
      </c>
      <c r="EE1182" s="2" t="s">
        <v>3</v>
      </c>
      <c r="EF1182" s="2" t="s">
        <v>3</v>
      </c>
      <c r="EG1182" s="2" t="s">
        <v>3</v>
      </c>
      <c r="EH1182" s="2" t="s">
        <v>3</v>
      </c>
      <c r="EI1182" s="2" t="s">
        <v>3</v>
      </c>
      <c r="EJ1182" s="2" t="s">
        <v>3</v>
      </c>
      <c r="EK1182" s="2" t="s">
        <v>3</v>
      </c>
      <c r="EL1182" s="2" t="s">
        <v>3</v>
      </c>
      <c r="EM1182" s="2" t="s">
        <v>3</v>
      </c>
      <c r="EN1182" s="2" t="s">
        <v>3</v>
      </c>
      <c r="EO1182" s="2" t="s">
        <v>3</v>
      </c>
      <c r="EP1182" s="2" t="s">
        <v>3</v>
      </c>
      <c r="EQ1182" s="2" t="s">
        <v>3</v>
      </c>
      <c r="ER1182" s="2" t="s">
        <v>3</v>
      </c>
      <c r="ES1182" s="2" t="s">
        <v>3</v>
      </c>
      <c r="ET1182" s="2" t="s">
        <v>3</v>
      </c>
      <c r="EU1182" s="2" t="s">
        <v>3</v>
      </c>
      <c r="EV1182" s="2" t="s">
        <v>3</v>
      </c>
      <c r="EW1182" s="2" t="s">
        <v>3</v>
      </c>
      <c r="EX1182" s="2" t="s">
        <v>3</v>
      </c>
      <c r="EY1182" s="2" t="s">
        <v>3</v>
      </c>
      <c r="EZ1182" s="2" t="s">
        <v>3</v>
      </c>
      <c r="FA1182" s="2" t="s">
        <v>3</v>
      </c>
      <c r="FB1182" s="2" t="s">
        <v>3</v>
      </c>
      <c r="FC1182" s="2" t="s">
        <v>3</v>
      </c>
      <c r="FD1182" s="2" t="s">
        <v>3</v>
      </c>
      <c r="FE1182" s="2" t="s">
        <v>3</v>
      </c>
      <c r="FF1182" s="2" t="s">
        <v>3</v>
      </c>
      <c r="FG1182" s="2" t="s">
        <v>3</v>
      </c>
      <c r="FH1182" s="2" t="s">
        <v>3</v>
      </c>
      <c r="FI1182" s="2" t="s">
        <v>3</v>
      </c>
      <c r="FJ1182" s="2" t="s">
        <v>3</v>
      </c>
      <c r="FK1182" s="2" t="s">
        <v>3</v>
      </c>
      <c r="FL1182" s="2" t="s">
        <v>3</v>
      </c>
      <c r="FM1182" s="2" t="s">
        <v>3</v>
      </c>
      <c r="FN1182" s="2" t="s">
        <v>3</v>
      </c>
      <c r="FO1182" s="2" t="s">
        <v>3</v>
      </c>
      <c r="FP1182" s="2" t="s">
        <v>3</v>
      </c>
      <c r="FQ1182" s="2" t="s">
        <v>3</v>
      </c>
      <c r="FR1182" s="2" t="s">
        <v>3</v>
      </c>
      <c r="FS1182" s="2" t="s">
        <v>3</v>
      </c>
      <c r="FT1182" s="2" t="s">
        <v>3</v>
      </c>
      <c r="FU1182" s="2" t="s">
        <v>3</v>
      </c>
      <c r="FV1182" s="2" t="s">
        <v>3</v>
      </c>
      <c r="FW1182" s="2" t="s">
        <v>3</v>
      </c>
      <c r="FX1182" s="2" t="s">
        <v>3</v>
      </c>
      <c r="FY1182" s="2" t="s">
        <v>3</v>
      </c>
      <c r="FZ1182" s="2" t="s">
        <v>3</v>
      </c>
      <c r="GA1182" s="2" t="s">
        <v>3</v>
      </c>
      <c r="GB1182" s="2" t="s">
        <v>3</v>
      </c>
      <c r="GC1182" s="2" t="s">
        <v>3</v>
      </c>
      <c r="GD1182" s="2" t="s">
        <v>3</v>
      </c>
      <c r="GE1182" s="2" t="s">
        <v>3</v>
      </c>
      <c r="GF1182" s="2" t="s">
        <v>3</v>
      </c>
      <c r="GG1182" s="2" t="s">
        <v>3</v>
      </c>
      <c r="GH1182" s="2" t="s">
        <v>3</v>
      </c>
      <c r="GI1182" s="2" t="s">
        <v>3</v>
      </c>
      <c r="GJ1182" s="2" t="s">
        <v>3</v>
      </c>
      <c r="GK1182" s="2" t="s">
        <v>3</v>
      </c>
      <c r="GL1182" s="2" t="s">
        <v>3</v>
      </c>
      <c r="GM1182" s="2" t="s">
        <v>3</v>
      </c>
      <c r="GN1182" s="2" t="s">
        <v>3</v>
      </c>
      <c r="GO1182" s="2" t="s">
        <v>3</v>
      </c>
      <c r="GP1182" s="2" t="s">
        <v>3</v>
      </c>
      <c r="GQ1182" s="2" t="s">
        <v>3</v>
      </c>
      <c r="GR1182" s="2" t="s">
        <v>3</v>
      </c>
      <c r="GS1182" s="2" t="s">
        <v>3</v>
      </c>
      <c r="GT1182" s="2" t="s">
        <v>3</v>
      </c>
      <c r="GU1182" s="2" t="s">
        <v>3</v>
      </c>
      <c r="GV1182" s="2" t="s">
        <v>3</v>
      </c>
      <c r="GW1182" s="2" t="s">
        <v>3</v>
      </c>
      <c r="GX1182" s="2" t="s">
        <v>3</v>
      </c>
      <c r="GY1182" s="2" t="s">
        <v>3</v>
      </c>
      <c r="GZ1182" s="2" t="s">
        <v>3</v>
      </c>
      <c r="HA1182" s="2" t="s">
        <v>3</v>
      </c>
      <c r="HB1182" s="2" t="s">
        <v>3</v>
      </c>
      <c r="HC1182" s="2" t="s">
        <v>3</v>
      </c>
      <c r="HD1182" s="2" t="s">
        <v>3</v>
      </c>
      <c r="HE1182" s="2" t="s">
        <v>3</v>
      </c>
      <c r="HF1182" s="2" t="s">
        <v>3</v>
      </c>
      <c r="HG1182" s="2" t="s">
        <v>3</v>
      </c>
      <c r="HH1182" s="2" t="s">
        <v>3</v>
      </c>
      <c r="HI1182" s="2" t="s">
        <v>3</v>
      </c>
      <c r="HJ1182" s="2" t="s">
        <v>3</v>
      </c>
      <c r="HK1182" s="2" t="s">
        <v>3</v>
      </c>
      <c r="HL1182" s="2" t="s">
        <v>3</v>
      </c>
      <c r="HM1182" s="2" t="s">
        <v>3</v>
      </c>
      <c r="HN1182" s="2" t="s">
        <v>3</v>
      </c>
    </row>
    <row r="1183" spans="127:222">
      <c r="DW1183" s="2" t="s">
        <v>3</v>
      </c>
      <c r="DX1183" s="2" t="s">
        <v>3</v>
      </c>
      <c r="DY1183" s="2" t="s">
        <v>3</v>
      </c>
      <c r="DZ1183" s="2" t="s">
        <v>3</v>
      </c>
      <c r="EA1183" s="2" t="s">
        <v>3</v>
      </c>
      <c r="EB1183" s="2" t="s">
        <v>3</v>
      </c>
      <c r="EC1183" s="2" t="s">
        <v>3</v>
      </c>
      <c r="ED1183" s="2" t="s">
        <v>3</v>
      </c>
      <c r="EE1183" s="2" t="s">
        <v>3</v>
      </c>
      <c r="EF1183" s="2" t="s">
        <v>3</v>
      </c>
      <c r="EG1183" s="2" t="s">
        <v>3</v>
      </c>
      <c r="EH1183" s="2" t="s">
        <v>3</v>
      </c>
      <c r="EI1183" s="2" t="s">
        <v>3</v>
      </c>
      <c r="EJ1183" s="2" t="s">
        <v>3</v>
      </c>
      <c r="EK1183" s="2" t="s">
        <v>3</v>
      </c>
      <c r="EL1183" s="2" t="s">
        <v>3</v>
      </c>
      <c r="EM1183" s="2" t="s">
        <v>3</v>
      </c>
      <c r="EN1183" s="2" t="s">
        <v>3</v>
      </c>
      <c r="EO1183" s="2" t="s">
        <v>3</v>
      </c>
      <c r="EP1183" s="2" t="s">
        <v>3</v>
      </c>
      <c r="EQ1183" s="2" t="s">
        <v>3</v>
      </c>
      <c r="ER1183" s="2" t="s">
        <v>3</v>
      </c>
      <c r="ES1183" s="2" t="s">
        <v>3</v>
      </c>
      <c r="ET1183" s="2" t="s">
        <v>3</v>
      </c>
      <c r="EU1183" s="2" t="s">
        <v>3</v>
      </c>
      <c r="EV1183" s="2" t="s">
        <v>3</v>
      </c>
      <c r="EW1183" s="2" t="s">
        <v>3</v>
      </c>
      <c r="EX1183" s="2" t="s">
        <v>3</v>
      </c>
      <c r="EY1183" s="2" t="s">
        <v>3</v>
      </c>
      <c r="EZ1183" s="2" t="s">
        <v>3</v>
      </c>
      <c r="FA1183" s="2" t="s">
        <v>3</v>
      </c>
      <c r="FB1183" s="2" t="s">
        <v>3</v>
      </c>
      <c r="FC1183" s="2" t="s">
        <v>3</v>
      </c>
      <c r="FD1183" s="2" t="s">
        <v>3</v>
      </c>
      <c r="FE1183" s="2" t="s">
        <v>3</v>
      </c>
      <c r="FF1183" s="2" t="s">
        <v>3</v>
      </c>
      <c r="FG1183" s="2" t="s">
        <v>3</v>
      </c>
      <c r="FH1183" s="2" t="s">
        <v>3</v>
      </c>
      <c r="FI1183" s="2" t="s">
        <v>3</v>
      </c>
      <c r="FJ1183" s="2" t="s">
        <v>3</v>
      </c>
      <c r="FK1183" s="2" t="s">
        <v>3</v>
      </c>
      <c r="FL1183" s="2" t="s">
        <v>3</v>
      </c>
      <c r="FM1183" s="2" t="s">
        <v>3</v>
      </c>
      <c r="FN1183" s="2" t="s">
        <v>3</v>
      </c>
      <c r="FO1183" s="2" t="s">
        <v>3</v>
      </c>
      <c r="FP1183" s="2" t="s">
        <v>3</v>
      </c>
      <c r="FQ1183" s="2" t="s">
        <v>3</v>
      </c>
      <c r="FR1183" s="2" t="s">
        <v>3</v>
      </c>
      <c r="FS1183" s="2" t="s">
        <v>3</v>
      </c>
      <c r="FT1183" s="2" t="s">
        <v>3</v>
      </c>
      <c r="FU1183" s="2" t="s">
        <v>3</v>
      </c>
      <c r="FV1183" s="2" t="s">
        <v>3</v>
      </c>
      <c r="FW1183" s="2" t="s">
        <v>3</v>
      </c>
      <c r="FX1183" s="2" t="s">
        <v>3</v>
      </c>
      <c r="FY1183" s="2" t="s">
        <v>3</v>
      </c>
      <c r="FZ1183" s="2" t="s">
        <v>3</v>
      </c>
      <c r="GA1183" s="2" t="s">
        <v>3</v>
      </c>
      <c r="GB1183" s="2" t="s">
        <v>3</v>
      </c>
      <c r="GC1183" s="2" t="s">
        <v>3</v>
      </c>
      <c r="GD1183" s="2" t="s">
        <v>3</v>
      </c>
      <c r="GE1183" s="2" t="s">
        <v>3</v>
      </c>
      <c r="GF1183" s="2" t="s">
        <v>3</v>
      </c>
      <c r="GG1183" s="2" t="s">
        <v>3</v>
      </c>
      <c r="GH1183" s="2" t="s">
        <v>3</v>
      </c>
      <c r="GI1183" s="2" t="s">
        <v>3</v>
      </c>
      <c r="GJ1183" s="2" t="s">
        <v>3</v>
      </c>
      <c r="GK1183" s="2" t="s">
        <v>3</v>
      </c>
      <c r="GL1183" s="2" t="s">
        <v>3</v>
      </c>
      <c r="GM1183" s="2" t="s">
        <v>3</v>
      </c>
      <c r="GN1183" s="2" t="s">
        <v>3</v>
      </c>
      <c r="GO1183" s="2" t="s">
        <v>3</v>
      </c>
      <c r="GP1183" s="2" t="s">
        <v>3</v>
      </c>
      <c r="GQ1183" s="2" t="s">
        <v>3</v>
      </c>
      <c r="GR1183" s="2" t="s">
        <v>3</v>
      </c>
      <c r="GS1183" s="2" t="s">
        <v>3</v>
      </c>
      <c r="GT1183" s="2" t="s">
        <v>3</v>
      </c>
      <c r="GU1183" s="2" t="s">
        <v>3</v>
      </c>
      <c r="GV1183" s="2" t="s">
        <v>3</v>
      </c>
      <c r="GW1183" s="2" t="s">
        <v>3</v>
      </c>
      <c r="GX1183" s="2" t="s">
        <v>3</v>
      </c>
      <c r="GY1183" s="2" t="s">
        <v>3</v>
      </c>
      <c r="GZ1183" s="2" t="s">
        <v>3</v>
      </c>
      <c r="HA1183" s="2" t="s">
        <v>3</v>
      </c>
      <c r="HB1183" s="2" t="s">
        <v>3</v>
      </c>
      <c r="HC1183" s="2" t="s">
        <v>3</v>
      </c>
      <c r="HD1183" s="2" t="s">
        <v>3</v>
      </c>
      <c r="HE1183" s="2" t="s">
        <v>3</v>
      </c>
      <c r="HF1183" s="2" t="s">
        <v>3</v>
      </c>
      <c r="HG1183" s="2" t="s">
        <v>3</v>
      </c>
      <c r="HH1183" s="2" t="s">
        <v>3</v>
      </c>
      <c r="HI1183" s="2" t="s">
        <v>3</v>
      </c>
      <c r="HJ1183" s="2" t="s">
        <v>3</v>
      </c>
      <c r="HK1183" s="2" t="s">
        <v>3</v>
      </c>
      <c r="HL1183" s="2" t="s">
        <v>3</v>
      </c>
      <c r="HM1183" s="2" t="s">
        <v>3</v>
      </c>
      <c r="HN1183" s="2" t="s">
        <v>3</v>
      </c>
    </row>
    <row r="1184" spans="127:222">
      <c r="DW1184" s="2" t="s">
        <v>3</v>
      </c>
      <c r="DX1184" s="2" t="s">
        <v>3</v>
      </c>
      <c r="DY1184" s="2" t="s">
        <v>3</v>
      </c>
      <c r="DZ1184" s="2" t="s">
        <v>3</v>
      </c>
      <c r="EA1184" s="2" t="s">
        <v>3</v>
      </c>
      <c r="EB1184" s="2" t="s">
        <v>3</v>
      </c>
      <c r="EC1184" s="2" t="s">
        <v>3</v>
      </c>
      <c r="ED1184" s="2" t="s">
        <v>3</v>
      </c>
      <c r="EE1184" s="2" t="s">
        <v>3</v>
      </c>
      <c r="EF1184" s="2" t="s">
        <v>3</v>
      </c>
      <c r="EG1184" s="2" t="s">
        <v>3</v>
      </c>
      <c r="EH1184" s="2" t="s">
        <v>3</v>
      </c>
      <c r="EI1184" s="2" t="s">
        <v>3</v>
      </c>
      <c r="EJ1184" s="2" t="s">
        <v>3</v>
      </c>
      <c r="EK1184" s="2" t="s">
        <v>3</v>
      </c>
      <c r="EL1184" s="2" t="s">
        <v>3</v>
      </c>
      <c r="EM1184" s="2" t="s">
        <v>3</v>
      </c>
      <c r="EN1184" s="2" t="s">
        <v>3</v>
      </c>
      <c r="EO1184" s="2" t="s">
        <v>3</v>
      </c>
      <c r="EP1184" s="2" t="s">
        <v>3</v>
      </c>
      <c r="EQ1184" s="2" t="s">
        <v>3</v>
      </c>
      <c r="ER1184" s="2" t="s">
        <v>3</v>
      </c>
      <c r="ES1184" s="2" t="s">
        <v>3</v>
      </c>
      <c r="ET1184" s="2" t="s">
        <v>3</v>
      </c>
      <c r="EU1184" s="2" t="s">
        <v>3</v>
      </c>
      <c r="EV1184" s="2" t="s">
        <v>3</v>
      </c>
      <c r="EW1184" s="2" t="s">
        <v>3</v>
      </c>
      <c r="EX1184" s="2" t="s">
        <v>3</v>
      </c>
      <c r="EY1184" s="2" t="s">
        <v>3</v>
      </c>
      <c r="EZ1184" s="2" t="s">
        <v>3</v>
      </c>
      <c r="FA1184" s="2" t="s">
        <v>3</v>
      </c>
      <c r="FB1184" s="2" t="s">
        <v>3</v>
      </c>
      <c r="FC1184" s="2" t="s">
        <v>3</v>
      </c>
      <c r="FD1184" s="2" t="s">
        <v>3</v>
      </c>
      <c r="FE1184" s="2" t="s">
        <v>3</v>
      </c>
      <c r="FF1184" s="2" t="s">
        <v>3</v>
      </c>
      <c r="FG1184" s="2" t="s">
        <v>3</v>
      </c>
      <c r="FH1184" s="2" t="s">
        <v>3</v>
      </c>
      <c r="FI1184" s="2" t="s">
        <v>3</v>
      </c>
      <c r="FJ1184" s="2" t="s">
        <v>3</v>
      </c>
      <c r="FK1184" s="2" t="s">
        <v>3</v>
      </c>
      <c r="FL1184" s="2" t="s">
        <v>3</v>
      </c>
      <c r="FM1184" s="2" t="s">
        <v>3</v>
      </c>
      <c r="FN1184" s="2" t="s">
        <v>3</v>
      </c>
      <c r="FO1184" s="2" t="s">
        <v>3</v>
      </c>
      <c r="FP1184" s="2" t="s">
        <v>3</v>
      </c>
      <c r="FQ1184" s="2" t="s">
        <v>3</v>
      </c>
      <c r="FR1184" s="2" t="s">
        <v>3</v>
      </c>
      <c r="FS1184" s="2" t="s">
        <v>3</v>
      </c>
      <c r="FT1184" s="2" t="s">
        <v>3</v>
      </c>
      <c r="FU1184" s="2" t="s">
        <v>3</v>
      </c>
      <c r="FV1184" s="2" t="s">
        <v>3</v>
      </c>
      <c r="FW1184" s="2" t="s">
        <v>3</v>
      </c>
      <c r="FX1184" s="2" t="s">
        <v>3</v>
      </c>
      <c r="FY1184" s="2" t="s">
        <v>3</v>
      </c>
      <c r="FZ1184" s="2" t="s">
        <v>3</v>
      </c>
      <c r="GA1184" s="2" t="s">
        <v>3</v>
      </c>
      <c r="GB1184" s="2" t="s">
        <v>3</v>
      </c>
      <c r="GC1184" s="2" t="s">
        <v>3</v>
      </c>
      <c r="GD1184" s="2" t="s">
        <v>3</v>
      </c>
      <c r="GE1184" s="2" t="s">
        <v>3</v>
      </c>
      <c r="GF1184" s="2" t="s">
        <v>3</v>
      </c>
      <c r="GG1184" s="2" t="s">
        <v>3</v>
      </c>
      <c r="GH1184" s="2" t="s">
        <v>3</v>
      </c>
      <c r="GI1184" s="2" t="s">
        <v>3</v>
      </c>
      <c r="GJ1184" s="2" t="s">
        <v>3</v>
      </c>
      <c r="GK1184" s="2" t="s">
        <v>3</v>
      </c>
      <c r="GL1184" s="2" t="s">
        <v>3</v>
      </c>
      <c r="GM1184" s="2" t="s">
        <v>3</v>
      </c>
      <c r="GN1184" s="2" t="s">
        <v>3</v>
      </c>
      <c r="GO1184" s="2" t="s">
        <v>3</v>
      </c>
      <c r="GP1184" s="2" t="s">
        <v>3</v>
      </c>
      <c r="GQ1184" s="2" t="s">
        <v>3</v>
      </c>
      <c r="GR1184" s="2" t="s">
        <v>3</v>
      </c>
      <c r="GS1184" s="2" t="s">
        <v>3</v>
      </c>
      <c r="GT1184" s="2" t="s">
        <v>3</v>
      </c>
      <c r="GU1184" s="2" t="s">
        <v>3</v>
      </c>
      <c r="GV1184" s="2" t="s">
        <v>3</v>
      </c>
      <c r="GW1184" s="2" t="s">
        <v>3</v>
      </c>
      <c r="GX1184" s="2" t="s">
        <v>3</v>
      </c>
      <c r="GY1184" s="2" t="s">
        <v>3</v>
      </c>
      <c r="GZ1184" s="2" t="s">
        <v>3</v>
      </c>
      <c r="HA1184" s="2" t="s">
        <v>3</v>
      </c>
      <c r="HB1184" s="2" t="s">
        <v>3</v>
      </c>
      <c r="HC1184" s="2" t="s">
        <v>3</v>
      </c>
      <c r="HD1184" s="2" t="s">
        <v>3</v>
      </c>
      <c r="HE1184" s="2" t="s">
        <v>3</v>
      </c>
      <c r="HF1184" s="2" t="s">
        <v>3</v>
      </c>
      <c r="HG1184" s="2" t="s">
        <v>3</v>
      </c>
      <c r="HH1184" s="2" t="s">
        <v>3</v>
      </c>
      <c r="HI1184" s="2" t="s">
        <v>3</v>
      </c>
      <c r="HJ1184" s="2" t="s">
        <v>3</v>
      </c>
      <c r="HK1184" s="2" t="s">
        <v>3</v>
      </c>
      <c r="HL1184" s="2" t="s">
        <v>3</v>
      </c>
      <c r="HM1184" s="2" t="s">
        <v>3</v>
      </c>
      <c r="HN1184" s="2" t="s">
        <v>3</v>
      </c>
    </row>
    <row r="1185" spans="127:222">
      <c r="DW1185" s="2" t="s">
        <v>3</v>
      </c>
      <c r="DX1185" s="2" t="s">
        <v>3</v>
      </c>
      <c r="DY1185" s="2" t="s">
        <v>3</v>
      </c>
      <c r="DZ1185" s="2" t="s">
        <v>3</v>
      </c>
      <c r="EA1185" s="2" t="s">
        <v>3</v>
      </c>
      <c r="EB1185" s="2" t="s">
        <v>3</v>
      </c>
      <c r="EC1185" s="2" t="s">
        <v>3</v>
      </c>
      <c r="ED1185" s="2" t="s">
        <v>3</v>
      </c>
      <c r="EE1185" s="2" t="s">
        <v>3</v>
      </c>
      <c r="EF1185" s="2" t="s">
        <v>3</v>
      </c>
      <c r="EG1185" s="2" t="s">
        <v>3</v>
      </c>
      <c r="EH1185" s="2" t="s">
        <v>3</v>
      </c>
      <c r="EI1185" s="2" t="s">
        <v>3</v>
      </c>
      <c r="EJ1185" s="2" t="s">
        <v>3</v>
      </c>
      <c r="EK1185" s="2" t="s">
        <v>3</v>
      </c>
      <c r="EL1185" s="2" t="s">
        <v>3</v>
      </c>
      <c r="EM1185" s="2" t="s">
        <v>3</v>
      </c>
      <c r="EN1185" s="2" t="s">
        <v>3</v>
      </c>
      <c r="EO1185" s="2" t="s">
        <v>3</v>
      </c>
      <c r="EP1185" s="2" t="s">
        <v>3</v>
      </c>
      <c r="EQ1185" s="2" t="s">
        <v>3</v>
      </c>
      <c r="ER1185" s="2" t="s">
        <v>3</v>
      </c>
      <c r="ES1185" s="2" t="s">
        <v>3</v>
      </c>
      <c r="ET1185" s="2" t="s">
        <v>3</v>
      </c>
      <c r="EU1185" s="2" t="s">
        <v>3</v>
      </c>
      <c r="EV1185" s="2" t="s">
        <v>3</v>
      </c>
      <c r="EW1185" s="2" t="s">
        <v>3</v>
      </c>
      <c r="EX1185" s="2" t="s">
        <v>3</v>
      </c>
      <c r="EY1185" s="2" t="s">
        <v>3</v>
      </c>
      <c r="EZ1185" s="2" t="s">
        <v>3</v>
      </c>
      <c r="FA1185" s="2" t="s">
        <v>3</v>
      </c>
      <c r="FB1185" s="2" t="s">
        <v>3</v>
      </c>
      <c r="FC1185" s="2" t="s">
        <v>3</v>
      </c>
      <c r="FD1185" s="2" t="s">
        <v>3</v>
      </c>
      <c r="FE1185" s="2" t="s">
        <v>3</v>
      </c>
      <c r="FF1185" s="2" t="s">
        <v>3</v>
      </c>
      <c r="FG1185" s="2" t="s">
        <v>3</v>
      </c>
      <c r="FH1185" s="2" t="s">
        <v>3</v>
      </c>
      <c r="FI1185" s="2" t="s">
        <v>3</v>
      </c>
      <c r="FJ1185" s="2" t="s">
        <v>3</v>
      </c>
      <c r="FK1185" s="2" t="s">
        <v>3</v>
      </c>
      <c r="FL1185" s="2" t="s">
        <v>3</v>
      </c>
      <c r="FM1185" s="2" t="s">
        <v>3</v>
      </c>
      <c r="FN1185" s="2" t="s">
        <v>3</v>
      </c>
      <c r="FO1185" s="2" t="s">
        <v>3</v>
      </c>
      <c r="FP1185" s="2" t="s">
        <v>3</v>
      </c>
      <c r="FQ1185" s="2" t="s">
        <v>3</v>
      </c>
      <c r="FR1185" s="2" t="s">
        <v>3</v>
      </c>
      <c r="FS1185" s="2" t="s">
        <v>3</v>
      </c>
      <c r="FT1185" s="2" t="s">
        <v>3</v>
      </c>
      <c r="FU1185" s="2" t="s">
        <v>3</v>
      </c>
      <c r="FV1185" s="2" t="s">
        <v>3</v>
      </c>
      <c r="FW1185" s="2" t="s">
        <v>3</v>
      </c>
      <c r="FX1185" s="2" t="s">
        <v>3</v>
      </c>
      <c r="FY1185" s="2" t="s">
        <v>3</v>
      </c>
      <c r="FZ1185" s="2" t="s">
        <v>3</v>
      </c>
      <c r="GA1185" s="2" t="s">
        <v>3</v>
      </c>
      <c r="GB1185" s="2" t="s">
        <v>3</v>
      </c>
      <c r="GC1185" s="2" t="s">
        <v>3</v>
      </c>
      <c r="GD1185" s="2" t="s">
        <v>3</v>
      </c>
      <c r="GE1185" s="2" t="s">
        <v>3</v>
      </c>
      <c r="GF1185" s="2" t="s">
        <v>3</v>
      </c>
      <c r="GG1185" s="2" t="s">
        <v>3</v>
      </c>
      <c r="GH1185" s="2" t="s">
        <v>3</v>
      </c>
      <c r="GI1185" s="2" t="s">
        <v>3</v>
      </c>
      <c r="GJ1185" s="2" t="s">
        <v>3</v>
      </c>
      <c r="GK1185" s="2" t="s">
        <v>3</v>
      </c>
      <c r="GL1185" s="2" t="s">
        <v>3</v>
      </c>
      <c r="GM1185" s="2" t="s">
        <v>3</v>
      </c>
      <c r="GN1185" s="2" t="s">
        <v>3</v>
      </c>
      <c r="GO1185" s="2" t="s">
        <v>3</v>
      </c>
      <c r="GP1185" s="2" t="s">
        <v>3</v>
      </c>
      <c r="GQ1185" s="2" t="s">
        <v>3</v>
      </c>
      <c r="GR1185" s="2" t="s">
        <v>3</v>
      </c>
      <c r="GS1185" s="2" t="s">
        <v>3</v>
      </c>
      <c r="GT1185" s="2" t="s">
        <v>3</v>
      </c>
      <c r="GU1185" s="2" t="s">
        <v>3</v>
      </c>
      <c r="GV1185" s="2" t="s">
        <v>3</v>
      </c>
      <c r="GW1185" s="2" t="s">
        <v>3</v>
      </c>
      <c r="GX1185" s="2" t="s">
        <v>3</v>
      </c>
      <c r="GY1185" s="2" t="s">
        <v>3</v>
      </c>
      <c r="GZ1185" s="2" t="s">
        <v>3</v>
      </c>
      <c r="HA1185" s="2" t="s">
        <v>3</v>
      </c>
      <c r="HB1185" s="2" t="s">
        <v>3</v>
      </c>
      <c r="HC1185" s="2" t="s">
        <v>3</v>
      </c>
      <c r="HD1185" s="2" t="s">
        <v>3</v>
      </c>
      <c r="HE1185" s="2" t="s">
        <v>3</v>
      </c>
      <c r="HF1185" s="2" t="s">
        <v>3</v>
      </c>
      <c r="HG1185" s="2" t="s">
        <v>3</v>
      </c>
      <c r="HH1185" s="2" t="s">
        <v>3</v>
      </c>
      <c r="HI1185" s="2" t="s">
        <v>3</v>
      </c>
      <c r="HJ1185" s="2" t="s">
        <v>3</v>
      </c>
      <c r="HK1185" s="2" t="s">
        <v>3</v>
      </c>
      <c r="HL1185" s="2" t="s">
        <v>3</v>
      </c>
      <c r="HM1185" s="2" t="s">
        <v>3</v>
      </c>
      <c r="HN1185" s="2" t="s">
        <v>3</v>
      </c>
    </row>
    <row r="1186" spans="127:222">
      <c r="DW1186" s="2" t="s">
        <v>3</v>
      </c>
      <c r="DX1186" s="2" t="s">
        <v>3</v>
      </c>
      <c r="DY1186" s="2" t="s">
        <v>3</v>
      </c>
      <c r="DZ1186" s="2" t="s">
        <v>3</v>
      </c>
      <c r="EA1186" s="2" t="s">
        <v>3</v>
      </c>
      <c r="EB1186" s="2" t="s">
        <v>3</v>
      </c>
      <c r="EC1186" s="2" t="s">
        <v>3</v>
      </c>
      <c r="ED1186" s="2" t="s">
        <v>3</v>
      </c>
      <c r="EE1186" s="2" t="s">
        <v>3</v>
      </c>
      <c r="EF1186" s="2" t="s">
        <v>3</v>
      </c>
      <c r="EG1186" s="2" t="s">
        <v>3</v>
      </c>
      <c r="EH1186" s="2" t="s">
        <v>3</v>
      </c>
      <c r="EI1186" s="2" t="s">
        <v>3</v>
      </c>
      <c r="EJ1186" s="2" t="s">
        <v>3</v>
      </c>
      <c r="EK1186" s="2" t="s">
        <v>3</v>
      </c>
      <c r="EL1186" s="2" t="s">
        <v>3</v>
      </c>
      <c r="EM1186" s="2" t="s">
        <v>3</v>
      </c>
      <c r="EN1186" s="2" t="s">
        <v>3</v>
      </c>
      <c r="EO1186" s="2" t="s">
        <v>3</v>
      </c>
      <c r="EP1186" s="2" t="s">
        <v>3</v>
      </c>
      <c r="EQ1186" s="2" t="s">
        <v>3</v>
      </c>
      <c r="ER1186" s="2" t="s">
        <v>3</v>
      </c>
      <c r="ES1186" s="2" t="s">
        <v>3</v>
      </c>
      <c r="ET1186" s="2" t="s">
        <v>3</v>
      </c>
      <c r="EU1186" s="2" t="s">
        <v>3</v>
      </c>
      <c r="EV1186" s="2" t="s">
        <v>3</v>
      </c>
      <c r="EW1186" s="2" t="s">
        <v>3</v>
      </c>
      <c r="EX1186" s="2" t="s">
        <v>3</v>
      </c>
      <c r="EY1186" s="2" t="s">
        <v>3</v>
      </c>
      <c r="EZ1186" s="2" t="s">
        <v>3</v>
      </c>
      <c r="FA1186" s="2" t="s">
        <v>3</v>
      </c>
      <c r="FB1186" s="2" t="s">
        <v>3</v>
      </c>
      <c r="FC1186" s="2" t="s">
        <v>3</v>
      </c>
      <c r="FD1186" s="2" t="s">
        <v>3</v>
      </c>
      <c r="FE1186" s="2" t="s">
        <v>3</v>
      </c>
      <c r="FF1186" s="2" t="s">
        <v>3</v>
      </c>
      <c r="FG1186" s="2" t="s">
        <v>3</v>
      </c>
      <c r="FH1186" s="2" t="s">
        <v>3</v>
      </c>
      <c r="FI1186" s="2" t="s">
        <v>3</v>
      </c>
      <c r="FJ1186" s="2" t="s">
        <v>3</v>
      </c>
      <c r="FK1186" s="2" t="s">
        <v>3</v>
      </c>
      <c r="FL1186" s="2" t="s">
        <v>3</v>
      </c>
      <c r="FM1186" s="2" t="s">
        <v>3</v>
      </c>
      <c r="FN1186" s="2" t="s">
        <v>3</v>
      </c>
      <c r="FO1186" s="2" t="s">
        <v>3</v>
      </c>
      <c r="FP1186" s="2" t="s">
        <v>3</v>
      </c>
      <c r="FQ1186" s="2" t="s">
        <v>3</v>
      </c>
      <c r="FR1186" s="2" t="s">
        <v>3</v>
      </c>
      <c r="FS1186" s="2" t="s">
        <v>3</v>
      </c>
      <c r="FT1186" s="2" t="s">
        <v>3</v>
      </c>
      <c r="FU1186" s="2" t="s">
        <v>3</v>
      </c>
      <c r="FV1186" s="2" t="s">
        <v>3</v>
      </c>
      <c r="FW1186" s="2" t="s">
        <v>3</v>
      </c>
      <c r="FX1186" s="2" t="s">
        <v>3</v>
      </c>
      <c r="FY1186" s="2" t="s">
        <v>3</v>
      </c>
      <c r="FZ1186" s="2" t="s">
        <v>3</v>
      </c>
      <c r="GA1186" s="2" t="s">
        <v>3</v>
      </c>
      <c r="GB1186" s="2" t="s">
        <v>3</v>
      </c>
      <c r="GC1186" s="2" t="s">
        <v>3</v>
      </c>
      <c r="GD1186" s="2" t="s">
        <v>3</v>
      </c>
      <c r="GE1186" s="2" t="s">
        <v>3</v>
      </c>
      <c r="GF1186" s="2" t="s">
        <v>3</v>
      </c>
      <c r="GG1186" s="2" t="s">
        <v>3</v>
      </c>
      <c r="GH1186" s="2" t="s">
        <v>3</v>
      </c>
      <c r="GI1186" s="2" t="s">
        <v>3</v>
      </c>
      <c r="GJ1186" s="2" t="s">
        <v>3</v>
      </c>
      <c r="GK1186" s="2" t="s">
        <v>3</v>
      </c>
      <c r="GL1186" s="2" t="s">
        <v>3</v>
      </c>
      <c r="GM1186" s="2" t="s">
        <v>3</v>
      </c>
      <c r="GN1186" s="2" t="s">
        <v>3</v>
      </c>
      <c r="GO1186" s="2" t="s">
        <v>3</v>
      </c>
      <c r="GP1186" s="2" t="s">
        <v>3</v>
      </c>
      <c r="GQ1186" s="2" t="s">
        <v>3</v>
      </c>
      <c r="GR1186" s="2" t="s">
        <v>3</v>
      </c>
      <c r="GS1186" s="2" t="s">
        <v>3</v>
      </c>
      <c r="GT1186" s="2" t="s">
        <v>3</v>
      </c>
      <c r="GU1186" s="2" t="s">
        <v>3</v>
      </c>
      <c r="GV1186" s="2" t="s">
        <v>3</v>
      </c>
      <c r="GW1186" s="2" t="s">
        <v>3</v>
      </c>
      <c r="GX1186" s="2" t="s">
        <v>3</v>
      </c>
      <c r="GY1186" s="2" t="s">
        <v>3</v>
      </c>
      <c r="GZ1186" s="2" t="s">
        <v>3</v>
      </c>
      <c r="HA1186" s="2" t="s">
        <v>3</v>
      </c>
      <c r="HB1186" s="2" t="s">
        <v>3</v>
      </c>
      <c r="HC1186" s="2" t="s">
        <v>3</v>
      </c>
      <c r="HD1186" s="2" t="s">
        <v>3</v>
      </c>
      <c r="HE1186" s="2" t="s">
        <v>3</v>
      </c>
      <c r="HF1186" s="2" t="s">
        <v>3</v>
      </c>
      <c r="HG1186" s="2" t="s">
        <v>3</v>
      </c>
      <c r="HH1186" s="2" t="s">
        <v>3</v>
      </c>
      <c r="HI1186" s="2" t="s">
        <v>3</v>
      </c>
      <c r="HJ1186" s="2" t="s">
        <v>3</v>
      </c>
      <c r="HK1186" s="2" t="s">
        <v>3</v>
      </c>
      <c r="HL1186" s="2" t="s">
        <v>3</v>
      </c>
      <c r="HM1186" s="2" t="s">
        <v>3</v>
      </c>
      <c r="HN1186" s="2" t="s">
        <v>3</v>
      </c>
    </row>
    <row r="1187" spans="127:222">
      <c r="DW1187" s="2" t="s">
        <v>3</v>
      </c>
      <c r="DX1187" s="2" t="s">
        <v>3</v>
      </c>
      <c r="DY1187" s="2" t="s">
        <v>3</v>
      </c>
      <c r="DZ1187" s="2" t="s">
        <v>3</v>
      </c>
      <c r="EA1187" s="2" t="s">
        <v>3</v>
      </c>
      <c r="EB1187" s="2" t="s">
        <v>3</v>
      </c>
      <c r="EC1187" s="2" t="s">
        <v>3</v>
      </c>
      <c r="ED1187" s="2" t="s">
        <v>3</v>
      </c>
      <c r="EE1187" s="2" t="s">
        <v>3</v>
      </c>
      <c r="EF1187" s="2" t="s">
        <v>3</v>
      </c>
      <c r="EG1187" s="2" t="s">
        <v>3</v>
      </c>
      <c r="EH1187" s="2" t="s">
        <v>3</v>
      </c>
      <c r="EI1187" s="2" t="s">
        <v>3</v>
      </c>
      <c r="EJ1187" s="2" t="s">
        <v>3</v>
      </c>
      <c r="EK1187" s="2" t="s">
        <v>3</v>
      </c>
      <c r="EL1187" s="2" t="s">
        <v>3</v>
      </c>
      <c r="EM1187" s="2" t="s">
        <v>3</v>
      </c>
      <c r="EN1187" s="2" t="s">
        <v>3</v>
      </c>
      <c r="EO1187" s="2" t="s">
        <v>3</v>
      </c>
      <c r="EP1187" s="2" t="s">
        <v>3</v>
      </c>
      <c r="EQ1187" s="2" t="s">
        <v>3</v>
      </c>
      <c r="ER1187" s="2" t="s">
        <v>3</v>
      </c>
      <c r="ES1187" s="2" t="s">
        <v>3</v>
      </c>
      <c r="ET1187" s="2" t="s">
        <v>3</v>
      </c>
      <c r="EU1187" s="2" t="s">
        <v>3</v>
      </c>
      <c r="EV1187" s="2" t="s">
        <v>3</v>
      </c>
      <c r="EW1187" s="2" t="s">
        <v>3</v>
      </c>
      <c r="EX1187" s="2" t="s">
        <v>3</v>
      </c>
      <c r="EY1187" s="2" t="s">
        <v>3</v>
      </c>
      <c r="EZ1187" s="2" t="s">
        <v>3</v>
      </c>
      <c r="FA1187" s="2" t="s">
        <v>3</v>
      </c>
      <c r="FB1187" s="2" t="s">
        <v>3</v>
      </c>
      <c r="FC1187" s="2" t="s">
        <v>3</v>
      </c>
      <c r="FD1187" s="2" t="s">
        <v>3</v>
      </c>
      <c r="FE1187" s="2" t="s">
        <v>3</v>
      </c>
      <c r="FF1187" s="2" t="s">
        <v>3</v>
      </c>
      <c r="FG1187" s="2" t="s">
        <v>3</v>
      </c>
      <c r="FH1187" s="2" t="s">
        <v>3</v>
      </c>
      <c r="FI1187" s="2" t="s">
        <v>3</v>
      </c>
      <c r="FJ1187" s="2" t="s">
        <v>3</v>
      </c>
      <c r="FK1187" s="2" t="s">
        <v>3</v>
      </c>
      <c r="FL1187" s="2" t="s">
        <v>3</v>
      </c>
      <c r="FM1187" s="2" t="s">
        <v>3</v>
      </c>
      <c r="FN1187" s="2" t="s">
        <v>3</v>
      </c>
      <c r="FO1187" s="2" t="s">
        <v>3</v>
      </c>
      <c r="FP1187" s="2" t="s">
        <v>3</v>
      </c>
      <c r="FQ1187" s="2" t="s">
        <v>3</v>
      </c>
      <c r="FR1187" s="2" t="s">
        <v>3</v>
      </c>
      <c r="FS1187" s="2" t="s">
        <v>3</v>
      </c>
      <c r="FT1187" s="2" t="s">
        <v>3</v>
      </c>
      <c r="FU1187" s="2" t="s">
        <v>3</v>
      </c>
      <c r="FV1187" s="2" t="s">
        <v>3</v>
      </c>
      <c r="FW1187" s="2" t="s">
        <v>3</v>
      </c>
      <c r="FX1187" s="2" t="s">
        <v>3</v>
      </c>
      <c r="FY1187" s="2" t="s">
        <v>3</v>
      </c>
      <c r="FZ1187" s="2" t="s">
        <v>3</v>
      </c>
      <c r="GA1187" s="2" t="s">
        <v>3</v>
      </c>
      <c r="GB1187" s="2" t="s">
        <v>3</v>
      </c>
      <c r="GC1187" s="2" t="s">
        <v>3</v>
      </c>
      <c r="GD1187" s="2" t="s">
        <v>3</v>
      </c>
      <c r="GE1187" s="2" t="s">
        <v>3</v>
      </c>
      <c r="GF1187" s="2" t="s">
        <v>3</v>
      </c>
      <c r="GG1187" s="2" t="s">
        <v>3</v>
      </c>
      <c r="GH1187" s="2" t="s">
        <v>3</v>
      </c>
      <c r="GI1187" s="2" t="s">
        <v>3</v>
      </c>
      <c r="GJ1187" s="2" t="s">
        <v>3</v>
      </c>
      <c r="GK1187" s="2" t="s">
        <v>3</v>
      </c>
      <c r="GL1187" s="2" t="s">
        <v>3</v>
      </c>
      <c r="GM1187" s="2" t="s">
        <v>3</v>
      </c>
      <c r="GN1187" s="2" t="s">
        <v>3</v>
      </c>
      <c r="GO1187" s="2" t="s">
        <v>3</v>
      </c>
      <c r="GP1187" s="2" t="s">
        <v>3</v>
      </c>
      <c r="GQ1187" s="2" t="s">
        <v>3</v>
      </c>
      <c r="GR1187" s="2" t="s">
        <v>3</v>
      </c>
      <c r="GS1187" s="2" t="s">
        <v>3</v>
      </c>
      <c r="GT1187" s="2" t="s">
        <v>3</v>
      </c>
      <c r="GU1187" s="2" t="s">
        <v>3</v>
      </c>
      <c r="GV1187" s="2" t="s">
        <v>3</v>
      </c>
      <c r="GW1187" s="2" t="s">
        <v>3</v>
      </c>
      <c r="GX1187" s="2" t="s">
        <v>3</v>
      </c>
      <c r="GY1187" s="2" t="s">
        <v>3</v>
      </c>
      <c r="GZ1187" s="2" t="s">
        <v>3</v>
      </c>
      <c r="HA1187" s="2" t="s">
        <v>3</v>
      </c>
      <c r="HB1187" s="2" t="s">
        <v>3</v>
      </c>
      <c r="HC1187" s="2" t="s">
        <v>3</v>
      </c>
      <c r="HD1187" s="2" t="s">
        <v>3</v>
      </c>
      <c r="HE1187" s="2" t="s">
        <v>3</v>
      </c>
      <c r="HF1187" s="2" t="s">
        <v>3</v>
      </c>
      <c r="HG1187" s="2" t="s">
        <v>3</v>
      </c>
      <c r="HH1187" s="2" t="s">
        <v>3</v>
      </c>
      <c r="HI1187" s="2" t="s">
        <v>3</v>
      </c>
      <c r="HJ1187" s="2" t="s">
        <v>3</v>
      </c>
      <c r="HK1187" s="2" t="s">
        <v>3</v>
      </c>
      <c r="HL1187" s="2" t="s">
        <v>3</v>
      </c>
      <c r="HM1187" s="2" t="s">
        <v>3</v>
      </c>
      <c r="HN1187" s="2" t="s">
        <v>3</v>
      </c>
    </row>
    <row r="1188" spans="127:222">
      <c r="DW1188" s="2" t="s">
        <v>3</v>
      </c>
      <c r="DX1188" s="2" t="s">
        <v>3</v>
      </c>
      <c r="DY1188" s="2" t="s">
        <v>3</v>
      </c>
      <c r="DZ1188" s="2" t="s">
        <v>3</v>
      </c>
      <c r="EA1188" s="2" t="s">
        <v>3</v>
      </c>
      <c r="EB1188" s="2" t="s">
        <v>3</v>
      </c>
      <c r="EC1188" s="2" t="s">
        <v>3</v>
      </c>
      <c r="ED1188" s="2" t="s">
        <v>3</v>
      </c>
      <c r="EE1188" s="2" t="s">
        <v>3</v>
      </c>
      <c r="EF1188" s="2" t="s">
        <v>3</v>
      </c>
      <c r="EG1188" s="2" t="s">
        <v>3</v>
      </c>
      <c r="EH1188" s="2" t="s">
        <v>3</v>
      </c>
      <c r="EI1188" s="2" t="s">
        <v>3</v>
      </c>
      <c r="EJ1188" s="2" t="s">
        <v>3</v>
      </c>
      <c r="EK1188" s="2" t="s">
        <v>3</v>
      </c>
      <c r="EL1188" s="2" t="s">
        <v>3</v>
      </c>
      <c r="EM1188" s="2" t="s">
        <v>3</v>
      </c>
      <c r="EN1188" s="2" t="s">
        <v>3</v>
      </c>
      <c r="EO1188" s="2" t="s">
        <v>3</v>
      </c>
      <c r="EP1188" s="2" t="s">
        <v>3</v>
      </c>
      <c r="EQ1188" s="2" t="s">
        <v>3</v>
      </c>
      <c r="ER1188" s="2" t="s">
        <v>3</v>
      </c>
      <c r="ES1188" s="2" t="s">
        <v>3</v>
      </c>
      <c r="ET1188" s="2" t="s">
        <v>3</v>
      </c>
      <c r="EU1188" s="2" t="s">
        <v>3</v>
      </c>
      <c r="EV1188" s="2" t="s">
        <v>3</v>
      </c>
      <c r="EW1188" s="2" t="s">
        <v>3</v>
      </c>
      <c r="EX1188" s="2" t="s">
        <v>3</v>
      </c>
      <c r="EY1188" s="2" t="s">
        <v>3</v>
      </c>
      <c r="EZ1188" s="2" t="s">
        <v>3</v>
      </c>
      <c r="FA1188" s="2" t="s">
        <v>3</v>
      </c>
      <c r="FB1188" s="2" t="s">
        <v>3</v>
      </c>
      <c r="FC1188" s="2" t="s">
        <v>3</v>
      </c>
      <c r="FD1188" s="2" t="s">
        <v>3</v>
      </c>
      <c r="FE1188" s="2" t="s">
        <v>3</v>
      </c>
      <c r="FF1188" s="2" t="s">
        <v>3</v>
      </c>
      <c r="FG1188" s="2" t="s">
        <v>3</v>
      </c>
      <c r="FH1188" s="2" t="s">
        <v>3</v>
      </c>
      <c r="FI1188" s="2" t="s">
        <v>3</v>
      </c>
      <c r="FJ1188" s="2" t="s">
        <v>3</v>
      </c>
      <c r="FK1188" s="2" t="s">
        <v>3</v>
      </c>
      <c r="FL1188" s="2" t="s">
        <v>3</v>
      </c>
      <c r="FM1188" s="2" t="s">
        <v>3</v>
      </c>
      <c r="FN1188" s="2" t="s">
        <v>3</v>
      </c>
      <c r="FO1188" s="2" t="s">
        <v>3</v>
      </c>
      <c r="FP1188" s="2" t="s">
        <v>3</v>
      </c>
      <c r="FQ1188" s="2" t="s">
        <v>3</v>
      </c>
      <c r="FR1188" s="2" t="s">
        <v>3</v>
      </c>
      <c r="FS1188" s="2" t="s">
        <v>3</v>
      </c>
      <c r="FT1188" s="2" t="s">
        <v>3</v>
      </c>
      <c r="FU1188" s="2" t="s">
        <v>3</v>
      </c>
      <c r="FV1188" s="2" t="s">
        <v>3</v>
      </c>
      <c r="FW1188" s="2" t="s">
        <v>3</v>
      </c>
      <c r="FX1188" s="2" t="s">
        <v>3</v>
      </c>
      <c r="FY1188" s="2" t="s">
        <v>3</v>
      </c>
      <c r="FZ1188" s="2" t="s">
        <v>3</v>
      </c>
      <c r="GA1188" s="2" t="s">
        <v>3</v>
      </c>
      <c r="GB1188" s="2" t="s">
        <v>3</v>
      </c>
      <c r="GC1188" s="2" t="s">
        <v>3</v>
      </c>
      <c r="GD1188" s="2" t="s">
        <v>3</v>
      </c>
      <c r="GE1188" s="2" t="s">
        <v>3</v>
      </c>
      <c r="GF1188" s="2" t="s">
        <v>3</v>
      </c>
      <c r="GG1188" s="2" t="s">
        <v>3</v>
      </c>
      <c r="GH1188" s="2" t="s">
        <v>3</v>
      </c>
      <c r="GI1188" s="2" t="s">
        <v>3</v>
      </c>
      <c r="GJ1188" s="2" t="s">
        <v>3</v>
      </c>
      <c r="GK1188" s="2" t="s">
        <v>3</v>
      </c>
      <c r="GL1188" s="2" t="s">
        <v>3</v>
      </c>
      <c r="GM1188" s="2" t="s">
        <v>3</v>
      </c>
      <c r="GN1188" s="2" t="s">
        <v>3</v>
      </c>
      <c r="GO1188" s="2" t="s">
        <v>3</v>
      </c>
      <c r="GP1188" s="2" t="s">
        <v>3</v>
      </c>
      <c r="GQ1188" s="2" t="s">
        <v>3</v>
      </c>
      <c r="GR1188" s="2" t="s">
        <v>3</v>
      </c>
      <c r="GS1188" s="2" t="s">
        <v>3</v>
      </c>
      <c r="GT1188" s="2" t="s">
        <v>3</v>
      </c>
      <c r="GU1188" s="2" t="s">
        <v>3</v>
      </c>
      <c r="GV1188" s="2" t="s">
        <v>3</v>
      </c>
      <c r="GW1188" s="2" t="s">
        <v>3</v>
      </c>
      <c r="GX1188" s="2" t="s">
        <v>3</v>
      </c>
      <c r="GY1188" s="2" t="s">
        <v>3</v>
      </c>
      <c r="GZ1188" s="2" t="s">
        <v>3</v>
      </c>
      <c r="HA1188" s="2" t="s">
        <v>3</v>
      </c>
      <c r="HB1188" s="2" t="s">
        <v>3</v>
      </c>
      <c r="HC1188" s="2" t="s">
        <v>3</v>
      </c>
      <c r="HD1188" s="2" t="s">
        <v>3</v>
      </c>
      <c r="HE1188" s="2" t="s">
        <v>3</v>
      </c>
      <c r="HF1188" s="2" t="s">
        <v>3</v>
      </c>
      <c r="HG1188" s="2" t="s">
        <v>3</v>
      </c>
      <c r="HH1188" s="2" t="s">
        <v>3</v>
      </c>
      <c r="HI1188" s="2" t="s">
        <v>3</v>
      </c>
      <c r="HJ1188" s="2" t="s">
        <v>3</v>
      </c>
      <c r="HK1188" s="2" t="s">
        <v>3</v>
      </c>
      <c r="HL1188" s="2" t="s">
        <v>3</v>
      </c>
      <c r="HM1188" s="2" t="s">
        <v>3</v>
      </c>
      <c r="HN1188" s="2" t="s">
        <v>3</v>
      </c>
    </row>
    <row r="1189" spans="127:222">
      <c r="DW1189" s="2" t="s">
        <v>3</v>
      </c>
      <c r="DX1189" s="2" t="s">
        <v>3</v>
      </c>
      <c r="DY1189" s="2" t="s">
        <v>3</v>
      </c>
      <c r="DZ1189" s="2" t="s">
        <v>3</v>
      </c>
      <c r="EA1189" s="2" t="s">
        <v>3</v>
      </c>
      <c r="EB1189" s="2" t="s">
        <v>3</v>
      </c>
      <c r="EC1189" s="2" t="s">
        <v>3</v>
      </c>
      <c r="ED1189" s="2" t="s">
        <v>3</v>
      </c>
      <c r="EE1189" s="2" t="s">
        <v>3</v>
      </c>
      <c r="EF1189" s="2" t="s">
        <v>3</v>
      </c>
      <c r="EG1189" s="2" t="s">
        <v>3</v>
      </c>
      <c r="EH1189" s="2" t="s">
        <v>3</v>
      </c>
      <c r="EI1189" s="2" t="s">
        <v>3</v>
      </c>
      <c r="EJ1189" s="2" t="s">
        <v>3</v>
      </c>
      <c r="EK1189" s="2" t="s">
        <v>3</v>
      </c>
      <c r="EL1189" s="2" t="s">
        <v>3</v>
      </c>
      <c r="EM1189" s="2" t="s">
        <v>3</v>
      </c>
      <c r="EN1189" s="2" t="s">
        <v>3</v>
      </c>
      <c r="EO1189" s="2" t="s">
        <v>3</v>
      </c>
      <c r="EP1189" s="2" t="s">
        <v>3</v>
      </c>
      <c r="EQ1189" s="2" t="s">
        <v>3</v>
      </c>
      <c r="ER1189" s="2" t="s">
        <v>3</v>
      </c>
      <c r="ES1189" s="2" t="s">
        <v>3</v>
      </c>
      <c r="ET1189" s="2" t="s">
        <v>3</v>
      </c>
      <c r="EU1189" s="2" t="s">
        <v>3</v>
      </c>
      <c r="EV1189" s="2" t="s">
        <v>3</v>
      </c>
      <c r="EW1189" s="2" t="s">
        <v>3</v>
      </c>
      <c r="EX1189" s="2" t="s">
        <v>3</v>
      </c>
      <c r="EY1189" s="2" t="s">
        <v>3</v>
      </c>
      <c r="EZ1189" s="2" t="s">
        <v>3</v>
      </c>
      <c r="FA1189" s="2" t="s">
        <v>3</v>
      </c>
      <c r="FB1189" s="2" t="s">
        <v>3</v>
      </c>
      <c r="FC1189" s="2" t="s">
        <v>3</v>
      </c>
      <c r="FD1189" s="2" t="s">
        <v>3</v>
      </c>
      <c r="FE1189" s="2" t="s">
        <v>3</v>
      </c>
      <c r="FF1189" s="2" t="s">
        <v>3</v>
      </c>
      <c r="FG1189" s="2" t="s">
        <v>3</v>
      </c>
      <c r="FH1189" s="2" t="s">
        <v>3</v>
      </c>
      <c r="FI1189" s="2" t="s">
        <v>3</v>
      </c>
      <c r="FJ1189" s="2" t="s">
        <v>3</v>
      </c>
      <c r="FK1189" s="2" t="s">
        <v>3</v>
      </c>
      <c r="FL1189" s="2" t="s">
        <v>3</v>
      </c>
      <c r="FM1189" s="2" t="s">
        <v>3</v>
      </c>
      <c r="FN1189" s="2" t="s">
        <v>3</v>
      </c>
      <c r="FO1189" s="2" t="s">
        <v>3</v>
      </c>
      <c r="FP1189" s="2" t="s">
        <v>3</v>
      </c>
      <c r="FQ1189" s="2" t="s">
        <v>3</v>
      </c>
      <c r="FR1189" s="2" t="s">
        <v>3</v>
      </c>
      <c r="FS1189" s="2" t="s">
        <v>3</v>
      </c>
      <c r="FT1189" s="2" t="s">
        <v>3</v>
      </c>
      <c r="FU1189" s="2" t="s">
        <v>3</v>
      </c>
      <c r="FV1189" s="2" t="s">
        <v>3</v>
      </c>
      <c r="FW1189" s="2" t="s">
        <v>3</v>
      </c>
      <c r="FX1189" s="2" t="s">
        <v>3</v>
      </c>
      <c r="FY1189" s="2" t="s">
        <v>3</v>
      </c>
      <c r="FZ1189" s="2" t="s">
        <v>3</v>
      </c>
      <c r="GA1189" s="2" t="s">
        <v>3</v>
      </c>
      <c r="GB1189" s="2" t="s">
        <v>3</v>
      </c>
      <c r="GC1189" s="2" t="s">
        <v>3</v>
      </c>
      <c r="GD1189" s="2" t="s">
        <v>3</v>
      </c>
      <c r="GE1189" s="2" t="s">
        <v>3</v>
      </c>
      <c r="GF1189" s="2" t="s">
        <v>3</v>
      </c>
      <c r="GG1189" s="2" t="s">
        <v>3</v>
      </c>
      <c r="GH1189" s="2" t="s">
        <v>3</v>
      </c>
      <c r="GI1189" s="2" t="s">
        <v>3</v>
      </c>
      <c r="GJ1189" s="2" t="s">
        <v>3</v>
      </c>
      <c r="GK1189" s="2" t="s">
        <v>3</v>
      </c>
      <c r="GL1189" s="2" t="s">
        <v>3</v>
      </c>
      <c r="GM1189" s="2" t="s">
        <v>3</v>
      </c>
      <c r="GN1189" s="2" t="s">
        <v>3</v>
      </c>
      <c r="GO1189" s="2" t="s">
        <v>3</v>
      </c>
      <c r="GP1189" s="2" t="s">
        <v>3</v>
      </c>
      <c r="GQ1189" s="2" t="s">
        <v>3</v>
      </c>
      <c r="GR1189" s="2" t="s">
        <v>3</v>
      </c>
      <c r="GS1189" s="2" t="s">
        <v>3</v>
      </c>
      <c r="GT1189" s="2" t="s">
        <v>3</v>
      </c>
      <c r="GU1189" s="2" t="s">
        <v>3</v>
      </c>
      <c r="GV1189" s="2" t="s">
        <v>3</v>
      </c>
      <c r="GW1189" s="2" t="s">
        <v>3</v>
      </c>
      <c r="GX1189" s="2" t="s">
        <v>3</v>
      </c>
      <c r="GY1189" s="2" t="s">
        <v>3</v>
      </c>
      <c r="GZ1189" s="2" t="s">
        <v>3</v>
      </c>
      <c r="HA1189" s="2" t="s">
        <v>3</v>
      </c>
      <c r="HB1189" s="2" t="s">
        <v>3</v>
      </c>
      <c r="HC1189" s="2" t="s">
        <v>3</v>
      </c>
      <c r="HD1189" s="2" t="s">
        <v>3</v>
      </c>
      <c r="HE1189" s="2" t="s">
        <v>3</v>
      </c>
      <c r="HF1189" s="2" t="s">
        <v>3</v>
      </c>
      <c r="HG1189" s="2" t="s">
        <v>3</v>
      </c>
      <c r="HH1189" s="2" t="s">
        <v>3</v>
      </c>
      <c r="HI1189" s="2" t="s">
        <v>3</v>
      </c>
      <c r="HJ1189" s="2" t="s">
        <v>3</v>
      </c>
      <c r="HK1189" s="2" t="s">
        <v>3</v>
      </c>
      <c r="HL1189" s="2" t="s">
        <v>3</v>
      </c>
      <c r="HM1189" s="2" t="s">
        <v>3</v>
      </c>
      <c r="HN1189" s="2" t="s">
        <v>3</v>
      </c>
    </row>
    <row r="1190" spans="127:222">
      <c r="DW1190" s="2" t="s">
        <v>3</v>
      </c>
      <c r="DX1190" s="2" t="s">
        <v>3</v>
      </c>
      <c r="DY1190" s="2" t="s">
        <v>3</v>
      </c>
      <c r="DZ1190" s="2" t="s">
        <v>3</v>
      </c>
      <c r="EA1190" s="2" t="s">
        <v>3</v>
      </c>
      <c r="EB1190" s="2" t="s">
        <v>3</v>
      </c>
      <c r="EC1190" s="2" t="s">
        <v>3</v>
      </c>
      <c r="ED1190" s="2" t="s">
        <v>3</v>
      </c>
      <c r="EE1190" s="2" t="s">
        <v>3</v>
      </c>
      <c r="EF1190" s="2" t="s">
        <v>3</v>
      </c>
      <c r="EG1190" s="2" t="s">
        <v>3</v>
      </c>
      <c r="EH1190" s="2" t="s">
        <v>3</v>
      </c>
      <c r="EI1190" s="2" t="s">
        <v>3</v>
      </c>
      <c r="EJ1190" s="2" t="s">
        <v>3</v>
      </c>
      <c r="EK1190" s="2" t="s">
        <v>3</v>
      </c>
      <c r="EL1190" s="2" t="s">
        <v>3</v>
      </c>
      <c r="EM1190" s="2" t="s">
        <v>3</v>
      </c>
      <c r="EN1190" s="2" t="s">
        <v>3</v>
      </c>
      <c r="EO1190" s="2" t="s">
        <v>3</v>
      </c>
      <c r="EP1190" s="2" t="s">
        <v>3</v>
      </c>
      <c r="EQ1190" s="2" t="s">
        <v>3</v>
      </c>
      <c r="ER1190" s="2" t="s">
        <v>3</v>
      </c>
      <c r="ES1190" s="2" t="s">
        <v>3</v>
      </c>
      <c r="ET1190" s="2" t="s">
        <v>3</v>
      </c>
      <c r="EU1190" s="2" t="s">
        <v>3</v>
      </c>
      <c r="EV1190" s="2" t="s">
        <v>3</v>
      </c>
      <c r="EW1190" s="2" t="s">
        <v>3</v>
      </c>
      <c r="EX1190" s="2" t="s">
        <v>3</v>
      </c>
      <c r="EY1190" s="2" t="s">
        <v>3</v>
      </c>
      <c r="EZ1190" s="2" t="s">
        <v>3</v>
      </c>
      <c r="FA1190" s="2" t="s">
        <v>3</v>
      </c>
      <c r="FB1190" s="2" t="s">
        <v>3</v>
      </c>
      <c r="FC1190" s="2" t="s">
        <v>3</v>
      </c>
      <c r="FD1190" s="2" t="s">
        <v>3</v>
      </c>
      <c r="FE1190" s="2" t="s">
        <v>3</v>
      </c>
      <c r="FF1190" s="2" t="s">
        <v>3</v>
      </c>
      <c r="FG1190" s="2" t="s">
        <v>3</v>
      </c>
      <c r="FH1190" s="2" t="s">
        <v>3</v>
      </c>
      <c r="FI1190" s="2" t="s">
        <v>3</v>
      </c>
      <c r="FJ1190" s="2" t="s">
        <v>3</v>
      </c>
      <c r="FK1190" s="2" t="s">
        <v>3</v>
      </c>
      <c r="FL1190" s="2" t="s">
        <v>3</v>
      </c>
      <c r="FM1190" s="2" t="s">
        <v>3</v>
      </c>
      <c r="FN1190" s="2" t="s">
        <v>3</v>
      </c>
      <c r="FO1190" s="2" t="s">
        <v>3</v>
      </c>
      <c r="FP1190" s="2" t="s">
        <v>3</v>
      </c>
      <c r="FQ1190" s="2" t="s">
        <v>3</v>
      </c>
      <c r="FR1190" s="2" t="s">
        <v>3</v>
      </c>
      <c r="FS1190" s="2" t="s">
        <v>3</v>
      </c>
      <c r="FT1190" s="2" t="s">
        <v>3</v>
      </c>
      <c r="FU1190" s="2" t="s">
        <v>3</v>
      </c>
      <c r="FV1190" s="2" t="s">
        <v>3</v>
      </c>
      <c r="FW1190" s="2" t="s">
        <v>3</v>
      </c>
      <c r="FX1190" s="2" t="s">
        <v>3</v>
      </c>
      <c r="FY1190" s="2" t="s">
        <v>3</v>
      </c>
      <c r="FZ1190" s="2" t="s">
        <v>3</v>
      </c>
      <c r="GA1190" s="2" t="s">
        <v>3</v>
      </c>
      <c r="GB1190" s="2" t="s">
        <v>3</v>
      </c>
      <c r="GC1190" s="2" t="s">
        <v>3</v>
      </c>
      <c r="GD1190" s="2" t="s">
        <v>3</v>
      </c>
      <c r="GE1190" s="2" t="s">
        <v>3</v>
      </c>
      <c r="GF1190" s="2" t="s">
        <v>3</v>
      </c>
      <c r="GG1190" s="2" t="s">
        <v>3</v>
      </c>
      <c r="GH1190" s="2" t="s">
        <v>3</v>
      </c>
      <c r="GI1190" s="2" t="s">
        <v>3</v>
      </c>
      <c r="GJ1190" s="2" t="s">
        <v>3</v>
      </c>
      <c r="GK1190" s="2" t="s">
        <v>3</v>
      </c>
      <c r="GL1190" s="2" t="s">
        <v>3</v>
      </c>
      <c r="GM1190" s="2" t="s">
        <v>3</v>
      </c>
      <c r="GN1190" s="2" t="s">
        <v>3</v>
      </c>
      <c r="GO1190" s="2" t="s">
        <v>3</v>
      </c>
      <c r="GP1190" s="2" t="s">
        <v>3</v>
      </c>
      <c r="GQ1190" s="2" t="s">
        <v>3</v>
      </c>
      <c r="GR1190" s="2" t="s">
        <v>3</v>
      </c>
      <c r="GS1190" s="2" t="s">
        <v>3</v>
      </c>
      <c r="GT1190" s="2" t="s">
        <v>3</v>
      </c>
      <c r="GU1190" s="2" t="s">
        <v>3</v>
      </c>
      <c r="GV1190" s="2" t="s">
        <v>3</v>
      </c>
      <c r="GW1190" s="2" t="s">
        <v>3</v>
      </c>
      <c r="GX1190" s="2" t="s">
        <v>3</v>
      </c>
      <c r="GY1190" s="2" t="s">
        <v>3</v>
      </c>
      <c r="GZ1190" s="2" t="s">
        <v>3</v>
      </c>
      <c r="HA1190" s="2" t="s">
        <v>3</v>
      </c>
      <c r="HB1190" s="2" t="s">
        <v>3</v>
      </c>
      <c r="HC1190" s="2" t="s">
        <v>3</v>
      </c>
      <c r="HD1190" s="2" t="s">
        <v>3</v>
      </c>
      <c r="HE1190" s="2" t="s">
        <v>3</v>
      </c>
      <c r="HF1190" s="2" t="s">
        <v>3</v>
      </c>
      <c r="HG1190" s="2" t="s">
        <v>3</v>
      </c>
      <c r="HH1190" s="2" t="s">
        <v>3</v>
      </c>
      <c r="HI1190" s="2" t="s">
        <v>3</v>
      </c>
      <c r="HJ1190" s="2" t="s">
        <v>3</v>
      </c>
      <c r="HK1190" s="2" t="s">
        <v>3</v>
      </c>
      <c r="HL1190" s="2" t="s">
        <v>3</v>
      </c>
      <c r="HM1190" s="2" t="s">
        <v>3</v>
      </c>
      <c r="HN1190" s="2" t="s">
        <v>3</v>
      </c>
    </row>
    <row r="1191" spans="127:222">
      <c r="DW1191" s="2" t="s">
        <v>3</v>
      </c>
      <c r="DX1191" s="2" t="s">
        <v>3</v>
      </c>
      <c r="DY1191" s="2" t="s">
        <v>3</v>
      </c>
      <c r="DZ1191" s="2" t="s">
        <v>3</v>
      </c>
      <c r="EA1191" s="2" t="s">
        <v>3</v>
      </c>
      <c r="EB1191" s="2" t="s">
        <v>3</v>
      </c>
      <c r="EC1191" s="2" t="s">
        <v>3</v>
      </c>
      <c r="ED1191" s="2" t="s">
        <v>3</v>
      </c>
      <c r="EE1191" s="2" t="s">
        <v>3</v>
      </c>
      <c r="EF1191" s="2" t="s">
        <v>3</v>
      </c>
      <c r="EG1191" s="2" t="s">
        <v>3</v>
      </c>
      <c r="EH1191" s="2" t="s">
        <v>3</v>
      </c>
      <c r="EI1191" s="2" t="s">
        <v>3</v>
      </c>
      <c r="EJ1191" s="2" t="s">
        <v>3</v>
      </c>
      <c r="EK1191" s="2" t="s">
        <v>3</v>
      </c>
      <c r="EL1191" s="2" t="s">
        <v>3</v>
      </c>
      <c r="EM1191" s="2" t="s">
        <v>3</v>
      </c>
      <c r="EN1191" s="2" t="s">
        <v>3</v>
      </c>
      <c r="EO1191" s="2" t="s">
        <v>3</v>
      </c>
      <c r="EP1191" s="2" t="s">
        <v>3</v>
      </c>
      <c r="EQ1191" s="2" t="s">
        <v>3</v>
      </c>
      <c r="ER1191" s="2" t="s">
        <v>3</v>
      </c>
      <c r="ES1191" s="2" t="s">
        <v>3</v>
      </c>
      <c r="ET1191" s="2" t="s">
        <v>3</v>
      </c>
      <c r="EU1191" s="2" t="s">
        <v>3</v>
      </c>
      <c r="EV1191" s="2" t="s">
        <v>3</v>
      </c>
      <c r="EW1191" s="2" t="s">
        <v>3</v>
      </c>
      <c r="EX1191" s="2" t="s">
        <v>3</v>
      </c>
      <c r="EY1191" s="2" t="s">
        <v>3</v>
      </c>
      <c r="EZ1191" s="2" t="s">
        <v>3</v>
      </c>
      <c r="FA1191" s="2" t="s">
        <v>3</v>
      </c>
      <c r="FB1191" s="2" t="s">
        <v>3</v>
      </c>
      <c r="FC1191" s="2" t="s">
        <v>3</v>
      </c>
      <c r="FD1191" s="2" t="s">
        <v>3</v>
      </c>
      <c r="FE1191" s="2" t="s">
        <v>3</v>
      </c>
      <c r="FF1191" s="2" t="s">
        <v>3</v>
      </c>
      <c r="FG1191" s="2" t="s">
        <v>3</v>
      </c>
      <c r="FH1191" s="2" t="s">
        <v>3</v>
      </c>
      <c r="FI1191" s="2" t="s">
        <v>3</v>
      </c>
      <c r="FJ1191" s="2" t="s">
        <v>3</v>
      </c>
      <c r="FK1191" s="2" t="s">
        <v>3</v>
      </c>
      <c r="FL1191" s="2" t="s">
        <v>3</v>
      </c>
      <c r="FM1191" s="2" t="s">
        <v>3</v>
      </c>
      <c r="FN1191" s="2" t="s">
        <v>3</v>
      </c>
      <c r="FO1191" s="2" t="s">
        <v>3</v>
      </c>
      <c r="FP1191" s="2" t="s">
        <v>3</v>
      </c>
      <c r="FQ1191" s="2" t="s">
        <v>3</v>
      </c>
      <c r="FR1191" s="2" t="s">
        <v>3</v>
      </c>
      <c r="FS1191" s="2" t="s">
        <v>3</v>
      </c>
      <c r="FT1191" s="2" t="s">
        <v>3</v>
      </c>
      <c r="FU1191" s="2" t="s">
        <v>3</v>
      </c>
      <c r="FV1191" s="2" t="s">
        <v>3</v>
      </c>
      <c r="FW1191" s="2" t="s">
        <v>3</v>
      </c>
      <c r="FX1191" s="2" t="s">
        <v>3</v>
      </c>
      <c r="FY1191" s="2" t="s">
        <v>3</v>
      </c>
      <c r="FZ1191" s="2" t="s">
        <v>3</v>
      </c>
      <c r="GA1191" s="2" t="s">
        <v>3</v>
      </c>
      <c r="GB1191" s="2" t="s">
        <v>3</v>
      </c>
      <c r="GC1191" s="2" t="s">
        <v>3</v>
      </c>
      <c r="GD1191" s="2" t="s">
        <v>3</v>
      </c>
      <c r="GE1191" s="2" t="s">
        <v>3</v>
      </c>
      <c r="GF1191" s="2" t="s">
        <v>3</v>
      </c>
      <c r="GG1191" s="2" t="s">
        <v>3</v>
      </c>
      <c r="GH1191" s="2" t="s">
        <v>3</v>
      </c>
      <c r="GI1191" s="2" t="s">
        <v>3</v>
      </c>
      <c r="GJ1191" s="2" t="s">
        <v>3</v>
      </c>
      <c r="GK1191" s="2" t="s">
        <v>3</v>
      </c>
      <c r="GL1191" s="2" t="s">
        <v>3</v>
      </c>
      <c r="GM1191" s="2" t="s">
        <v>3</v>
      </c>
      <c r="GN1191" s="2" t="s">
        <v>3</v>
      </c>
      <c r="GO1191" s="2" t="s">
        <v>3</v>
      </c>
      <c r="GP1191" s="2" t="s">
        <v>3</v>
      </c>
      <c r="GQ1191" s="2" t="s">
        <v>3</v>
      </c>
      <c r="GR1191" s="2" t="s">
        <v>3</v>
      </c>
      <c r="GS1191" s="2" t="s">
        <v>3</v>
      </c>
      <c r="GT1191" s="2" t="s">
        <v>3</v>
      </c>
      <c r="GU1191" s="2" t="s">
        <v>3</v>
      </c>
      <c r="GV1191" s="2" t="s">
        <v>3</v>
      </c>
      <c r="GW1191" s="2" t="s">
        <v>3</v>
      </c>
      <c r="GX1191" s="2" t="s">
        <v>3</v>
      </c>
      <c r="GY1191" s="2" t="s">
        <v>3</v>
      </c>
      <c r="GZ1191" s="2" t="s">
        <v>3</v>
      </c>
      <c r="HA1191" s="2" t="s">
        <v>3</v>
      </c>
      <c r="HB1191" s="2" t="s">
        <v>3</v>
      </c>
      <c r="HC1191" s="2" t="s">
        <v>3</v>
      </c>
      <c r="HD1191" s="2" t="s">
        <v>3</v>
      </c>
      <c r="HE1191" s="2" t="s">
        <v>3</v>
      </c>
      <c r="HF1191" s="2" t="s">
        <v>3</v>
      </c>
      <c r="HG1191" s="2" t="s">
        <v>3</v>
      </c>
      <c r="HH1191" s="2" t="s">
        <v>3</v>
      </c>
      <c r="HI1191" s="2" t="s">
        <v>3</v>
      </c>
      <c r="HJ1191" s="2" t="s">
        <v>3</v>
      </c>
      <c r="HK1191" s="2" t="s">
        <v>3</v>
      </c>
      <c r="HL1191" s="2" t="s">
        <v>3</v>
      </c>
      <c r="HM1191" s="2" t="s">
        <v>3</v>
      </c>
      <c r="HN1191" s="2" t="s">
        <v>3</v>
      </c>
    </row>
    <row r="1192" spans="127:222">
      <c r="DW1192" s="2" t="s">
        <v>3</v>
      </c>
      <c r="DX1192" s="2" t="s">
        <v>3</v>
      </c>
      <c r="DY1192" s="2" t="s">
        <v>3</v>
      </c>
      <c r="DZ1192" s="2" t="s">
        <v>3</v>
      </c>
      <c r="EA1192" s="2" t="s">
        <v>3</v>
      </c>
      <c r="EB1192" s="2" t="s">
        <v>3</v>
      </c>
      <c r="EC1192" s="2" t="s">
        <v>3</v>
      </c>
      <c r="ED1192" s="2" t="s">
        <v>3</v>
      </c>
      <c r="EE1192" s="2" t="s">
        <v>3</v>
      </c>
      <c r="EF1192" s="2" t="s">
        <v>3</v>
      </c>
      <c r="EG1192" s="2" t="s">
        <v>3</v>
      </c>
      <c r="EH1192" s="2" t="s">
        <v>3</v>
      </c>
      <c r="EI1192" s="2" t="s">
        <v>3</v>
      </c>
      <c r="EJ1192" s="2" t="s">
        <v>3</v>
      </c>
      <c r="EK1192" s="2" t="s">
        <v>3</v>
      </c>
      <c r="EL1192" s="2" t="s">
        <v>3</v>
      </c>
      <c r="EM1192" s="2" t="s">
        <v>3</v>
      </c>
      <c r="EN1192" s="2" t="s">
        <v>3</v>
      </c>
      <c r="EO1192" s="2" t="s">
        <v>3</v>
      </c>
      <c r="EP1192" s="2" t="s">
        <v>3</v>
      </c>
      <c r="EQ1192" s="2" t="s">
        <v>3</v>
      </c>
      <c r="ER1192" s="2" t="s">
        <v>3</v>
      </c>
      <c r="ES1192" s="2" t="s">
        <v>3</v>
      </c>
      <c r="ET1192" s="2" t="s">
        <v>3</v>
      </c>
      <c r="EU1192" s="2" t="s">
        <v>3</v>
      </c>
      <c r="EV1192" s="2" t="s">
        <v>3</v>
      </c>
      <c r="EW1192" s="2" t="s">
        <v>3</v>
      </c>
      <c r="EX1192" s="2" t="s">
        <v>3</v>
      </c>
      <c r="EY1192" s="2" t="s">
        <v>3</v>
      </c>
      <c r="EZ1192" s="2" t="s">
        <v>3</v>
      </c>
      <c r="FA1192" s="2" t="s">
        <v>3</v>
      </c>
      <c r="FB1192" s="2" t="s">
        <v>3</v>
      </c>
      <c r="FC1192" s="2" t="s">
        <v>3</v>
      </c>
      <c r="FD1192" s="2" t="s">
        <v>3</v>
      </c>
      <c r="FE1192" s="2" t="s">
        <v>3</v>
      </c>
      <c r="FF1192" s="2" t="s">
        <v>3</v>
      </c>
      <c r="FG1192" s="2" t="s">
        <v>3</v>
      </c>
      <c r="FH1192" s="2" t="s">
        <v>3</v>
      </c>
      <c r="FI1192" s="2" t="s">
        <v>3</v>
      </c>
      <c r="FJ1192" s="2" t="s">
        <v>3</v>
      </c>
      <c r="FK1192" s="2" t="s">
        <v>3</v>
      </c>
      <c r="FL1192" s="2" t="s">
        <v>3</v>
      </c>
      <c r="FM1192" s="2" t="s">
        <v>3</v>
      </c>
      <c r="FN1192" s="2" t="s">
        <v>3</v>
      </c>
      <c r="FO1192" s="2" t="s">
        <v>3</v>
      </c>
      <c r="FP1192" s="2" t="s">
        <v>3</v>
      </c>
      <c r="FQ1192" s="2" t="s">
        <v>3</v>
      </c>
      <c r="FR1192" s="2" t="s">
        <v>3</v>
      </c>
      <c r="FS1192" s="2" t="s">
        <v>3</v>
      </c>
      <c r="FT1192" s="2" t="s">
        <v>3</v>
      </c>
      <c r="FU1192" s="2" t="s">
        <v>3</v>
      </c>
      <c r="FV1192" s="2" t="s">
        <v>3</v>
      </c>
      <c r="FW1192" s="2" t="s">
        <v>3</v>
      </c>
      <c r="FX1192" s="2" t="s">
        <v>3</v>
      </c>
      <c r="FY1192" s="2" t="s">
        <v>3</v>
      </c>
      <c r="FZ1192" s="2" t="s">
        <v>3</v>
      </c>
      <c r="GA1192" s="2" t="s">
        <v>3</v>
      </c>
      <c r="GB1192" s="2" t="s">
        <v>3</v>
      </c>
      <c r="GC1192" s="2" t="s">
        <v>3</v>
      </c>
      <c r="GD1192" s="2" t="s">
        <v>3</v>
      </c>
      <c r="GE1192" s="2" t="s">
        <v>3</v>
      </c>
      <c r="GF1192" s="2" t="s">
        <v>3</v>
      </c>
      <c r="GG1192" s="2" t="s">
        <v>3</v>
      </c>
      <c r="GH1192" s="2" t="s">
        <v>3</v>
      </c>
      <c r="GI1192" s="2" t="s">
        <v>3</v>
      </c>
      <c r="GJ1192" s="2" t="s">
        <v>3</v>
      </c>
      <c r="GK1192" s="2" t="s">
        <v>3</v>
      </c>
      <c r="GL1192" s="2" t="s">
        <v>3</v>
      </c>
      <c r="GM1192" s="2" t="s">
        <v>3</v>
      </c>
      <c r="GN1192" s="2" t="s">
        <v>3</v>
      </c>
      <c r="GO1192" s="2" t="s">
        <v>3</v>
      </c>
      <c r="GP1192" s="2" t="s">
        <v>3</v>
      </c>
      <c r="GQ1192" s="2" t="s">
        <v>3</v>
      </c>
      <c r="GR1192" s="2" t="s">
        <v>3</v>
      </c>
      <c r="GS1192" s="2" t="s">
        <v>3</v>
      </c>
      <c r="GT1192" s="2" t="s">
        <v>3</v>
      </c>
      <c r="GU1192" s="2" t="s">
        <v>3</v>
      </c>
      <c r="GV1192" s="2" t="s">
        <v>3</v>
      </c>
      <c r="GW1192" s="2" t="s">
        <v>3</v>
      </c>
      <c r="GX1192" s="2" t="s">
        <v>3</v>
      </c>
      <c r="GY1192" s="2" t="s">
        <v>3</v>
      </c>
      <c r="GZ1192" s="2" t="s">
        <v>3</v>
      </c>
      <c r="HA1192" s="2" t="s">
        <v>3</v>
      </c>
      <c r="HB1192" s="2" t="s">
        <v>3</v>
      </c>
      <c r="HC1192" s="2" t="s">
        <v>3</v>
      </c>
      <c r="HD1192" s="2" t="s">
        <v>3</v>
      </c>
      <c r="HE1192" s="2" t="s">
        <v>3</v>
      </c>
      <c r="HF1192" s="2" t="s">
        <v>3</v>
      </c>
      <c r="HG1192" s="2" t="s">
        <v>3</v>
      </c>
      <c r="HH1192" s="2" t="s">
        <v>3</v>
      </c>
      <c r="HI1192" s="2" t="s">
        <v>3</v>
      </c>
      <c r="HJ1192" s="2" t="s">
        <v>3</v>
      </c>
      <c r="HK1192" s="2" t="s">
        <v>3</v>
      </c>
      <c r="HL1192" s="2" t="s">
        <v>3</v>
      </c>
      <c r="HM1192" s="2" t="s">
        <v>3</v>
      </c>
      <c r="HN1192" s="2" t="s">
        <v>3</v>
      </c>
    </row>
    <row r="1193" spans="127:222">
      <c r="DW1193" s="2" t="s">
        <v>3</v>
      </c>
      <c r="DX1193" s="2" t="s">
        <v>3</v>
      </c>
      <c r="DY1193" s="2" t="s">
        <v>3</v>
      </c>
      <c r="DZ1193" s="2" t="s">
        <v>3</v>
      </c>
      <c r="EA1193" s="2" t="s">
        <v>3</v>
      </c>
      <c r="EB1193" s="2" t="s">
        <v>3</v>
      </c>
      <c r="EC1193" s="2" t="s">
        <v>3</v>
      </c>
      <c r="ED1193" s="2" t="s">
        <v>3</v>
      </c>
      <c r="EE1193" s="2" t="s">
        <v>3</v>
      </c>
      <c r="EF1193" s="2" t="s">
        <v>3</v>
      </c>
      <c r="EG1193" s="2" t="s">
        <v>3</v>
      </c>
      <c r="EH1193" s="2" t="s">
        <v>3</v>
      </c>
      <c r="EI1193" s="2" t="s">
        <v>3</v>
      </c>
      <c r="EJ1193" s="2" t="s">
        <v>3</v>
      </c>
      <c r="EK1193" s="2" t="s">
        <v>3</v>
      </c>
      <c r="EL1193" s="2" t="s">
        <v>3</v>
      </c>
      <c r="EM1193" s="2" t="s">
        <v>3</v>
      </c>
      <c r="EN1193" s="2" t="s">
        <v>3</v>
      </c>
      <c r="EO1193" s="2" t="s">
        <v>3</v>
      </c>
      <c r="EP1193" s="2" t="s">
        <v>3</v>
      </c>
      <c r="EQ1193" s="2" t="s">
        <v>3</v>
      </c>
      <c r="ER1193" s="2" t="s">
        <v>3</v>
      </c>
      <c r="ES1193" s="2" t="s">
        <v>3</v>
      </c>
      <c r="ET1193" s="2" t="s">
        <v>3</v>
      </c>
      <c r="EU1193" s="2" t="s">
        <v>3</v>
      </c>
      <c r="EV1193" s="2" t="s">
        <v>3</v>
      </c>
      <c r="EW1193" s="2" t="s">
        <v>3</v>
      </c>
      <c r="EX1193" s="2" t="s">
        <v>3</v>
      </c>
      <c r="EY1193" s="2" t="s">
        <v>3</v>
      </c>
      <c r="EZ1193" s="2" t="s">
        <v>3</v>
      </c>
      <c r="FA1193" s="2" t="s">
        <v>3</v>
      </c>
      <c r="FB1193" s="2" t="s">
        <v>3</v>
      </c>
      <c r="FC1193" s="2" t="s">
        <v>3</v>
      </c>
      <c r="FD1193" s="2" t="s">
        <v>3</v>
      </c>
      <c r="FE1193" s="2" t="s">
        <v>3</v>
      </c>
      <c r="FF1193" s="2" t="s">
        <v>3</v>
      </c>
      <c r="FG1193" s="2" t="s">
        <v>3</v>
      </c>
      <c r="FH1193" s="2" t="s">
        <v>3</v>
      </c>
      <c r="FI1193" s="2" t="s">
        <v>3</v>
      </c>
      <c r="FJ1193" s="2" t="s">
        <v>3</v>
      </c>
      <c r="FK1193" s="2" t="s">
        <v>3</v>
      </c>
      <c r="FL1193" s="2" t="s">
        <v>3</v>
      </c>
      <c r="FM1193" s="2" t="s">
        <v>3</v>
      </c>
      <c r="FN1193" s="2" t="s">
        <v>3</v>
      </c>
      <c r="FO1193" s="2" t="s">
        <v>3</v>
      </c>
      <c r="FP1193" s="2" t="s">
        <v>3</v>
      </c>
      <c r="FQ1193" s="2" t="s">
        <v>3</v>
      </c>
      <c r="FR1193" s="2" t="s">
        <v>3</v>
      </c>
      <c r="FS1193" s="2" t="s">
        <v>3</v>
      </c>
      <c r="FT1193" s="2" t="s">
        <v>3</v>
      </c>
      <c r="FU1193" s="2" t="s">
        <v>3</v>
      </c>
      <c r="FV1193" s="2" t="s">
        <v>3</v>
      </c>
      <c r="FW1193" s="2" t="s">
        <v>3</v>
      </c>
      <c r="FX1193" s="2" t="s">
        <v>3</v>
      </c>
      <c r="FY1193" s="2" t="s">
        <v>3</v>
      </c>
      <c r="FZ1193" s="2" t="s">
        <v>3</v>
      </c>
      <c r="GA1193" s="2" t="s">
        <v>3</v>
      </c>
      <c r="GB1193" s="2" t="s">
        <v>3</v>
      </c>
      <c r="GC1193" s="2" t="s">
        <v>3</v>
      </c>
      <c r="GD1193" s="2" t="s">
        <v>3</v>
      </c>
      <c r="GE1193" s="2" t="s">
        <v>3</v>
      </c>
      <c r="GF1193" s="2" t="s">
        <v>3</v>
      </c>
      <c r="GG1193" s="2" t="s">
        <v>3</v>
      </c>
      <c r="GH1193" s="2" t="s">
        <v>3</v>
      </c>
      <c r="GI1193" s="2" t="s">
        <v>3</v>
      </c>
      <c r="GJ1193" s="2" t="s">
        <v>3</v>
      </c>
      <c r="GK1193" s="2" t="s">
        <v>3</v>
      </c>
      <c r="GL1193" s="2" t="s">
        <v>3</v>
      </c>
      <c r="GM1193" s="2" t="s">
        <v>3</v>
      </c>
      <c r="GN1193" s="2" t="s">
        <v>3</v>
      </c>
      <c r="GO1193" s="2" t="s">
        <v>3</v>
      </c>
      <c r="GP1193" s="2" t="s">
        <v>3</v>
      </c>
      <c r="GQ1193" s="2" t="s">
        <v>3</v>
      </c>
      <c r="GR1193" s="2" t="s">
        <v>3</v>
      </c>
      <c r="GS1193" s="2" t="s">
        <v>3</v>
      </c>
      <c r="GT1193" s="2" t="s">
        <v>3</v>
      </c>
      <c r="GU1193" s="2" t="s">
        <v>3</v>
      </c>
      <c r="GV1193" s="2" t="s">
        <v>3</v>
      </c>
      <c r="GW1193" s="2" t="s">
        <v>3</v>
      </c>
      <c r="GX1193" s="2" t="s">
        <v>3</v>
      </c>
      <c r="GY1193" s="2" t="s">
        <v>3</v>
      </c>
      <c r="GZ1193" s="2" t="s">
        <v>3</v>
      </c>
      <c r="HA1193" s="2" t="s">
        <v>3</v>
      </c>
      <c r="HB1193" s="2" t="s">
        <v>3</v>
      </c>
      <c r="HC1193" s="2" t="s">
        <v>3</v>
      </c>
      <c r="HD1193" s="2" t="s">
        <v>3</v>
      </c>
      <c r="HE1193" s="2" t="s">
        <v>3</v>
      </c>
      <c r="HF1193" s="2" t="s">
        <v>3</v>
      </c>
      <c r="HG1193" s="2" t="s">
        <v>3</v>
      </c>
      <c r="HH1193" s="2" t="s">
        <v>3</v>
      </c>
      <c r="HI1193" s="2" t="s">
        <v>3</v>
      </c>
      <c r="HJ1193" s="2" t="s">
        <v>3</v>
      </c>
      <c r="HK1193" s="2" t="s">
        <v>3</v>
      </c>
      <c r="HL1193" s="2" t="s">
        <v>3</v>
      </c>
      <c r="HM1193" s="2" t="s">
        <v>3</v>
      </c>
      <c r="HN1193" s="2" t="s">
        <v>3</v>
      </c>
    </row>
    <row r="1194" spans="127:222">
      <c r="DW1194" s="2" t="s">
        <v>3</v>
      </c>
      <c r="DX1194" s="2" t="s">
        <v>3</v>
      </c>
      <c r="DY1194" s="2" t="s">
        <v>3</v>
      </c>
      <c r="DZ1194" s="2" t="s">
        <v>3</v>
      </c>
      <c r="EA1194" s="2" t="s">
        <v>3</v>
      </c>
      <c r="EB1194" s="2" t="s">
        <v>3</v>
      </c>
      <c r="EC1194" s="2" t="s">
        <v>3</v>
      </c>
      <c r="ED1194" s="2" t="s">
        <v>3</v>
      </c>
      <c r="EE1194" s="2" t="s">
        <v>3</v>
      </c>
      <c r="EF1194" s="2" t="s">
        <v>3</v>
      </c>
      <c r="EG1194" s="2" t="s">
        <v>3</v>
      </c>
      <c r="EH1194" s="2" t="s">
        <v>3</v>
      </c>
      <c r="EI1194" s="2" t="s">
        <v>3</v>
      </c>
      <c r="EJ1194" s="2" t="s">
        <v>3</v>
      </c>
      <c r="EK1194" s="2" t="s">
        <v>3</v>
      </c>
      <c r="EL1194" s="2" t="s">
        <v>3</v>
      </c>
      <c r="EM1194" s="2" t="s">
        <v>3</v>
      </c>
      <c r="EN1194" s="2" t="s">
        <v>3</v>
      </c>
      <c r="EO1194" s="2" t="s">
        <v>3</v>
      </c>
      <c r="EP1194" s="2" t="s">
        <v>3</v>
      </c>
      <c r="EQ1194" s="2" t="s">
        <v>3</v>
      </c>
      <c r="ER1194" s="2" t="s">
        <v>3</v>
      </c>
      <c r="ES1194" s="2" t="s">
        <v>3</v>
      </c>
      <c r="ET1194" s="2" t="s">
        <v>3</v>
      </c>
      <c r="EU1194" s="2" t="s">
        <v>3</v>
      </c>
      <c r="EV1194" s="2" t="s">
        <v>3</v>
      </c>
      <c r="EW1194" s="2" t="s">
        <v>3</v>
      </c>
      <c r="EX1194" s="2" t="s">
        <v>3</v>
      </c>
      <c r="EY1194" s="2" t="s">
        <v>3</v>
      </c>
      <c r="EZ1194" s="2" t="s">
        <v>3</v>
      </c>
      <c r="FA1194" s="2" t="s">
        <v>3</v>
      </c>
      <c r="FB1194" s="2" t="s">
        <v>3</v>
      </c>
      <c r="FC1194" s="2" t="s">
        <v>3</v>
      </c>
      <c r="FD1194" s="2" t="s">
        <v>3</v>
      </c>
      <c r="FE1194" s="2" t="s">
        <v>3</v>
      </c>
      <c r="FF1194" s="2" t="s">
        <v>3</v>
      </c>
      <c r="FG1194" s="2" t="s">
        <v>3</v>
      </c>
      <c r="FH1194" s="2" t="s">
        <v>3</v>
      </c>
      <c r="FI1194" s="2" t="s">
        <v>3</v>
      </c>
      <c r="FJ1194" s="2" t="s">
        <v>3</v>
      </c>
      <c r="FK1194" s="2" t="s">
        <v>3</v>
      </c>
      <c r="FL1194" s="2" t="s">
        <v>3</v>
      </c>
      <c r="FM1194" s="2" t="s">
        <v>3</v>
      </c>
      <c r="FN1194" s="2" t="s">
        <v>3</v>
      </c>
      <c r="FO1194" s="2" t="s">
        <v>3</v>
      </c>
      <c r="FP1194" s="2" t="s">
        <v>3</v>
      </c>
      <c r="FQ1194" s="2" t="s">
        <v>3</v>
      </c>
      <c r="FR1194" s="2" t="s">
        <v>3</v>
      </c>
      <c r="FS1194" s="2" t="s">
        <v>3</v>
      </c>
      <c r="FT1194" s="2" t="s">
        <v>3</v>
      </c>
      <c r="FU1194" s="2" t="s">
        <v>3</v>
      </c>
      <c r="FV1194" s="2" t="s">
        <v>3</v>
      </c>
      <c r="FW1194" s="2" t="s">
        <v>3</v>
      </c>
      <c r="FX1194" s="2" t="s">
        <v>3</v>
      </c>
      <c r="FY1194" s="2" t="s">
        <v>3</v>
      </c>
      <c r="FZ1194" s="2" t="s">
        <v>3</v>
      </c>
      <c r="GA1194" s="2" t="s">
        <v>3</v>
      </c>
      <c r="GB1194" s="2" t="s">
        <v>3</v>
      </c>
      <c r="GC1194" s="2" t="s">
        <v>3</v>
      </c>
      <c r="GD1194" s="2" t="s">
        <v>3</v>
      </c>
      <c r="GE1194" s="2" t="s">
        <v>3</v>
      </c>
      <c r="GF1194" s="2" t="s">
        <v>3</v>
      </c>
      <c r="GG1194" s="2" t="s">
        <v>3</v>
      </c>
      <c r="GH1194" s="2" t="s">
        <v>3</v>
      </c>
      <c r="GI1194" s="2" t="s">
        <v>3</v>
      </c>
      <c r="GJ1194" s="2" t="s">
        <v>3</v>
      </c>
      <c r="GK1194" s="2" t="s">
        <v>3</v>
      </c>
      <c r="GL1194" s="2" t="s">
        <v>3</v>
      </c>
      <c r="GM1194" s="2" t="s">
        <v>3</v>
      </c>
      <c r="GN1194" s="2" t="s">
        <v>3</v>
      </c>
      <c r="GO1194" s="2" t="s">
        <v>3</v>
      </c>
      <c r="GP1194" s="2" t="s">
        <v>3</v>
      </c>
      <c r="GQ1194" s="2" t="s">
        <v>3</v>
      </c>
      <c r="GR1194" s="2" t="s">
        <v>3</v>
      </c>
      <c r="GS1194" s="2" t="s">
        <v>3</v>
      </c>
      <c r="GT1194" s="2" t="s">
        <v>3</v>
      </c>
      <c r="GU1194" s="2" t="s">
        <v>3</v>
      </c>
      <c r="GV1194" s="2" t="s">
        <v>3</v>
      </c>
      <c r="GW1194" s="2" t="s">
        <v>3</v>
      </c>
      <c r="GX1194" s="2" t="s">
        <v>3</v>
      </c>
      <c r="GY1194" s="2" t="s">
        <v>3</v>
      </c>
      <c r="GZ1194" s="2" t="s">
        <v>3</v>
      </c>
      <c r="HA1194" s="2" t="s">
        <v>3</v>
      </c>
      <c r="HB1194" s="2" t="s">
        <v>3</v>
      </c>
      <c r="HC1194" s="2" t="s">
        <v>3</v>
      </c>
      <c r="HD1194" s="2" t="s">
        <v>3</v>
      </c>
      <c r="HE1194" s="2" t="s">
        <v>3</v>
      </c>
      <c r="HF1194" s="2" t="s">
        <v>3</v>
      </c>
      <c r="HG1194" s="2" t="s">
        <v>3</v>
      </c>
      <c r="HH1194" s="2" t="s">
        <v>3</v>
      </c>
      <c r="HI1194" s="2" t="s">
        <v>3</v>
      </c>
      <c r="HJ1194" s="2" t="s">
        <v>3</v>
      </c>
      <c r="HK1194" s="2" t="s">
        <v>3</v>
      </c>
      <c r="HL1194" s="2" t="s">
        <v>3</v>
      </c>
      <c r="HM1194" s="2" t="s">
        <v>3</v>
      </c>
      <c r="HN1194" s="2" t="s">
        <v>3</v>
      </c>
    </row>
    <row r="1195" spans="127:222">
      <c r="DW1195" s="2" t="s">
        <v>3</v>
      </c>
      <c r="DX1195" s="2" t="s">
        <v>3</v>
      </c>
      <c r="DY1195" s="2" t="s">
        <v>3</v>
      </c>
      <c r="DZ1195" s="2" t="s">
        <v>3</v>
      </c>
      <c r="EA1195" s="2" t="s">
        <v>3</v>
      </c>
      <c r="EB1195" s="2" t="s">
        <v>3</v>
      </c>
      <c r="EC1195" s="2" t="s">
        <v>3</v>
      </c>
      <c r="ED1195" s="2" t="s">
        <v>3</v>
      </c>
      <c r="EE1195" s="2" t="s">
        <v>3</v>
      </c>
      <c r="EF1195" s="2" t="s">
        <v>3</v>
      </c>
      <c r="EG1195" s="2" t="s">
        <v>3</v>
      </c>
      <c r="EH1195" s="2" t="s">
        <v>3</v>
      </c>
      <c r="EI1195" s="2" t="s">
        <v>3</v>
      </c>
      <c r="EJ1195" s="2" t="s">
        <v>3</v>
      </c>
      <c r="EK1195" s="2" t="s">
        <v>3</v>
      </c>
      <c r="EL1195" s="2" t="s">
        <v>3</v>
      </c>
      <c r="EM1195" s="2" t="s">
        <v>3</v>
      </c>
      <c r="EN1195" s="2" t="s">
        <v>3</v>
      </c>
      <c r="EO1195" s="2" t="s">
        <v>3</v>
      </c>
      <c r="EP1195" s="2" t="s">
        <v>3</v>
      </c>
      <c r="EQ1195" s="2" t="s">
        <v>3</v>
      </c>
      <c r="ER1195" s="2" t="s">
        <v>3</v>
      </c>
      <c r="ES1195" s="2" t="s">
        <v>3</v>
      </c>
      <c r="ET1195" s="2" t="s">
        <v>3</v>
      </c>
      <c r="EU1195" s="2" t="s">
        <v>3</v>
      </c>
      <c r="EV1195" s="2" t="s">
        <v>3</v>
      </c>
      <c r="EW1195" s="2" t="s">
        <v>3</v>
      </c>
      <c r="EX1195" s="2" t="s">
        <v>3</v>
      </c>
      <c r="EY1195" s="2" t="s">
        <v>3</v>
      </c>
      <c r="EZ1195" s="2" t="s">
        <v>3</v>
      </c>
      <c r="FA1195" s="2" t="s">
        <v>3</v>
      </c>
      <c r="FB1195" s="2" t="s">
        <v>3</v>
      </c>
      <c r="FC1195" s="2" t="s">
        <v>3</v>
      </c>
      <c r="FD1195" s="2" t="s">
        <v>3</v>
      </c>
      <c r="FE1195" s="2" t="s">
        <v>3</v>
      </c>
      <c r="FF1195" s="2" t="s">
        <v>3</v>
      </c>
      <c r="FG1195" s="2" t="s">
        <v>3</v>
      </c>
      <c r="FH1195" s="2" t="s">
        <v>3</v>
      </c>
      <c r="FI1195" s="2" t="s">
        <v>3</v>
      </c>
      <c r="FJ1195" s="2" t="s">
        <v>3</v>
      </c>
      <c r="FK1195" s="2" t="s">
        <v>3</v>
      </c>
      <c r="FL1195" s="2" t="s">
        <v>3</v>
      </c>
      <c r="FM1195" s="2" t="s">
        <v>3</v>
      </c>
      <c r="FN1195" s="2" t="s">
        <v>3</v>
      </c>
      <c r="FO1195" s="2" t="s">
        <v>3</v>
      </c>
      <c r="FP1195" s="2" t="s">
        <v>3</v>
      </c>
      <c r="FQ1195" s="2" t="s">
        <v>3</v>
      </c>
      <c r="FR1195" s="2" t="s">
        <v>3</v>
      </c>
      <c r="FS1195" s="2" t="s">
        <v>3</v>
      </c>
      <c r="FT1195" s="2" t="s">
        <v>3</v>
      </c>
      <c r="FU1195" s="2" t="s">
        <v>3</v>
      </c>
      <c r="FV1195" s="2" t="s">
        <v>3</v>
      </c>
      <c r="FW1195" s="2" t="s">
        <v>3</v>
      </c>
      <c r="FX1195" s="2" t="s">
        <v>3</v>
      </c>
      <c r="FY1195" s="2" t="s">
        <v>3</v>
      </c>
      <c r="FZ1195" s="2" t="s">
        <v>3</v>
      </c>
      <c r="GA1195" s="2" t="s">
        <v>3</v>
      </c>
      <c r="GB1195" s="2" t="s">
        <v>3</v>
      </c>
      <c r="GC1195" s="2" t="s">
        <v>3</v>
      </c>
      <c r="GD1195" s="2" t="s">
        <v>3</v>
      </c>
      <c r="GE1195" s="2" t="s">
        <v>3</v>
      </c>
      <c r="GF1195" s="2" t="s">
        <v>3</v>
      </c>
      <c r="GG1195" s="2" t="s">
        <v>3</v>
      </c>
      <c r="GH1195" s="2" t="s">
        <v>3</v>
      </c>
      <c r="GI1195" s="2" t="s">
        <v>3</v>
      </c>
      <c r="GJ1195" s="2" t="s">
        <v>3</v>
      </c>
      <c r="GK1195" s="2" t="s">
        <v>3</v>
      </c>
      <c r="GL1195" s="2" t="s">
        <v>3</v>
      </c>
      <c r="GM1195" s="2" t="s">
        <v>3</v>
      </c>
      <c r="GN1195" s="2" t="s">
        <v>3</v>
      </c>
      <c r="GO1195" s="2" t="s">
        <v>3</v>
      </c>
      <c r="GP1195" s="2" t="s">
        <v>3</v>
      </c>
      <c r="GQ1195" s="2" t="s">
        <v>3</v>
      </c>
      <c r="GR1195" s="2" t="s">
        <v>3</v>
      </c>
      <c r="GS1195" s="2" t="s">
        <v>3</v>
      </c>
      <c r="GT1195" s="2" t="s">
        <v>3</v>
      </c>
      <c r="GU1195" s="2" t="s">
        <v>3</v>
      </c>
      <c r="GV1195" s="2" t="s">
        <v>3</v>
      </c>
      <c r="GW1195" s="2" t="s">
        <v>3</v>
      </c>
      <c r="GX1195" s="2" t="s">
        <v>3</v>
      </c>
      <c r="GY1195" s="2" t="s">
        <v>3</v>
      </c>
      <c r="GZ1195" s="2" t="s">
        <v>3</v>
      </c>
      <c r="HA1195" s="2" t="s">
        <v>3</v>
      </c>
      <c r="HB1195" s="2" t="s">
        <v>3</v>
      </c>
      <c r="HC1195" s="2" t="s">
        <v>3</v>
      </c>
      <c r="HD1195" s="2" t="s">
        <v>3</v>
      </c>
      <c r="HE1195" s="2" t="s">
        <v>3</v>
      </c>
      <c r="HF1195" s="2" t="s">
        <v>3</v>
      </c>
      <c r="HG1195" s="2" t="s">
        <v>3</v>
      </c>
      <c r="HH1195" s="2" t="s">
        <v>3</v>
      </c>
      <c r="HI1195" s="2" t="s">
        <v>3</v>
      </c>
      <c r="HJ1195" s="2" t="s">
        <v>3</v>
      </c>
      <c r="HK1195" s="2" t="s">
        <v>3</v>
      </c>
      <c r="HL1195" s="2" t="s">
        <v>3</v>
      </c>
      <c r="HM1195" s="2" t="s">
        <v>3</v>
      </c>
      <c r="HN1195" s="2" t="s">
        <v>3</v>
      </c>
    </row>
    <row r="1196" spans="127:222">
      <c r="DW1196" s="2" t="s">
        <v>3</v>
      </c>
      <c r="DX1196" s="2" t="s">
        <v>3</v>
      </c>
      <c r="DY1196" s="2" t="s">
        <v>3</v>
      </c>
      <c r="DZ1196" s="2" t="s">
        <v>3</v>
      </c>
      <c r="EA1196" s="2" t="s">
        <v>3</v>
      </c>
      <c r="EB1196" s="2" t="s">
        <v>3</v>
      </c>
      <c r="EC1196" s="2" t="s">
        <v>3</v>
      </c>
      <c r="ED1196" s="2" t="s">
        <v>3</v>
      </c>
      <c r="EE1196" s="2" t="s">
        <v>3</v>
      </c>
      <c r="EF1196" s="2" t="s">
        <v>3</v>
      </c>
      <c r="EG1196" s="2" t="s">
        <v>3</v>
      </c>
      <c r="EH1196" s="2" t="s">
        <v>3</v>
      </c>
      <c r="EI1196" s="2" t="s">
        <v>3</v>
      </c>
      <c r="EJ1196" s="2" t="s">
        <v>3</v>
      </c>
      <c r="EK1196" s="2" t="s">
        <v>3</v>
      </c>
      <c r="EL1196" s="2" t="s">
        <v>3</v>
      </c>
      <c r="EM1196" s="2" t="s">
        <v>3</v>
      </c>
      <c r="EN1196" s="2" t="s">
        <v>3</v>
      </c>
      <c r="EO1196" s="2" t="s">
        <v>3</v>
      </c>
      <c r="EP1196" s="2" t="s">
        <v>3</v>
      </c>
      <c r="EQ1196" s="2" t="s">
        <v>3</v>
      </c>
      <c r="ER1196" s="2" t="s">
        <v>3</v>
      </c>
      <c r="ES1196" s="2" t="s">
        <v>3</v>
      </c>
      <c r="ET1196" s="2" t="s">
        <v>3</v>
      </c>
      <c r="EU1196" s="2" t="s">
        <v>3</v>
      </c>
      <c r="EV1196" s="2" t="s">
        <v>3</v>
      </c>
      <c r="EW1196" s="2" t="s">
        <v>3</v>
      </c>
      <c r="EX1196" s="2" t="s">
        <v>3</v>
      </c>
      <c r="EY1196" s="2" t="s">
        <v>3</v>
      </c>
      <c r="EZ1196" s="2" t="s">
        <v>3</v>
      </c>
      <c r="FA1196" s="2" t="s">
        <v>3</v>
      </c>
      <c r="FB1196" s="2" t="s">
        <v>3</v>
      </c>
      <c r="FC1196" s="2" t="s">
        <v>3</v>
      </c>
      <c r="FD1196" s="2" t="s">
        <v>3</v>
      </c>
      <c r="FE1196" s="2" t="s">
        <v>3</v>
      </c>
      <c r="FF1196" s="2" t="s">
        <v>3</v>
      </c>
      <c r="FG1196" s="2" t="s">
        <v>3</v>
      </c>
      <c r="FH1196" s="2" t="s">
        <v>3</v>
      </c>
      <c r="FI1196" s="2" t="s">
        <v>3</v>
      </c>
      <c r="FJ1196" s="2" t="s">
        <v>3</v>
      </c>
      <c r="FK1196" s="2" t="s">
        <v>3</v>
      </c>
      <c r="FL1196" s="2" t="s">
        <v>3</v>
      </c>
      <c r="FM1196" s="2" t="s">
        <v>3</v>
      </c>
      <c r="FN1196" s="2" t="s">
        <v>3</v>
      </c>
      <c r="FO1196" s="2" t="s">
        <v>3</v>
      </c>
      <c r="FP1196" s="2" t="s">
        <v>3</v>
      </c>
      <c r="FQ1196" s="2" t="s">
        <v>3</v>
      </c>
      <c r="FR1196" s="2" t="s">
        <v>3</v>
      </c>
      <c r="FS1196" s="2" t="s">
        <v>3</v>
      </c>
      <c r="FT1196" s="2" t="s">
        <v>3</v>
      </c>
      <c r="FU1196" s="2" t="s">
        <v>3</v>
      </c>
      <c r="FV1196" s="2" t="s">
        <v>3</v>
      </c>
      <c r="FW1196" s="2" t="s">
        <v>3</v>
      </c>
      <c r="FX1196" s="2" t="s">
        <v>3</v>
      </c>
      <c r="FY1196" s="2" t="s">
        <v>3</v>
      </c>
      <c r="FZ1196" s="2" t="s">
        <v>3</v>
      </c>
      <c r="GA1196" s="2" t="s">
        <v>3</v>
      </c>
      <c r="GB1196" s="2" t="s">
        <v>3</v>
      </c>
      <c r="GC1196" s="2" t="s">
        <v>3</v>
      </c>
      <c r="GD1196" s="2" t="s">
        <v>3</v>
      </c>
      <c r="GE1196" s="2" t="s">
        <v>3</v>
      </c>
      <c r="GF1196" s="2" t="s">
        <v>3</v>
      </c>
      <c r="GG1196" s="2" t="s">
        <v>3</v>
      </c>
      <c r="GH1196" s="2" t="s">
        <v>3</v>
      </c>
      <c r="GI1196" s="2" t="s">
        <v>3</v>
      </c>
      <c r="GJ1196" s="2" t="s">
        <v>3</v>
      </c>
      <c r="GK1196" s="2" t="s">
        <v>3</v>
      </c>
      <c r="GL1196" s="2" t="s">
        <v>3</v>
      </c>
      <c r="GM1196" s="2" t="s">
        <v>3</v>
      </c>
      <c r="GN1196" s="2" t="s">
        <v>3</v>
      </c>
      <c r="GO1196" s="2" t="s">
        <v>3</v>
      </c>
      <c r="GP1196" s="2" t="s">
        <v>3</v>
      </c>
      <c r="GQ1196" s="2" t="s">
        <v>3</v>
      </c>
      <c r="GR1196" s="2" t="s">
        <v>3</v>
      </c>
      <c r="GS1196" s="2" t="s">
        <v>3</v>
      </c>
      <c r="GT1196" s="2" t="s">
        <v>3</v>
      </c>
      <c r="GU1196" s="2" t="s">
        <v>3</v>
      </c>
      <c r="GV1196" s="2" t="s">
        <v>3</v>
      </c>
      <c r="GW1196" s="2" t="s">
        <v>3</v>
      </c>
      <c r="GX1196" s="2" t="s">
        <v>3</v>
      </c>
      <c r="GY1196" s="2" t="s">
        <v>3</v>
      </c>
      <c r="GZ1196" s="2" t="s">
        <v>3</v>
      </c>
      <c r="HA1196" s="2" t="s">
        <v>3</v>
      </c>
      <c r="HB1196" s="2" t="s">
        <v>3</v>
      </c>
      <c r="HC1196" s="2" t="s">
        <v>3</v>
      </c>
      <c r="HD1196" s="2" t="s">
        <v>3</v>
      </c>
      <c r="HE1196" s="2" t="s">
        <v>3</v>
      </c>
      <c r="HF1196" s="2" t="s">
        <v>3</v>
      </c>
      <c r="HG1196" s="2" t="s">
        <v>3</v>
      </c>
      <c r="HH1196" s="2" t="s">
        <v>3</v>
      </c>
      <c r="HI1196" s="2" t="s">
        <v>3</v>
      </c>
      <c r="HJ1196" s="2" t="s">
        <v>3</v>
      </c>
      <c r="HK1196" s="2" t="s">
        <v>3</v>
      </c>
      <c r="HL1196" s="2" t="s">
        <v>3</v>
      </c>
      <c r="HM1196" s="2" t="s">
        <v>3</v>
      </c>
      <c r="HN1196" s="2" t="s">
        <v>3</v>
      </c>
    </row>
    <row r="1197" spans="127:222">
      <c r="DW1197" s="2" t="s">
        <v>3</v>
      </c>
      <c r="DX1197" s="2" t="s">
        <v>3</v>
      </c>
      <c r="DY1197" s="2" t="s">
        <v>3</v>
      </c>
      <c r="DZ1197" s="2" t="s">
        <v>3</v>
      </c>
      <c r="EA1197" s="2" t="s">
        <v>3</v>
      </c>
      <c r="EB1197" s="2" t="s">
        <v>3</v>
      </c>
      <c r="EC1197" s="2" t="s">
        <v>3</v>
      </c>
      <c r="ED1197" s="2" t="s">
        <v>3</v>
      </c>
      <c r="EE1197" s="2" t="s">
        <v>3</v>
      </c>
      <c r="EF1197" s="2" t="s">
        <v>3</v>
      </c>
      <c r="EG1197" s="2" t="s">
        <v>3</v>
      </c>
      <c r="EH1197" s="2" t="s">
        <v>3</v>
      </c>
      <c r="EI1197" s="2" t="s">
        <v>3</v>
      </c>
      <c r="EJ1197" s="2" t="s">
        <v>3</v>
      </c>
      <c r="EK1197" s="2" t="s">
        <v>3</v>
      </c>
      <c r="EL1197" s="2" t="s">
        <v>3</v>
      </c>
      <c r="EM1197" s="2" t="s">
        <v>3</v>
      </c>
      <c r="EN1197" s="2" t="s">
        <v>3</v>
      </c>
      <c r="EO1197" s="2" t="s">
        <v>3</v>
      </c>
      <c r="EP1197" s="2" t="s">
        <v>3</v>
      </c>
      <c r="EQ1197" s="2" t="s">
        <v>3</v>
      </c>
      <c r="ER1197" s="2" t="s">
        <v>3</v>
      </c>
      <c r="ES1197" s="2" t="s">
        <v>3</v>
      </c>
      <c r="ET1197" s="2" t="s">
        <v>3</v>
      </c>
      <c r="EU1197" s="2" t="s">
        <v>3</v>
      </c>
      <c r="EV1197" s="2" t="s">
        <v>3</v>
      </c>
      <c r="EW1197" s="2" t="s">
        <v>3</v>
      </c>
      <c r="EX1197" s="2" t="s">
        <v>3</v>
      </c>
      <c r="EY1197" s="2" t="s">
        <v>3</v>
      </c>
      <c r="EZ1197" s="2" t="s">
        <v>3</v>
      </c>
      <c r="FA1197" s="2" t="s">
        <v>3</v>
      </c>
      <c r="FB1197" s="2" t="s">
        <v>3</v>
      </c>
      <c r="FC1197" s="2" t="s">
        <v>3</v>
      </c>
      <c r="FD1197" s="2" t="s">
        <v>3</v>
      </c>
      <c r="FE1197" s="2" t="s">
        <v>3</v>
      </c>
      <c r="FF1197" s="2" t="s">
        <v>3</v>
      </c>
      <c r="FG1197" s="2" t="s">
        <v>3</v>
      </c>
      <c r="FH1197" s="2" t="s">
        <v>3</v>
      </c>
      <c r="FI1197" s="2" t="s">
        <v>3</v>
      </c>
      <c r="FJ1197" s="2" t="s">
        <v>3</v>
      </c>
      <c r="FK1197" s="2" t="s">
        <v>3</v>
      </c>
      <c r="FL1197" s="2" t="s">
        <v>3</v>
      </c>
      <c r="FM1197" s="2" t="s">
        <v>3</v>
      </c>
      <c r="FN1197" s="2" t="s">
        <v>3</v>
      </c>
      <c r="FO1197" s="2" t="s">
        <v>3</v>
      </c>
      <c r="FP1197" s="2" t="s">
        <v>3</v>
      </c>
      <c r="FQ1197" s="2" t="s">
        <v>3</v>
      </c>
      <c r="FR1197" s="2" t="s">
        <v>3</v>
      </c>
      <c r="FS1197" s="2" t="s">
        <v>3</v>
      </c>
      <c r="FT1197" s="2" t="s">
        <v>3</v>
      </c>
      <c r="FU1197" s="2" t="s">
        <v>3</v>
      </c>
      <c r="FV1197" s="2" t="s">
        <v>3</v>
      </c>
      <c r="FW1197" s="2" t="s">
        <v>3</v>
      </c>
      <c r="FX1197" s="2" t="s">
        <v>3</v>
      </c>
      <c r="FY1197" s="2" t="s">
        <v>3</v>
      </c>
      <c r="FZ1197" s="2" t="s">
        <v>3</v>
      </c>
      <c r="GA1197" s="2" t="s">
        <v>3</v>
      </c>
      <c r="GB1197" s="2" t="s">
        <v>3</v>
      </c>
      <c r="GC1197" s="2" t="s">
        <v>3</v>
      </c>
      <c r="GD1197" s="2" t="s">
        <v>3</v>
      </c>
      <c r="GE1197" s="2" t="s">
        <v>3</v>
      </c>
      <c r="GF1197" s="2" t="s">
        <v>3</v>
      </c>
      <c r="GG1197" s="2" t="s">
        <v>3</v>
      </c>
      <c r="GH1197" s="2" t="s">
        <v>3</v>
      </c>
      <c r="GI1197" s="2" t="s">
        <v>3</v>
      </c>
      <c r="GJ1197" s="2" t="s">
        <v>3</v>
      </c>
      <c r="GK1197" s="2" t="s">
        <v>3</v>
      </c>
      <c r="GL1197" s="2" t="s">
        <v>3</v>
      </c>
      <c r="GM1197" s="2" t="s">
        <v>3</v>
      </c>
      <c r="GN1197" s="2" t="s">
        <v>3</v>
      </c>
      <c r="GO1197" s="2" t="s">
        <v>3</v>
      </c>
      <c r="GP1197" s="2" t="s">
        <v>3</v>
      </c>
      <c r="GQ1197" s="2" t="s">
        <v>3</v>
      </c>
      <c r="GR1197" s="2" t="s">
        <v>3</v>
      </c>
      <c r="GS1197" s="2" t="s">
        <v>3</v>
      </c>
      <c r="GT1197" s="2" t="s">
        <v>3</v>
      </c>
      <c r="GU1197" s="2" t="s">
        <v>3</v>
      </c>
      <c r="GV1197" s="2" t="s">
        <v>3</v>
      </c>
      <c r="GW1197" s="2" t="s">
        <v>3</v>
      </c>
      <c r="GX1197" s="2" t="s">
        <v>3</v>
      </c>
      <c r="GY1197" s="2" t="s">
        <v>3</v>
      </c>
      <c r="GZ1197" s="2" t="s">
        <v>3</v>
      </c>
      <c r="HA1197" s="2" t="s">
        <v>3</v>
      </c>
      <c r="HB1197" s="2" t="s">
        <v>3</v>
      </c>
      <c r="HC1197" s="2" t="s">
        <v>3</v>
      </c>
      <c r="HD1197" s="2" t="s">
        <v>3</v>
      </c>
      <c r="HE1197" s="2" t="s">
        <v>3</v>
      </c>
      <c r="HF1197" s="2" t="s">
        <v>3</v>
      </c>
      <c r="HG1197" s="2" t="s">
        <v>3</v>
      </c>
      <c r="HH1197" s="2" t="s">
        <v>3</v>
      </c>
      <c r="HI1197" s="2" t="s">
        <v>3</v>
      </c>
      <c r="HJ1197" s="2" t="s">
        <v>3</v>
      </c>
      <c r="HK1197" s="2" t="s">
        <v>3</v>
      </c>
      <c r="HL1197" s="2" t="s">
        <v>3</v>
      </c>
      <c r="HM1197" s="2" t="s">
        <v>3</v>
      </c>
      <c r="HN1197" s="2" t="s">
        <v>3</v>
      </c>
    </row>
    <row r="1198" spans="127:222">
      <c r="DW1198" s="2" t="s">
        <v>3</v>
      </c>
      <c r="DX1198" s="2" t="s">
        <v>3</v>
      </c>
      <c r="DY1198" s="2" t="s">
        <v>3</v>
      </c>
      <c r="DZ1198" s="2" t="s">
        <v>3</v>
      </c>
      <c r="EA1198" s="2" t="s">
        <v>3</v>
      </c>
      <c r="EB1198" s="2" t="s">
        <v>3</v>
      </c>
      <c r="EC1198" s="2" t="s">
        <v>3</v>
      </c>
      <c r="ED1198" s="2" t="s">
        <v>3</v>
      </c>
      <c r="EE1198" s="2" t="s">
        <v>3</v>
      </c>
      <c r="EF1198" s="2" t="s">
        <v>3</v>
      </c>
      <c r="EG1198" s="2" t="s">
        <v>3</v>
      </c>
      <c r="EH1198" s="2" t="s">
        <v>3</v>
      </c>
      <c r="EI1198" s="2" t="s">
        <v>3</v>
      </c>
      <c r="EJ1198" s="2" t="s">
        <v>3</v>
      </c>
      <c r="EK1198" s="2" t="s">
        <v>3</v>
      </c>
      <c r="EL1198" s="2" t="s">
        <v>3</v>
      </c>
      <c r="EM1198" s="2" t="s">
        <v>3</v>
      </c>
      <c r="EN1198" s="2" t="s">
        <v>3</v>
      </c>
      <c r="EO1198" s="2" t="s">
        <v>3</v>
      </c>
      <c r="EP1198" s="2" t="s">
        <v>3</v>
      </c>
      <c r="EQ1198" s="2" t="s">
        <v>3</v>
      </c>
      <c r="ER1198" s="2" t="s">
        <v>3</v>
      </c>
      <c r="ES1198" s="2" t="s">
        <v>3</v>
      </c>
      <c r="ET1198" s="2" t="s">
        <v>3</v>
      </c>
      <c r="EU1198" s="2" t="s">
        <v>3</v>
      </c>
      <c r="EV1198" s="2" t="s">
        <v>3</v>
      </c>
      <c r="EW1198" s="2" t="s">
        <v>3</v>
      </c>
      <c r="EX1198" s="2" t="s">
        <v>3</v>
      </c>
      <c r="EY1198" s="2" t="s">
        <v>3</v>
      </c>
      <c r="EZ1198" s="2" t="s">
        <v>3</v>
      </c>
      <c r="FA1198" s="2" t="s">
        <v>3</v>
      </c>
      <c r="FB1198" s="2" t="s">
        <v>3</v>
      </c>
      <c r="FC1198" s="2" t="s">
        <v>3</v>
      </c>
      <c r="FD1198" s="2" t="s">
        <v>3</v>
      </c>
      <c r="FE1198" s="2" t="s">
        <v>3</v>
      </c>
      <c r="FF1198" s="2" t="s">
        <v>3</v>
      </c>
      <c r="FG1198" s="2" t="s">
        <v>3</v>
      </c>
      <c r="FH1198" s="2" t="s">
        <v>3</v>
      </c>
      <c r="FI1198" s="2" t="s">
        <v>3</v>
      </c>
      <c r="FJ1198" s="2" t="s">
        <v>3</v>
      </c>
      <c r="FK1198" s="2" t="s">
        <v>3</v>
      </c>
      <c r="FL1198" s="2" t="s">
        <v>3</v>
      </c>
      <c r="FM1198" s="2" t="s">
        <v>3</v>
      </c>
      <c r="FN1198" s="2" t="s">
        <v>3</v>
      </c>
      <c r="FO1198" s="2" t="s">
        <v>3</v>
      </c>
      <c r="FP1198" s="2" t="s">
        <v>3</v>
      </c>
      <c r="FQ1198" s="2" t="s">
        <v>3</v>
      </c>
      <c r="FR1198" s="2" t="s">
        <v>3</v>
      </c>
      <c r="FS1198" s="2" t="s">
        <v>3</v>
      </c>
      <c r="FT1198" s="2" t="s">
        <v>3</v>
      </c>
      <c r="FU1198" s="2" t="s">
        <v>3</v>
      </c>
      <c r="FV1198" s="2" t="s">
        <v>3</v>
      </c>
      <c r="FW1198" s="2" t="s">
        <v>3</v>
      </c>
      <c r="FX1198" s="2" t="s">
        <v>3</v>
      </c>
      <c r="FY1198" s="2" t="s">
        <v>3</v>
      </c>
      <c r="FZ1198" s="2" t="s">
        <v>3</v>
      </c>
      <c r="GA1198" s="2" t="s">
        <v>3</v>
      </c>
      <c r="GB1198" s="2" t="s">
        <v>3</v>
      </c>
      <c r="GC1198" s="2" t="s">
        <v>3</v>
      </c>
      <c r="GD1198" s="2" t="s">
        <v>3</v>
      </c>
      <c r="GE1198" s="2" t="s">
        <v>3</v>
      </c>
      <c r="GF1198" s="2" t="s">
        <v>3</v>
      </c>
      <c r="GG1198" s="2" t="s">
        <v>3</v>
      </c>
      <c r="GH1198" s="2" t="s">
        <v>3</v>
      </c>
      <c r="GI1198" s="2" t="s">
        <v>3</v>
      </c>
      <c r="GJ1198" s="2" t="s">
        <v>3</v>
      </c>
      <c r="GK1198" s="2" t="s">
        <v>3</v>
      </c>
      <c r="GL1198" s="2" t="s">
        <v>3</v>
      </c>
      <c r="GM1198" s="2" t="s">
        <v>3</v>
      </c>
      <c r="GN1198" s="2" t="s">
        <v>3</v>
      </c>
      <c r="GO1198" s="2" t="s">
        <v>3</v>
      </c>
      <c r="GP1198" s="2" t="s">
        <v>3</v>
      </c>
      <c r="GQ1198" s="2" t="s">
        <v>3</v>
      </c>
      <c r="GR1198" s="2" t="s">
        <v>3</v>
      </c>
      <c r="GS1198" s="2" t="s">
        <v>3</v>
      </c>
      <c r="GT1198" s="2" t="s">
        <v>3</v>
      </c>
      <c r="GU1198" s="2" t="s">
        <v>3</v>
      </c>
      <c r="GV1198" s="2" t="s">
        <v>3</v>
      </c>
      <c r="GW1198" s="2" t="s">
        <v>3</v>
      </c>
      <c r="GX1198" s="2" t="s">
        <v>3</v>
      </c>
      <c r="GY1198" s="2" t="s">
        <v>3</v>
      </c>
      <c r="GZ1198" s="2" t="s">
        <v>3</v>
      </c>
      <c r="HA1198" s="2" t="s">
        <v>3</v>
      </c>
      <c r="HB1198" s="2" t="s">
        <v>3</v>
      </c>
      <c r="HC1198" s="2" t="s">
        <v>3</v>
      </c>
      <c r="HD1198" s="2" t="s">
        <v>3</v>
      </c>
      <c r="HE1198" s="2" t="s">
        <v>3</v>
      </c>
      <c r="HF1198" s="2" t="s">
        <v>3</v>
      </c>
      <c r="HG1198" s="2" t="s">
        <v>3</v>
      </c>
      <c r="HH1198" s="2" t="s">
        <v>3</v>
      </c>
      <c r="HI1198" s="2" t="s">
        <v>3</v>
      </c>
      <c r="HJ1198" s="2" t="s">
        <v>3</v>
      </c>
      <c r="HK1198" s="2" t="s">
        <v>3</v>
      </c>
      <c r="HL1198" s="2" t="s">
        <v>3</v>
      </c>
      <c r="HM1198" s="2" t="s">
        <v>3</v>
      </c>
      <c r="HN1198" s="2" t="s">
        <v>3</v>
      </c>
    </row>
    <row r="1199" spans="127:222">
      <c r="DW1199" s="2" t="s">
        <v>3</v>
      </c>
      <c r="DX1199" s="2" t="s">
        <v>3</v>
      </c>
      <c r="DY1199" s="2" t="s">
        <v>3</v>
      </c>
      <c r="DZ1199" s="2" t="s">
        <v>3</v>
      </c>
      <c r="EA1199" s="2" t="s">
        <v>3</v>
      </c>
      <c r="EB1199" s="2" t="s">
        <v>3</v>
      </c>
      <c r="EC1199" s="2" t="s">
        <v>3</v>
      </c>
      <c r="ED1199" s="2" t="s">
        <v>3</v>
      </c>
      <c r="EE1199" s="2" t="s">
        <v>3</v>
      </c>
      <c r="EF1199" s="2" t="s">
        <v>3</v>
      </c>
      <c r="EG1199" s="2" t="s">
        <v>3</v>
      </c>
      <c r="EH1199" s="2" t="s">
        <v>3</v>
      </c>
      <c r="EI1199" s="2" t="s">
        <v>3</v>
      </c>
      <c r="EJ1199" s="2" t="s">
        <v>3</v>
      </c>
      <c r="EK1199" s="2" t="s">
        <v>3</v>
      </c>
      <c r="EL1199" s="2" t="s">
        <v>3</v>
      </c>
      <c r="EM1199" s="2" t="s">
        <v>3</v>
      </c>
      <c r="EN1199" s="2" t="s">
        <v>3</v>
      </c>
      <c r="EO1199" s="2" t="s">
        <v>3</v>
      </c>
      <c r="EP1199" s="2" t="s">
        <v>3</v>
      </c>
      <c r="EQ1199" s="2" t="s">
        <v>3</v>
      </c>
      <c r="ER1199" s="2" t="s">
        <v>3</v>
      </c>
      <c r="ES1199" s="2" t="s">
        <v>3</v>
      </c>
      <c r="ET1199" s="2" t="s">
        <v>3</v>
      </c>
      <c r="EU1199" s="2" t="s">
        <v>3</v>
      </c>
      <c r="EV1199" s="2" t="s">
        <v>3</v>
      </c>
      <c r="EW1199" s="2" t="s">
        <v>3</v>
      </c>
      <c r="EX1199" s="2" t="s">
        <v>3</v>
      </c>
      <c r="EY1199" s="2" t="s">
        <v>3</v>
      </c>
      <c r="EZ1199" s="2" t="s">
        <v>3</v>
      </c>
      <c r="FA1199" s="2" t="s">
        <v>3</v>
      </c>
      <c r="FB1199" s="2" t="s">
        <v>3</v>
      </c>
      <c r="FC1199" s="2" t="s">
        <v>3</v>
      </c>
      <c r="FD1199" s="2" t="s">
        <v>3</v>
      </c>
      <c r="FE1199" s="2" t="s">
        <v>3</v>
      </c>
      <c r="FF1199" s="2" t="s">
        <v>3</v>
      </c>
      <c r="FG1199" s="2" t="s">
        <v>3</v>
      </c>
      <c r="FH1199" s="2" t="s">
        <v>3</v>
      </c>
      <c r="FI1199" s="2" t="s">
        <v>3</v>
      </c>
      <c r="FJ1199" s="2" t="s">
        <v>3</v>
      </c>
      <c r="FK1199" s="2" t="s">
        <v>3</v>
      </c>
      <c r="FL1199" s="2" t="s">
        <v>3</v>
      </c>
      <c r="FM1199" s="2" t="s">
        <v>3</v>
      </c>
      <c r="FN1199" s="2" t="s">
        <v>3</v>
      </c>
      <c r="FO1199" s="2" t="s">
        <v>3</v>
      </c>
      <c r="FP1199" s="2" t="s">
        <v>3</v>
      </c>
      <c r="FQ1199" s="2" t="s">
        <v>3</v>
      </c>
      <c r="FR1199" s="2" t="s">
        <v>3</v>
      </c>
      <c r="FS1199" s="2" t="s">
        <v>3</v>
      </c>
      <c r="FT1199" s="2" t="s">
        <v>3</v>
      </c>
      <c r="FU1199" s="2" t="s">
        <v>3</v>
      </c>
      <c r="FV1199" s="2" t="s">
        <v>3</v>
      </c>
      <c r="FW1199" s="2" t="s">
        <v>3</v>
      </c>
      <c r="FX1199" s="2" t="s">
        <v>3</v>
      </c>
      <c r="FY1199" s="2" t="s">
        <v>3</v>
      </c>
      <c r="FZ1199" s="2" t="s">
        <v>3</v>
      </c>
      <c r="GA1199" s="2" t="s">
        <v>3</v>
      </c>
      <c r="GB1199" s="2" t="s">
        <v>3</v>
      </c>
      <c r="GC1199" s="2" t="s">
        <v>3</v>
      </c>
      <c r="GD1199" s="2" t="s">
        <v>3</v>
      </c>
      <c r="GE1199" s="2" t="s">
        <v>3</v>
      </c>
      <c r="GF1199" s="2" t="s">
        <v>3</v>
      </c>
      <c r="GG1199" s="2" t="s">
        <v>3</v>
      </c>
      <c r="GH1199" s="2" t="s">
        <v>3</v>
      </c>
      <c r="GI1199" s="2" t="s">
        <v>3</v>
      </c>
      <c r="GJ1199" s="2" t="s">
        <v>3</v>
      </c>
      <c r="GK1199" s="2" t="s">
        <v>3</v>
      </c>
      <c r="GL1199" s="2" t="s">
        <v>3</v>
      </c>
      <c r="GM1199" s="2" t="s">
        <v>3</v>
      </c>
      <c r="GN1199" s="2" t="s">
        <v>3</v>
      </c>
      <c r="GO1199" s="2" t="s">
        <v>3</v>
      </c>
      <c r="GP1199" s="2" t="s">
        <v>3</v>
      </c>
      <c r="GQ1199" s="2" t="s">
        <v>3</v>
      </c>
      <c r="GR1199" s="2" t="s">
        <v>3</v>
      </c>
      <c r="GS1199" s="2" t="s">
        <v>3</v>
      </c>
      <c r="GT1199" s="2" t="s">
        <v>3</v>
      </c>
      <c r="GU1199" s="2" t="s">
        <v>3</v>
      </c>
      <c r="GV1199" s="2" t="s">
        <v>3</v>
      </c>
      <c r="GW1199" s="2" t="s">
        <v>3</v>
      </c>
      <c r="GX1199" s="2" t="s">
        <v>3</v>
      </c>
      <c r="GY1199" s="2" t="s">
        <v>3</v>
      </c>
      <c r="GZ1199" s="2" t="s">
        <v>3</v>
      </c>
      <c r="HA1199" s="2" t="s">
        <v>3</v>
      </c>
      <c r="HB1199" s="2" t="s">
        <v>3</v>
      </c>
      <c r="HC1199" s="2" t="s">
        <v>3</v>
      </c>
      <c r="HD1199" s="2" t="s">
        <v>3</v>
      </c>
      <c r="HE1199" s="2" t="s">
        <v>3</v>
      </c>
      <c r="HF1199" s="2" t="s">
        <v>3</v>
      </c>
      <c r="HG1199" s="2" t="s">
        <v>3</v>
      </c>
      <c r="HH1199" s="2" t="s">
        <v>3</v>
      </c>
      <c r="HI1199" s="2" t="s">
        <v>3</v>
      </c>
      <c r="HJ1199" s="2" t="s">
        <v>3</v>
      </c>
      <c r="HK1199" s="2" t="s">
        <v>3</v>
      </c>
      <c r="HL1199" s="2" t="s">
        <v>3</v>
      </c>
      <c r="HM1199" s="2" t="s">
        <v>3</v>
      </c>
      <c r="HN1199" s="2" t="s">
        <v>3</v>
      </c>
    </row>
    <row r="1200" spans="127:222">
      <c r="DW1200" s="2" t="s">
        <v>3</v>
      </c>
      <c r="DX1200" s="2" t="s">
        <v>3</v>
      </c>
      <c r="DY1200" s="2" t="s">
        <v>3</v>
      </c>
      <c r="DZ1200" s="2" t="s">
        <v>3</v>
      </c>
      <c r="EA1200" s="2" t="s">
        <v>3</v>
      </c>
      <c r="EB1200" s="2" t="s">
        <v>3</v>
      </c>
      <c r="EC1200" s="2" t="s">
        <v>3</v>
      </c>
      <c r="ED1200" s="2" t="s">
        <v>3</v>
      </c>
      <c r="EE1200" s="2" t="s">
        <v>3</v>
      </c>
      <c r="EF1200" s="2" t="s">
        <v>3</v>
      </c>
      <c r="EG1200" s="2" t="s">
        <v>3</v>
      </c>
      <c r="EH1200" s="2" t="s">
        <v>3</v>
      </c>
      <c r="EI1200" s="2" t="s">
        <v>3</v>
      </c>
      <c r="EJ1200" s="2" t="s">
        <v>3</v>
      </c>
      <c r="EK1200" s="2" t="s">
        <v>3</v>
      </c>
      <c r="EL1200" s="2" t="s">
        <v>3</v>
      </c>
      <c r="EM1200" s="2" t="s">
        <v>3</v>
      </c>
      <c r="EN1200" s="2" t="s">
        <v>3</v>
      </c>
      <c r="EO1200" s="2" t="s">
        <v>3</v>
      </c>
      <c r="EP1200" s="2" t="s">
        <v>3</v>
      </c>
      <c r="EQ1200" s="2" t="s">
        <v>3</v>
      </c>
      <c r="ER1200" s="2" t="s">
        <v>3</v>
      </c>
      <c r="ES1200" s="2" t="s">
        <v>3</v>
      </c>
      <c r="ET1200" s="2" t="s">
        <v>3</v>
      </c>
      <c r="EU1200" s="2" t="s">
        <v>3</v>
      </c>
      <c r="EV1200" s="2" t="s">
        <v>3</v>
      </c>
      <c r="EW1200" s="2" t="s">
        <v>3</v>
      </c>
      <c r="EX1200" s="2" t="s">
        <v>3</v>
      </c>
      <c r="EY1200" s="2" t="s">
        <v>3</v>
      </c>
      <c r="EZ1200" s="2" t="s">
        <v>3</v>
      </c>
      <c r="FA1200" s="2" t="s">
        <v>3</v>
      </c>
      <c r="FB1200" s="2" t="s">
        <v>3</v>
      </c>
      <c r="FC1200" s="2" t="s">
        <v>3</v>
      </c>
      <c r="FD1200" s="2" t="s">
        <v>3</v>
      </c>
      <c r="FE1200" s="2" t="s">
        <v>3</v>
      </c>
      <c r="FF1200" s="2" t="s">
        <v>3</v>
      </c>
      <c r="FG1200" s="2" t="s">
        <v>3</v>
      </c>
      <c r="FH1200" s="2" t="s">
        <v>3</v>
      </c>
      <c r="FI1200" s="2" t="s">
        <v>3</v>
      </c>
      <c r="FJ1200" s="2" t="s">
        <v>3</v>
      </c>
      <c r="FK1200" s="2" t="s">
        <v>3</v>
      </c>
      <c r="FL1200" s="2" t="s">
        <v>3</v>
      </c>
      <c r="FM1200" s="2" t="s">
        <v>3</v>
      </c>
      <c r="FN1200" s="2" t="s">
        <v>3</v>
      </c>
      <c r="FO1200" s="2" t="s">
        <v>3</v>
      </c>
      <c r="FP1200" s="2" t="s">
        <v>3</v>
      </c>
      <c r="FQ1200" s="2" t="s">
        <v>3</v>
      </c>
      <c r="FR1200" s="2" t="s">
        <v>3</v>
      </c>
      <c r="FS1200" s="2" t="s">
        <v>3</v>
      </c>
      <c r="FT1200" s="2" t="s">
        <v>3</v>
      </c>
      <c r="FU1200" s="2" t="s">
        <v>3</v>
      </c>
      <c r="FV1200" s="2" t="s">
        <v>3</v>
      </c>
      <c r="FW1200" s="2" t="s">
        <v>3</v>
      </c>
      <c r="FX1200" s="2" t="s">
        <v>3</v>
      </c>
      <c r="FY1200" s="2" t="s">
        <v>3</v>
      </c>
      <c r="FZ1200" s="2" t="s">
        <v>3</v>
      </c>
      <c r="GA1200" s="2" t="s">
        <v>3</v>
      </c>
      <c r="GB1200" s="2" t="s">
        <v>3</v>
      </c>
      <c r="GC1200" s="2" t="s">
        <v>3</v>
      </c>
      <c r="GD1200" s="2" t="s">
        <v>3</v>
      </c>
      <c r="GE1200" s="2" t="s">
        <v>3</v>
      </c>
      <c r="GF1200" s="2" t="s">
        <v>3</v>
      </c>
      <c r="GG1200" s="2" t="s">
        <v>3</v>
      </c>
      <c r="GH1200" s="2" t="s">
        <v>3</v>
      </c>
      <c r="GI1200" s="2" t="s">
        <v>3</v>
      </c>
      <c r="GJ1200" s="2" t="s">
        <v>3</v>
      </c>
      <c r="GK1200" s="2" t="s">
        <v>3</v>
      </c>
      <c r="GL1200" s="2" t="s">
        <v>3</v>
      </c>
      <c r="GM1200" s="2" t="s">
        <v>3</v>
      </c>
      <c r="GN1200" s="2" t="s">
        <v>3</v>
      </c>
      <c r="GO1200" s="2" t="s">
        <v>3</v>
      </c>
      <c r="GP1200" s="2" t="s">
        <v>3</v>
      </c>
      <c r="GQ1200" s="2" t="s">
        <v>3</v>
      </c>
      <c r="GR1200" s="2" t="s">
        <v>3</v>
      </c>
      <c r="GS1200" s="2" t="s">
        <v>3</v>
      </c>
      <c r="GT1200" s="2" t="s">
        <v>3</v>
      </c>
      <c r="GU1200" s="2" t="s">
        <v>3</v>
      </c>
      <c r="GV1200" s="2" t="s">
        <v>3</v>
      </c>
      <c r="GW1200" s="2" t="s">
        <v>3</v>
      </c>
      <c r="GX1200" s="2" t="s">
        <v>3</v>
      </c>
      <c r="GY1200" s="2" t="s">
        <v>3</v>
      </c>
      <c r="GZ1200" s="2" t="s">
        <v>3</v>
      </c>
      <c r="HA1200" s="2" t="s">
        <v>3</v>
      </c>
      <c r="HB1200" s="2" t="s">
        <v>3</v>
      </c>
      <c r="HC1200" s="2" t="s">
        <v>3</v>
      </c>
      <c r="HD1200" s="2" t="s">
        <v>3</v>
      </c>
      <c r="HE1200" s="2" t="s">
        <v>3</v>
      </c>
      <c r="HF1200" s="2" t="s">
        <v>3</v>
      </c>
      <c r="HG1200" s="2" t="s">
        <v>3</v>
      </c>
      <c r="HH1200" s="2" t="s">
        <v>3</v>
      </c>
      <c r="HI1200" s="2" t="s">
        <v>3</v>
      </c>
      <c r="HJ1200" s="2" t="s">
        <v>3</v>
      </c>
      <c r="HK1200" s="2" t="s">
        <v>3</v>
      </c>
      <c r="HL1200" s="2" t="s">
        <v>3</v>
      </c>
      <c r="HM1200" s="2" t="s">
        <v>3</v>
      </c>
      <c r="HN1200" s="2" t="s">
        <v>3</v>
      </c>
    </row>
    <row r="1201" spans="127:222">
      <c r="DW1201" s="2" t="s">
        <v>3</v>
      </c>
      <c r="DX1201" s="2" t="s">
        <v>3</v>
      </c>
      <c r="DY1201" s="2" t="s">
        <v>3</v>
      </c>
      <c r="DZ1201" s="2" t="s">
        <v>3</v>
      </c>
      <c r="EA1201" s="2" t="s">
        <v>3</v>
      </c>
      <c r="EB1201" s="2" t="s">
        <v>3</v>
      </c>
      <c r="EC1201" s="2" t="s">
        <v>3</v>
      </c>
      <c r="ED1201" s="2" t="s">
        <v>3</v>
      </c>
      <c r="EE1201" s="2" t="s">
        <v>3</v>
      </c>
      <c r="EF1201" s="2" t="s">
        <v>3</v>
      </c>
      <c r="EG1201" s="2" t="s">
        <v>3</v>
      </c>
      <c r="EH1201" s="2" t="s">
        <v>3</v>
      </c>
      <c r="EI1201" s="2" t="s">
        <v>3</v>
      </c>
      <c r="EJ1201" s="2" t="s">
        <v>3</v>
      </c>
      <c r="EK1201" s="2" t="s">
        <v>3</v>
      </c>
      <c r="EL1201" s="2" t="s">
        <v>3</v>
      </c>
      <c r="EM1201" s="2" t="s">
        <v>3</v>
      </c>
      <c r="EN1201" s="2" t="s">
        <v>3</v>
      </c>
      <c r="EO1201" s="2" t="s">
        <v>3</v>
      </c>
      <c r="EP1201" s="2" t="s">
        <v>3</v>
      </c>
      <c r="EQ1201" s="2" t="s">
        <v>3</v>
      </c>
      <c r="ER1201" s="2" t="s">
        <v>3</v>
      </c>
      <c r="ES1201" s="2" t="s">
        <v>3</v>
      </c>
      <c r="ET1201" s="2" t="s">
        <v>3</v>
      </c>
      <c r="EU1201" s="2" t="s">
        <v>3</v>
      </c>
      <c r="EV1201" s="2" t="s">
        <v>3</v>
      </c>
      <c r="EW1201" s="2" t="s">
        <v>3</v>
      </c>
      <c r="EX1201" s="2" t="s">
        <v>3</v>
      </c>
      <c r="EY1201" s="2" t="s">
        <v>3</v>
      </c>
      <c r="EZ1201" s="2" t="s">
        <v>3</v>
      </c>
      <c r="FA1201" s="2" t="s">
        <v>3</v>
      </c>
      <c r="FB1201" s="2" t="s">
        <v>3</v>
      </c>
      <c r="FC1201" s="2" t="s">
        <v>3</v>
      </c>
      <c r="FD1201" s="2" t="s">
        <v>3</v>
      </c>
      <c r="FE1201" s="2" t="s">
        <v>3</v>
      </c>
      <c r="FF1201" s="2" t="s">
        <v>3</v>
      </c>
      <c r="FG1201" s="2" t="s">
        <v>3</v>
      </c>
      <c r="FH1201" s="2" t="s">
        <v>3</v>
      </c>
      <c r="FI1201" s="2" t="s">
        <v>3</v>
      </c>
      <c r="FJ1201" s="2" t="s">
        <v>3</v>
      </c>
      <c r="FK1201" s="2" t="s">
        <v>3</v>
      </c>
      <c r="FL1201" s="2" t="s">
        <v>3</v>
      </c>
      <c r="FM1201" s="2" t="s">
        <v>3</v>
      </c>
      <c r="FN1201" s="2" t="s">
        <v>3</v>
      </c>
      <c r="FO1201" s="2" t="s">
        <v>3</v>
      </c>
      <c r="FP1201" s="2" t="s">
        <v>3</v>
      </c>
      <c r="FQ1201" s="2" t="s">
        <v>3</v>
      </c>
      <c r="FR1201" s="2" t="s">
        <v>3</v>
      </c>
      <c r="FS1201" s="2" t="s">
        <v>3</v>
      </c>
      <c r="FT1201" s="2" t="s">
        <v>3</v>
      </c>
      <c r="FU1201" s="2" t="s">
        <v>3</v>
      </c>
      <c r="FV1201" s="2" t="s">
        <v>3</v>
      </c>
      <c r="FW1201" s="2" t="s">
        <v>3</v>
      </c>
      <c r="FX1201" s="2" t="s">
        <v>3</v>
      </c>
      <c r="FY1201" s="2" t="s">
        <v>3</v>
      </c>
      <c r="FZ1201" s="2" t="s">
        <v>3</v>
      </c>
      <c r="GA1201" s="2" t="s">
        <v>3</v>
      </c>
      <c r="GB1201" s="2" t="s">
        <v>3</v>
      </c>
      <c r="GC1201" s="2" t="s">
        <v>3</v>
      </c>
      <c r="GD1201" s="2" t="s">
        <v>3</v>
      </c>
      <c r="GE1201" s="2" t="s">
        <v>3</v>
      </c>
      <c r="GF1201" s="2" t="s">
        <v>3</v>
      </c>
      <c r="GG1201" s="2" t="s">
        <v>3</v>
      </c>
      <c r="GH1201" s="2" t="s">
        <v>3</v>
      </c>
      <c r="GI1201" s="2" t="s">
        <v>3</v>
      </c>
      <c r="GJ1201" s="2" t="s">
        <v>3</v>
      </c>
      <c r="GK1201" s="2" t="s">
        <v>3</v>
      </c>
      <c r="GL1201" s="2" t="s">
        <v>3</v>
      </c>
      <c r="GM1201" s="2" t="s">
        <v>3</v>
      </c>
      <c r="GN1201" s="2" t="s">
        <v>3</v>
      </c>
      <c r="GO1201" s="2" t="s">
        <v>3</v>
      </c>
      <c r="GP1201" s="2" t="s">
        <v>3</v>
      </c>
      <c r="GQ1201" s="2" t="s">
        <v>3</v>
      </c>
      <c r="GR1201" s="2" t="s">
        <v>3</v>
      </c>
      <c r="GS1201" s="2" t="s">
        <v>3</v>
      </c>
      <c r="GT1201" s="2" t="s">
        <v>3</v>
      </c>
      <c r="GU1201" s="2" t="s">
        <v>3</v>
      </c>
      <c r="GV1201" s="2" t="s">
        <v>3</v>
      </c>
      <c r="GW1201" s="2" t="s">
        <v>3</v>
      </c>
      <c r="GX1201" s="2" t="s">
        <v>3</v>
      </c>
      <c r="GY1201" s="2" t="s">
        <v>3</v>
      </c>
      <c r="GZ1201" s="2" t="s">
        <v>3</v>
      </c>
      <c r="HA1201" s="2" t="s">
        <v>3</v>
      </c>
      <c r="HB1201" s="2" t="s">
        <v>3</v>
      </c>
      <c r="HC1201" s="2" t="s">
        <v>3</v>
      </c>
      <c r="HD1201" s="2" t="s">
        <v>3</v>
      </c>
      <c r="HE1201" s="2" t="s">
        <v>3</v>
      </c>
      <c r="HF1201" s="2" t="s">
        <v>3</v>
      </c>
      <c r="HG1201" s="2" t="s">
        <v>3</v>
      </c>
      <c r="HH1201" s="2" t="s">
        <v>3</v>
      </c>
      <c r="HI1201" s="2" t="s">
        <v>3</v>
      </c>
      <c r="HJ1201" s="2" t="s">
        <v>3</v>
      </c>
      <c r="HK1201" s="2" t="s">
        <v>3</v>
      </c>
      <c r="HL1201" s="2" t="s">
        <v>3</v>
      </c>
      <c r="HM1201" s="2" t="s">
        <v>3</v>
      </c>
      <c r="HN1201" s="2" t="s">
        <v>3</v>
      </c>
    </row>
    <row r="1202" spans="127:222">
      <c r="DW1202" s="2" t="s">
        <v>3</v>
      </c>
      <c r="DX1202" s="2" t="s">
        <v>3</v>
      </c>
      <c r="DY1202" s="2" t="s">
        <v>3</v>
      </c>
      <c r="DZ1202" s="2" t="s">
        <v>3</v>
      </c>
      <c r="EA1202" s="2" t="s">
        <v>3</v>
      </c>
      <c r="EB1202" s="2" t="s">
        <v>3</v>
      </c>
      <c r="EC1202" s="2" t="s">
        <v>3</v>
      </c>
      <c r="ED1202" s="2" t="s">
        <v>3</v>
      </c>
      <c r="EE1202" s="2" t="s">
        <v>3</v>
      </c>
      <c r="EF1202" s="2" t="s">
        <v>3</v>
      </c>
      <c r="EG1202" s="2" t="s">
        <v>3</v>
      </c>
      <c r="EH1202" s="2" t="s">
        <v>3</v>
      </c>
      <c r="EI1202" s="2" t="s">
        <v>3</v>
      </c>
      <c r="EJ1202" s="2" t="s">
        <v>3</v>
      </c>
      <c r="EK1202" s="2" t="s">
        <v>3</v>
      </c>
      <c r="EL1202" s="2" t="s">
        <v>3</v>
      </c>
      <c r="EM1202" s="2" t="s">
        <v>3</v>
      </c>
      <c r="EN1202" s="2" t="s">
        <v>3</v>
      </c>
      <c r="EO1202" s="2" t="s">
        <v>3</v>
      </c>
      <c r="EP1202" s="2" t="s">
        <v>3</v>
      </c>
      <c r="EQ1202" s="2" t="s">
        <v>3</v>
      </c>
      <c r="ER1202" s="2" t="s">
        <v>3</v>
      </c>
      <c r="ES1202" s="2" t="s">
        <v>3</v>
      </c>
      <c r="ET1202" s="2" t="s">
        <v>3</v>
      </c>
      <c r="EU1202" s="2" t="s">
        <v>3</v>
      </c>
      <c r="EV1202" s="2" t="s">
        <v>3</v>
      </c>
      <c r="EW1202" s="2" t="s">
        <v>3</v>
      </c>
      <c r="EX1202" s="2" t="s">
        <v>3</v>
      </c>
      <c r="EY1202" s="2" t="s">
        <v>3</v>
      </c>
      <c r="EZ1202" s="2" t="s">
        <v>3</v>
      </c>
      <c r="FA1202" s="2" t="s">
        <v>3</v>
      </c>
      <c r="FB1202" s="2" t="s">
        <v>3</v>
      </c>
      <c r="FC1202" s="2" t="s">
        <v>3</v>
      </c>
      <c r="FD1202" s="2" t="s">
        <v>3</v>
      </c>
      <c r="FE1202" s="2" t="s">
        <v>3</v>
      </c>
      <c r="FF1202" s="2" t="s">
        <v>3</v>
      </c>
      <c r="FG1202" s="2" t="s">
        <v>3</v>
      </c>
      <c r="FH1202" s="2" t="s">
        <v>3</v>
      </c>
      <c r="FI1202" s="2" t="s">
        <v>3</v>
      </c>
      <c r="FJ1202" s="2" t="s">
        <v>3</v>
      </c>
      <c r="FK1202" s="2" t="s">
        <v>3</v>
      </c>
      <c r="FL1202" s="2" t="s">
        <v>3</v>
      </c>
      <c r="FM1202" s="2" t="s">
        <v>3</v>
      </c>
      <c r="FN1202" s="2" t="s">
        <v>3</v>
      </c>
      <c r="FO1202" s="2" t="s">
        <v>3</v>
      </c>
      <c r="FP1202" s="2" t="s">
        <v>3</v>
      </c>
      <c r="FQ1202" s="2" t="s">
        <v>3</v>
      </c>
      <c r="FR1202" s="2" t="s">
        <v>3</v>
      </c>
      <c r="FS1202" s="2" t="s">
        <v>3</v>
      </c>
      <c r="FT1202" s="2" t="s">
        <v>3</v>
      </c>
      <c r="FU1202" s="2" t="s">
        <v>3</v>
      </c>
      <c r="FV1202" s="2" t="s">
        <v>3</v>
      </c>
      <c r="FW1202" s="2" t="s">
        <v>3</v>
      </c>
      <c r="FX1202" s="2" t="s">
        <v>3</v>
      </c>
      <c r="FY1202" s="2" t="s">
        <v>3</v>
      </c>
      <c r="FZ1202" s="2" t="s">
        <v>3</v>
      </c>
      <c r="GA1202" s="2" t="s">
        <v>3</v>
      </c>
      <c r="GB1202" s="2" t="s">
        <v>3</v>
      </c>
      <c r="GC1202" s="2" t="s">
        <v>3</v>
      </c>
      <c r="GD1202" s="2" t="s">
        <v>3</v>
      </c>
      <c r="GE1202" s="2" t="s">
        <v>3</v>
      </c>
      <c r="GF1202" s="2" t="s">
        <v>3</v>
      </c>
      <c r="GG1202" s="2" t="s">
        <v>3</v>
      </c>
      <c r="GH1202" s="2" t="s">
        <v>3</v>
      </c>
      <c r="GI1202" s="2" t="s">
        <v>3</v>
      </c>
      <c r="GJ1202" s="2" t="s">
        <v>3</v>
      </c>
      <c r="GK1202" s="2" t="s">
        <v>3</v>
      </c>
      <c r="GL1202" s="2" t="s">
        <v>3</v>
      </c>
      <c r="GM1202" s="2" t="s">
        <v>3</v>
      </c>
      <c r="GN1202" s="2" t="s">
        <v>3</v>
      </c>
      <c r="GO1202" s="2" t="s">
        <v>3</v>
      </c>
      <c r="GP1202" s="2" t="s">
        <v>3</v>
      </c>
      <c r="GQ1202" s="2" t="s">
        <v>3</v>
      </c>
      <c r="GR1202" s="2" t="s">
        <v>3</v>
      </c>
      <c r="GS1202" s="2" t="s">
        <v>3</v>
      </c>
      <c r="GT1202" s="2" t="s">
        <v>3</v>
      </c>
      <c r="GU1202" s="2" t="s">
        <v>3</v>
      </c>
      <c r="GV1202" s="2" t="s">
        <v>3</v>
      </c>
      <c r="GW1202" s="2" t="s">
        <v>3</v>
      </c>
      <c r="GX1202" s="2" t="s">
        <v>3</v>
      </c>
      <c r="GY1202" s="2" t="s">
        <v>3</v>
      </c>
      <c r="GZ1202" s="2" t="s">
        <v>3</v>
      </c>
      <c r="HA1202" s="2" t="s">
        <v>3</v>
      </c>
      <c r="HB1202" s="2" t="s">
        <v>3</v>
      </c>
      <c r="HC1202" s="2" t="s">
        <v>3</v>
      </c>
      <c r="HD1202" s="2" t="s">
        <v>3</v>
      </c>
      <c r="HE1202" s="2" t="s">
        <v>3</v>
      </c>
      <c r="HF1202" s="2" t="s">
        <v>3</v>
      </c>
      <c r="HG1202" s="2" t="s">
        <v>3</v>
      </c>
      <c r="HH1202" s="2" t="s">
        <v>3</v>
      </c>
      <c r="HI1202" s="2" t="s">
        <v>3</v>
      </c>
      <c r="HJ1202" s="2" t="s">
        <v>3</v>
      </c>
      <c r="HK1202" s="2" t="s">
        <v>3</v>
      </c>
      <c r="HL1202" s="2" t="s">
        <v>3</v>
      </c>
      <c r="HM1202" s="2" t="s">
        <v>3</v>
      </c>
      <c r="HN1202" s="2" t="s">
        <v>3</v>
      </c>
    </row>
    <row r="1203" spans="127:222">
      <c r="DW1203" s="2" t="s">
        <v>3</v>
      </c>
      <c r="DX1203" s="2" t="s">
        <v>3</v>
      </c>
      <c r="DY1203" s="2" t="s">
        <v>3</v>
      </c>
      <c r="DZ1203" s="2" t="s">
        <v>3</v>
      </c>
      <c r="EA1203" s="2" t="s">
        <v>3</v>
      </c>
      <c r="EB1203" s="2" t="s">
        <v>3</v>
      </c>
      <c r="EC1203" s="2" t="s">
        <v>3</v>
      </c>
      <c r="ED1203" s="2" t="s">
        <v>3</v>
      </c>
      <c r="EE1203" s="2" t="s">
        <v>3</v>
      </c>
      <c r="EF1203" s="2" t="s">
        <v>3</v>
      </c>
      <c r="EG1203" s="2" t="s">
        <v>3</v>
      </c>
      <c r="EH1203" s="2" t="s">
        <v>3</v>
      </c>
      <c r="EI1203" s="2" t="s">
        <v>3</v>
      </c>
      <c r="EJ1203" s="2" t="s">
        <v>3</v>
      </c>
      <c r="EK1203" s="2" t="s">
        <v>3</v>
      </c>
      <c r="EL1203" s="2" t="s">
        <v>3</v>
      </c>
      <c r="EM1203" s="2" t="s">
        <v>3</v>
      </c>
      <c r="EN1203" s="2" t="s">
        <v>3</v>
      </c>
      <c r="EO1203" s="2" t="s">
        <v>3</v>
      </c>
      <c r="EP1203" s="2" t="s">
        <v>3</v>
      </c>
      <c r="EQ1203" s="2" t="s">
        <v>3</v>
      </c>
      <c r="ER1203" s="2" t="s">
        <v>3</v>
      </c>
      <c r="ES1203" s="2" t="s">
        <v>3</v>
      </c>
      <c r="ET1203" s="2" t="s">
        <v>3</v>
      </c>
      <c r="EU1203" s="2" t="s">
        <v>3</v>
      </c>
      <c r="EV1203" s="2" t="s">
        <v>3</v>
      </c>
      <c r="EW1203" s="2" t="s">
        <v>3</v>
      </c>
      <c r="EX1203" s="2" t="s">
        <v>3</v>
      </c>
      <c r="EY1203" s="2" t="s">
        <v>3</v>
      </c>
      <c r="EZ1203" s="2" t="s">
        <v>3</v>
      </c>
      <c r="FA1203" s="2" t="s">
        <v>3</v>
      </c>
      <c r="FB1203" s="2" t="s">
        <v>3</v>
      </c>
      <c r="FC1203" s="2" t="s">
        <v>3</v>
      </c>
      <c r="FD1203" s="2" t="s">
        <v>3</v>
      </c>
      <c r="FE1203" s="2" t="s">
        <v>3</v>
      </c>
      <c r="FF1203" s="2" t="s">
        <v>3</v>
      </c>
      <c r="FG1203" s="2" t="s">
        <v>3</v>
      </c>
      <c r="FH1203" s="2" t="s">
        <v>3</v>
      </c>
      <c r="FI1203" s="2" t="s">
        <v>3</v>
      </c>
      <c r="FJ1203" s="2" t="s">
        <v>3</v>
      </c>
      <c r="FK1203" s="2" t="s">
        <v>3</v>
      </c>
      <c r="FL1203" s="2" t="s">
        <v>3</v>
      </c>
      <c r="FM1203" s="2" t="s">
        <v>3</v>
      </c>
      <c r="FN1203" s="2" t="s">
        <v>3</v>
      </c>
      <c r="FO1203" s="2" t="s">
        <v>3</v>
      </c>
      <c r="FP1203" s="2" t="s">
        <v>3</v>
      </c>
      <c r="FQ1203" s="2" t="s">
        <v>3</v>
      </c>
      <c r="FR1203" s="2" t="s">
        <v>3</v>
      </c>
      <c r="FS1203" s="2" t="s">
        <v>3</v>
      </c>
      <c r="FT1203" s="2" t="s">
        <v>3</v>
      </c>
      <c r="FU1203" s="2" t="s">
        <v>3</v>
      </c>
      <c r="FV1203" s="2" t="s">
        <v>3</v>
      </c>
      <c r="FW1203" s="2" t="s">
        <v>3</v>
      </c>
      <c r="FX1203" s="2" t="s">
        <v>3</v>
      </c>
      <c r="FY1203" s="2" t="s">
        <v>3</v>
      </c>
      <c r="FZ1203" s="2" t="s">
        <v>3</v>
      </c>
      <c r="GA1203" s="2" t="s">
        <v>3</v>
      </c>
      <c r="GB1203" s="2" t="s">
        <v>3</v>
      </c>
      <c r="GC1203" s="2" t="s">
        <v>3</v>
      </c>
      <c r="GD1203" s="2" t="s">
        <v>3</v>
      </c>
      <c r="GE1203" s="2" t="s">
        <v>3</v>
      </c>
      <c r="GF1203" s="2" t="s">
        <v>3</v>
      </c>
      <c r="GG1203" s="2" t="s">
        <v>3</v>
      </c>
      <c r="GH1203" s="2" t="s">
        <v>3</v>
      </c>
      <c r="GI1203" s="2" t="s">
        <v>3</v>
      </c>
      <c r="GJ1203" s="2" t="s">
        <v>3</v>
      </c>
      <c r="GK1203" s="2" t="s">
        <v>3</v>
      </c>
      <c r="GL1203" s="2" t="s">
        <v>3</v>
      </c>
      <c r="GM1203" s="2" t="s">
        <v>3</v>
      </c>
      <c r="GN1203" s="2" t="s">
        <v>3</v>
      </c>
      <c r="GO1203" s="2" t="s">
        <v>3</v>
      </c>
      <c r="GP1203" s="2" t="s">
        <v>3</v>
      </c>
      <c r="GQ1203" s="2" t="s">
        <v>3</v>
      </c>
      <c r="GR1203" s="2" t="s">
        <v>3</v>
      </c>
      <c r="GS1203" s="2" t="s">
        <v>3</v>
      </c>
      <c r="GT1203" s="2" t="s">
        <v>3</v>
      </c>
      <c r="GU1203" s="2" t="s">
        <v>3</v>
      </c>
      <c r="GV1203" s="2" t="s">
        <v>3</v>
      </c>
      <c r="GW1203" s="2" t="s">
        <v>3</v>
      </c>
      <c r="GX1203" s="2" t="s">
        <v>3</v>
      </c>
      <c r="GY1203" s="2" t="s">
        <v>3</v>
      </c>
      <c r="GZ1203" s="2" t="s">
        <v>3</v>
      </c>
      <c r="HA1203" s="2" t="s">
        <v>3</v>
      </c>
      <c r="HB1203" s="2" t="s">
        <v>3</v>
      </c>
      <c r="HC1203" s="2" t="s">
        <v>3</v>
      </c>
      <c r="HD1203" s="2" t="s">
        <v>3</v>
      </c>
      <c r="HE1203" s="2" t="s">
        <v>3</v>
      </c>
      <c r="HF1203" s="2" t="s">
        <v>3</v>
      </c>
      <c r="HG1203" s="2" t="s">
        <v>3</v>
      </c>
      <c r="HH1203" s="2" t="s">
        <v>3</v>
      </c>
      <c r="HI1203" s="2" t="s">
        <v>3</v>
      </c>
      <c r="HJ1203" s="2" t="s">
        <v>3</v>
      </c>
      <c r="HK1203" s="2" t="s">
        <v>3</v>
      </c>
      <c r="HL1203" s="2" t="s">
        <v>3</v>
      </c>
      <c r="HM1203" s="2" t="s">
        <v>3</v>
      </c>
      <c r="HN1203" s="2" t="s">
        <v>3</v>
      </c>
    </row>
    <row r="1204" spans="127:222">
      <c r="DW1204" s="2" t="s">
        <v>3</v>
      </c>
      <c r="DX1204" s="2" t="s">
        <v>3</v>
      </c>
      <c r="DY1204" s="2" t="s">
        <v>3</v>
      </c>
      <c r="DZ1204" s="2" t="s">
        <v>3</v>
      </c>
      <c r="EA1204" s="2" t="s">
        <v>3</v>
      </c>
      <c r="EB1204" s="2" t="s">
        <v>3</v>
      </c>
      <c r="EC1204" s="2" t="s">
        <v>3</v>
      </c>
      <c r="ED1204" s="2" t="s">
        <v>3</v>
      </c>
      <c r="EE1204" s="2" t="s">
        <v>3</v>
      </c>
      <c r="EF1204" s="2" t="s">
        <v>3</v>
      </c>
      <c r="EG1204" s="2" t="s">
        <v>3</v>
      </c>
      <c r="EH1204" s="2" t="s">
        <v>3</v>
      </c>
      <c r="EI1204" s="2" t="s">
        <v>3</v>
      </c>
      <c r="EJ1204" s="2" t="s">
        <v>3</v>
      </c>
      <c r="EK1204" s="2" t="s">
        <v>3</v>
      </c>
      <c r="EL1204" s="2" t="s">
        <v>3</v>
      </c>
      <c r="EM1204" s="2" t="s">
        <v>3</v>
      </c>
      <c r="EN1204" s="2" t="s">
        <v>3</v>
      </c>
      <c r="EO1204" s="2" t="s">
        <v>3</v>
      </c>
      <c r="EP1204" s="2" t="s">
        <v>3</v>
      </c>
      <c r="EQ1204" s="2" t="s">
        <v>3</v>
      </c>
      <c r="ER1204" s="2" t="s">
        <v>3</v>
      </c>
      <c r="ES1204" s="2" t="s">
        <v>3</v>
      </c>
      <c r="ET1204" s="2" t="s">
        <v>3</v>
      </c>
      <c r="EU1204" s="2" t="s">
        <v>3</v>
      </c>
      <c r="EV1204" s="2" t="s">
        <v>3</v>
      </c>
      <c r="EW1204" s="2" t="s">
        <v>3</v>
      </c>
      <c r="EX1204" s="2" t="s">
        <v>3</v>
      </c>
      <c r="EY1204" s="2" t="s">
        <v>3</v>
      </c>
      <c r="EZ1204" s="2" t="s">
        <v>3</v>
      </c>
      <c r="FA1204" s="2" t="s">
        <v>3</v>
      </c>
      <c r="FB1204" s="2" t="s">
        <v>3</v>
      </c>
      <c r="FC1204" s="2" t="s">
        <v>3</v>
      </c>
      <c r="FD1204" s="2" t="s">
        <v>3</v>
      </c>
      <c r="FE1204" s="2" t="s">
        <v>3</v>
      </c>
      <c r="FF1204" s="2" t="s">
        <v>3</v>
      </c>
      <c r="FG1204" s="2" t="s">
        <v>3</v>
      </c>
      <c r="FH1204" s="2" t="s">
        <v>3</v>
      </c>
      <c r="FI1204" s="2" t="s">
        <v>3</v>
      </c>
      <c r="FJ1204" s="2" t="s">
        <v>3</v>
      </c>
      <c r="FK1204" s="2" t="s">
        <v>3</v>
      </c>
      <c r="FL1204" s="2" t="s">
        <v>3</v>
      </c>
      <c r="FM1204" s="2" t="s">
        <v>3</v>
      </c>
      <c r="FN1204" s="2" t="s">
        <v>3</v>
      </c>
      <c r="FO1204" s="2" t="s">
        <v>3</v>
      </c>
      <c r="FP1204" s="2" t="s">
        <v>3</v>
      </c>
      <c r="FQ1204" s="2" t="s">
        <v>3</v>
      </c>
      <c r="FR1204" s="2" t="s">
        <v>3</v>
      </c>
      <c r="FS1204" s="2" t="s">
        <v>3</v>
      </c>
      <c r="FT1204" s="2" t="s">
        <v>3</v>
      </c>
      <c r="FU1204" s="2" t="s">
        <v>3</v>
      </c>
      <c r="FV1204" s="2" t="s">
        <v>3</v>
      </c>
      <c r="FW1204" s="2" t="s">
        <v>3</v>
      </c>
      <c r="FX1204" s="2" t="s">
        <v>3</v>
      </c>
      <c r="FY1204" s="2" t="s">
        <v>3</v>
      </c>
      <c r="FZ1204" s="2" t="s">
        <v>3</v>
      </c>
      <c r="GA1204" s="2" t="s">
        <v>3</v>
      </c>
      <c r="GB1204" s="2" t="s">
        <v>3</v>
      </c>
      <c r="GC1204" s="2" t="s">
        <v>3</v>
      </c>
      <c r="GD1204" s="2" t="s">
        <v>3</v>
      </c>
      <c r="GE1204" s="2" t="s">
        <v>3</v>
      </c>
      <c r="GF1204" s="2" t="s">
        <v>3</v>
      </c>
      <c r="GG1204" s="2" t="s">
        <v>3</v>
      </c>
      <c r="GH1204" s="2" t="s">
        <v>3</v>
      </c>
      <c r="GI1204" s="2" t="s">
        <v>3</v>
      </c>
      <c r="GJ1204" s="2" t="s">
        <v>3</v>
      </c>
      <c r="GK1204" s="2" t="s">
        <v>3</v>
      </c>
      <c r="GL1204" s="2" t="s">
        <v>3</v>
      </c>
      <c r="GM1204" s="2" t="s">
        <v>3</v>
      </c>
      <c r="GN1204" s="2" t="s">
        <v>3</v>
      </c>
      <c r="GO1204" s="2" t="s">
        <v>3</v>
      </c>
      <c r="GP1204" s="2" t="s">
        <v>3</v>
      </c>
      <c r="GQ1204" s="2" t="s">
        <v>3</v>
      </c>
      <c r="GR1204" s="2" t="s">
        <v>3</v>
      </c>
      <c r="GS1204" s="2" t="s">
        <v>3</v>
      </c>
      <c r="GT1204" s="2" t="s">
        <v>3</v>
      </c>
      <c r="GU1204" s="2" t="s">
        <v>3</v>
      </c>
      <c r="GV1204" s="2" t="s">
        <v>3</v>
      </c>
      <c r="GW1204" s="2" t="s">
        <v>3</v>
      </c>
      <c r="GX1204" s="2" t="s">
        <v>3</v>
      </c>
      <c r="GY1204" s="2" t="s">
        <v>3</v>
      </c>
      <c r="GZ1204" s="2" t="s">
        <v>3</v>
      </c>
      <c r="HA1204" s="2" t="s">
        <v>3</v>
      </c>
      <c r="HB1204" s="2" t="s">
        <v>3</v>
      </c>
      <c r="HC1204" s="2" t="s">
        <v>3</v>
      </c>
      <c r="HD1204" s="2" t="s">
        <v>3</v>
      </c>
      <c r="HE1204" s="2" t="s">
        <v>3</v>
      </c>
      <c r="HF1204" s="2" t="s">
        <v>3</v>
      </c>
      <c r="HG1204" s="2" t="s">
        <v>3</v>
      </c>
      <c r="HH1204" s="2" t="s">
        <v>3</v>
      </c>
      <c r="HI1204" s="2" t="s">
        <v>3</v>
      </c>
      <c r="HJ1204" s="2" t="s">
        <v>3</v>
      </c>
      <c r="HK1204" s="2" t="s">
        <v>3</v>
      </c>
      <c r="HL1204" s="2" t="s">
        <v>3</v>
      </c>
      <c r="HM1204" s="2" t="s">
        <v>3</v>
      </c>
      <c r="HN1204" s="2" t="s">
        <v>3</v>
      </c>
    </row>
    <row r="1205" spans="127:222">
      <c r="DW1205" s="2" t="s">
        <v>3</v>
      </c>
      <c r="DX1205" s="2" t="s">
        <v>3</v>
      </c>
      <c r="DY1205" s="2" t="s">
        <v>3</v>
      </c>
      <c r="DZ1205" s="2" t="s">
        <v>3</v>
      </c>
      <c r="EA1205" s="2" t="s">
        <v>3</v>
      </c>
      <c r="EB1205" s="2" t="s">
        <v>3</v>
      </c>
      <c r="EC1205" s="2" t="s">
        <v>3</v>
      </c>
      <c r="ED1205" s="2" t="s">
        <v>3</v>
      </c>
      <c r="EE1205" s="2" t="s">
        <v>3</v>
      </c>
      <c r="EF1205" s="2" t="s">
        <v>3</v>
      </c>
      <c r="EG1205" s="2" t="s">
        <v>3</v>
      </c>
      <c r="EH1205" s="2" t="s">
        <v>3</v>
      </c>
      <c r="EI1205" s="2" t="s">
        <v>3</v>
      </c>
      <c r="EJ1205" s="2" t="s">
        <v>3</v>
      </c>
      <c r="EK1205" s="2" t="s">
        <v>3</v>
      </c>
      <c r="EL1205" s="2" t="s">
        <v>3</v>
      </c>
      <c r="EM1205" s="2" t="s">
        <v>3</v>
      </c>
      <c r="EN1205" s="2" t="s">
        <v>3</v>
      </c>
      <c r="EO1205" s="2" t="s">
        <v>3</v>
      </c>
      <c r="EP1205" s="2" t="s">
        <v>3</v>
      </c>
      <c r="EQ1205" s="2" t="s">
        <v>3</v>
      </c>
      <c r="ER1205" s="2" t="s">
        <v>3</v>
      </c>
      <c r="ES1205" s="2" t="s">
        <v>3</v>
      </c>
      <c r="ET1205" s="2" t="s">
        <v>3</v>
      </c>
      <c r="EU1205" s="2" t="s">
        <v>3</v>
      </c>
      <c r="EV1205" s="2" t="s">
        <v>3</v>
      </c>
      <c r="EW1205" s="2" t="s">
        <v>3</v>
      </c>
      <c r="EX1205" s="2" t="s">
        <v>3</v>
      </c>
      <c r="EY1205" s="2" t="s">
        <v>3</v>
      </c>
      <c r="EZ1205" s="2" t="s">
        <v>3</v>
      </c>
      <c r="FA1205" s="2" t="s">
        <v>3</v>
      </c>
      <c r="FB1205" s="2" t="s">
        <v>3</v>
      </c>
      <c r="FC1205" s="2" t="s">
        <v>3</v>
      </c>
      <c r="FD1205" s="2" t="s">
        <v>3</v>
      </c>
      <c r="FE1205" s="2" t="s">
        <v>3</v>
      </c>
      <c r="FF1205" s="2" t="s">
        <v>3</v>
      </c>
      <c r="FG1205" s="2" t="s">
        <v>3</v>
      </c>
      <c r="FH1205" s="2" t="s">
        <v>3</v>
      </c>
      <c r="FI1205" s="2" t="s">
        <v>3</v>
      </c>
      <c r="FJ1205" s="2" t="s">
        <v>3</v>
      </c>
      <c r="FK1205" s="2" t="s">
        <v>3</v>
      </c>
      <c r="FL1205" s="2" t="s">
        <v>3</v>
      </c>
      <c r="FM1205" s="2" t="s">
        <v>3</v>
      </c>
      <c r="FN1205" s="2" t="s">
        <v>3</v>
      </c>
      <c r="FO1205" s="2" t="s">
        <v>3</v>
      </c>
      <c r="FP1205" s="2" t="s">
        <v>3</v>
      </c>
      <c r="FQ1205" s="2" t="s">
        <v>3</v>
      </c>
      <c r="FR1205" s="2" t="s">
        <v>3</v>
      </c>
      <c r="FS1205" s="2" t="s">
        <v>3</v>
      </c>
      <c r="FT1205" s="2" t="s">
        <v>3</v>
      </c>
      <c r="FU1205" s="2" t="s">
        <v>3</v>
      </c>
      <c r="FV1205" s="2" t="s">
        <v>3</v>
      </c>
      <c r="FW1205" s="2" t="s">
        <v>3</v>
      </c>
      <c r="FX1205" s="2" t="s">
        <v>3</v>
      </c>
      <c r="FY1205" s="2" t="s">
        <v>3</v>
      </c>
      <c r="FZ1205" s="2" t="s">
        <v>3</v>
      </c>
      <c r="GA1205" s="2" t="s">
        <v>3</v>
      </c>
      <c r="GB1205" s="2" t="s">
        <v>3</v>
      </c>
      <c r="GC1205" s="2" t="s">
        <v>3</v>
      </c>
      <c r="GD1205" s="2" t="s">
        <v>3</v>
      </c>
      <c r="GE1205" s="2" t="s">
        <v>3</v>
      </c>
      <c r="GF1205" s="2" t="s">
        <v>3</v>
      </c>
      <c r="GG1205" s="2" t="s">
        <v>3</v>
      </c>
      <c r="GH1205" s="2" t="s">
        <v>3</v>
      </c>
      <c r="GI1205" s="2" t="s">
        <v>3</v>
      </c>
      <c r="GJ1205" s="2" t="s">
        <v>3</v>
      </c>
      <c r="GK1205" s="2" t="s">
        <v>3</v>
      </c>
      <c r="GL1205" s="2" t="s">
        <v>3</v>
      </c>
      <c r="GM1205" s="2" t="s">
        <v>3</v>
      </c>
      <c r="GN1205" s="2" t="s">
        <v>3</v>
      </c>
      <c r="GO1205" s="2" t="s">
        <v>3</v>
      </c>
      <c r="GP1205" s="2" t="s">
        <v>3</v>
      </c>
      <c r="GQ1205" s="2" t="s">
        <v>3</v>
      </c>
      <c r="GR1205" s="2" t="s">
        <v>3</v>
      </c>
      <c r="GS1205" s="2" t="s">
        <v>3</v>
      </c>
      <c r="GT1205" s="2" t="s">
        <v>3</v>
      </c>
      <c r="GU1205" s="2" t="s">
        <v>3</v>
      </c>
      <c r="GV1205" s="2" t="s">
        <v>3</v>
      </c>
      <c r="GW1205" s="2" t="s">
        <v>3</v>
      </c>
      <c r="GX1205" s="2" t="s">
        <v>3</v>
      </c>
      <c r="GY1205" s="2" t="s">
        <v>3</v>
      </c>
      <c r="GZ1205" s="2" t="s">
        <v>3</v>
      </c>
      <c r="HA1205" s="2" t="s">
        <v>3</v>
      </c>
      <c r="HB1205" s="2" t="s">
        <v>3</v>
      </c>
      <c r="HC1205" s="2" t="s">
        <v>3</v>
      </c>
      <c r="HD1205" s="2" t="s">
        <v>3</v>
      </c>
      <c r="HE1205" s="2" t="s">
        <v>3</v>
      </c>
      <c r="HF1205" s="2" t="s">
        <v>3</v>
      </c>
      <c r="HG1205" s="2" t="s">
        <v>3</v>
      </c>
      <c r="HH1205" s="2" t="s">
        <v>3</v>
      </c>
      <c r="HI1205" s="2" t="s">
        <v>3</v>
      </c>
      <c r="HJ1205" s="2" t="s">
        <v>3</v>
      </c>
      <c r="HK1205" s="2" t="s">
        <v>3</v>
      </c>
      <c r="HL1205" s="2" t="s">
        <v>3</v>
      </c>
      <c r="HM1205" s="2" t="s">
        <v>3</v>
      </c>
      <c r="HN1205" s="2" t="s">
        <v>3</v>
      </c>
    </row>
    <row r="1206" spans="127:222">
      <c r="DW1206" s="2" t="s">
        <v>3</v>
      </c>
      <c r="DX1206" s="2" t="s">
        <v>3</v>
      </c>
      <c r="DY1206" s="2" t="s">
        <v>3</v>
      </c>
      <c r="DZ1206" s="2" t="s">
        <v>3</v>
      </c>
      <c r="EA1206" s="2" t="s">
        <v>3</v>
      </c>
      <c r="EB1206" s="2" t="s">
        <v>3</v>
      </c>
      <c r="EC1206" s="2" t="s">
        <v>3</v>
      </c>
      <c r="ED1206" s="2" t="s">
        <v>3</v>
      </c>
      <c r="EE1206" s="2" t="s">
        <v>3</v>
      </c>
      <c r="EF1206" s="2" t="s">
        <v>3</v>
      </c>
      <c r="EG1206" s="2" t="s">
        <v>3</v>
      </c>
      <c r="EH1206" s="2" t="s">
        <v>3</v>
      </c>
      <c r="EI1206" s="2" t="s">
        <v>3</v>
      </c>
      <c r="EJ1206" s="2" t="s">
        <v>3</v>
      </c>
      <c r="EK1206" s="2" t="s">
        <v>3</v>
      </c>
      <c r="EL1206" s="2" t="s">
        <v>3</v>
      </c>
      <c r="EM1206" s="2" t="s">
        <v>3</v>
      </c>
      <c r="EN1206" s="2" t="s">
        <v>3</v>
      </c>
      <c r="EO1206" s="2" t="s">
        <v>3</v>
      </c>
      <c r="EP1206" s="2" t="s">
        <v>3</v>
      </c>
      <c r="EQ1206" s="2" t="s">
        <v>3</v>
      </c>
      <c r="ER1206" s="2" t="s">
        <v>3</v>
      </c>
      <c r="ES1206" s="2" t="s">
        <v>3</v>
      </c>
      <c r="ET1206" s="2" t="s">
        <v>3</v>
      </c>
      <c r="EU1206" s="2" t="s">
        <v>3</v>
      </c>
      <c r="EV1206" s="2" t="s">
        <v>3</v>
      </c>
      <c r="EW1206" s="2" t="s">
        <v>3</v>
      </c>
      <c r="EX1206" s="2" t="s">
        <v>3</v>
      </c>
      <c r="EY1206" s="2" t="s">
        <v>3</v>
      </c>
      <c r="EZ1206" s="2" t="s">
        <v>3</v>
      </c>
      <c r="FA1206" s="2" t="s">
        <v>3</v>
      </c>
      <c r="FB1206" s="2" t="s">
        <v>3</v>
      </c>
      <c r="FC1206" s="2" t="s">
        <v>3</v>
      </c>
      <c r="FD1206" s="2" t="s">
        <v>3</v>
      </c>
      <c r="FE1206" s="2" t="s">
        <v>3</v>
      </c>
      <c r="FF1206" s="2" t="s">
        <v>3</v>
      </c>
      <c r="FG1206" s="2" t="s">
        <v>3</v>
      </c>
      <c r="FH1206" s="2" t="s">
        <v>3</v>
      </c>
      <c r="FI1206" s="2" t="s">
        <v>3</v>
      </c>
      <c r="FJ1206" s="2" t="s">
        <v>3</v>
      </c>
      <c r="FK1206" s="2" t="s">
        <v>3</v>
      </c>
      <c r="FL1206" s="2" t="s">
        <v>3</v>
      </c>
      <c r="FM1206" s="2" t="s">
        <v>3</v>
      </c>
      <c r="FN1206" s="2" t="s">
        <v>3</v>
      </c>
      <c r="FO1206" s="2" t="s">
        <v>3</v>
      </c>
      <c r="FP1206" s="2" t="s">
        <v>3</v>
      </c>
      <c r="FQ1206" s="2" t="s">
        <v>3</v>
      </c>
      <c r="FR1206" s="2" t="s">
        <v>3</v>
      </c>
      <c r="FS1206" s="2" t="s">
        <v>3</v>
      </c>
      <c r="FT1206" s="2" t="s">
        <v>3</v>
      </c>
      <c r="FU1206" s="2" t="s">
        <v>3</v>
      </c>
      <c r="FV1206" s="2" t="s">
        <v>3</v>
      </c>
      <c r="FW1206" s="2" t="s">
        <v>3</v>
      </c>
      <c r="FX1206" s="2" t="s">
        <v>3</v>
      </c>
      <c r="FY1206" s="2" t="s">
        <v>3</v>
      </c>
      <c r="FZ1206" s="2" t="s">
        <v>3</v>
      </c>
      <c r="GA1206" s="2" t="s">
        <v>3</v>
      </c>
      <c r="GB1206" s="2" t="s">
        <v>3</v>
      </c>
      <c r="GC1206" s="2" t="s">
        <v>3</v>
      </c>
      <c r="GD1206" s="2" t="s">
        <v>3</v>
      </c>
      <c r="GE1206" s="2" t="s">
        <v>3</v>
      </c>
      <c r="GF1206" s="2" t="s">
        <v>3</v>
      </c>
      <c r="GG1206" s="2" t="s">
        <v>3</v>
      </c>
      <c r="GH1206" s="2" t="s">
        <v>3</v>
      </c>
      <c r="GI1206" s="2" t="s">
        <v>3</v>
      </c>
      <c r="GJ1206" s="2" t="s">
        <v>3</v>
      </c>
      <c r="GK1206" s="2" t="s">
        <v>3</v>
      </c>
      <c r="GL1206" s="2" t="s">
        <v>3</v>
      </c>
      <c r="GM1206" s="2" t="s">
        <v>3</v>
      </c>
      <c r="GN1206" s="2" t="s">
        <v>3</v>
      </c>
      <c r="GO1206" s="2" t="s">
        <v>3</v>
      </c>
      <c r="GP1206" s="2" t="s">
        <v>3</v>
      </c>
      <c r="GQ1206" s="2" t="s">
        <v>3</v>
      </c>
      <c r="GR1206" s="2" t="s">
        <v>3</v>
      </c>
      <c r="GS1206" s="2" t="s">
        <v>3</v>
      </c>
      <c r="GT1206" s="2" t="s">
        <v>3</v>
      </c>
      <c r="GU1206" s="2" t="s">
        <v>3</v>
      </c>
      <c r="GV1206" s="2" t="s">
        <v>3</v>
      </c>
      <c r="GW1206" s="2" t="s">
        <v>3</v>
      </c>
      <c r="GX1206" s="2" t="s">
        <v>3</v>
      </c>
      <c r="GY1206" s="2" t="s">
        <v>3</v>
      </c>
      <c r="GZ1206" s="2" t="s">
        <v>3</v>
      </c>
      <c r="HA1206" s="2" t="s">
        <v>3</v>
      </c>
      <c r="HB1206" s="2" t="s">
        <v>3</v>
      </c>
      <c r="HC1206" s="2" t="s">
        <v>3</v>
      </c>
      <c r="HD1206" s="2" t="s">
        <v>3</v>
      </c>
      <c r="HE1206" s="2" t="s">
        <v>3</v>
      </c>
      <c r="HF1206" s="2" t="s">
        <v>3</v>
      </c>
      <c r="HG1206" s="2" t="s">
        <v>3</v>
      </c>
      <c r="HH1206" s="2" t="s">
        <v>3</v>
      </c>
      <c r="HI1206" s="2" t="s">
        <v>3</v>
      </c>
      <c r="HJ1206" s="2" t="s">
        <v>3</v>
      </c>
      <c r="HK1206" s="2" t="s">
        <v>3</v>
      </c>
      <c r="HL1206" s="2" t="s">
        <v>3</v>
      </c>
      <c r="HM1206" s="2" t="s">
        <v>3</v>
      </c>
      <c r="HN1206" s="2" t="s">
        <v>3</v>
      </c>
    </row>
    <row r="1207" spans="127:222">
      <c r="DW1207" s="2" t="s">
        <v>3</v>
      </c>
      <c r="DX1207" s="2" t="s">
        <v>3</v>
      </c>
      <c r="DY1207" s="2" t="s">
        <v>3</v>
      </c>
      <c r="DZ1207" s="2" t="s">
        <v>3</v>
      </c>
      <c r="EA1207" s="2" t="s">
        <v>3</v>
      </c>
      <c r="EB1207" s="2" t="s">
        <v>3</v>
      </c>
      <c r="EC1207" s="2" t="s">
        <v>3</v>
      </c>
      <c r="ED1207" s="2" t="s">
        <v>3</v>
      </c>
      <c r="EE1207" s="2" t="s">
        <v>3</v>
      </c>
      <c r="EF1207" s="2" t="s">
        <v>3</v>
      </c>
      <c r="EG1207" s="2" t="s">
        <v>3</v>
      </c>
      <c r="EH1207" s="2" t="s">
        <v>3</v>
      </c>
      <c r="EI1207" s="2" t="s">
        <v>3</v>
      </c>
      <c r="EJ1207" s="2" t="s">
        <v>3</v>
      </c>
      <c r="EK1207" s="2" t="s">
        <v>3</v>
      </c>
      <c r="EL1207" s="2" t="s">
        <v>3</v>
      </c>
      <c r="EM1207" s="2" t="s">
        <v>3</v>
      </c>
      <c r="EN1207" s="2" t="s">
        <v>3</v>
      </c>
      <c r="EO1207" s="2" t="s">
        <v>3</v>
      </c>
      <c r="EP1207" s="2" t="s">
        <v>3</v>
      </c>
      <c r="EQ1207" s="2" t="s">
        <v>3</v>
      </c>
      <c r="ER1207" s="2" t="s">
        <v>3</v>
      </c>
      <c r="ES1207" s="2" t="s">
        <v>3</v>
      </c>
      <c r="ET1207" s="2" t="s">
        <v>3</v>
      </c>
      <c r="EU1207" s="2" t="s">
        <v>3</v>
      </c>
      <c r="EV1207" s="2" t="s">
        <v>3</v>
      </c>
      <c r="EW1207" s="2" t="s">
        <v>3</v>
      </c>
      <c r="EX1207" s="2" t="s">
        <v>3</v>
      </c>
      <c r="EY1207" s="2" t="s">
        <v>3</v>
      </c>
      <c r="EZ1207" s="2" t="s">
        <v>3</v>
      </c>
      <c r="FA1207" s="2" t="s">
        <v>3</v>
      </c>
      <c r="FB1207" s="2" t="s">
        <v>3</v>
      </c>
      <c r="FC1207" s="2" t="s">
        <v>3</v>
      </c>
      <c r="FD1207" s="2" t="s">
        <v>3</v>
      </c>
      <c r="FE1207" s="2" t="s">
        <v>3</v>
      </c>
      <c r="FF1207" s="2" t="s">
        <v>3</v>
      </c>
      <c r="FG1207" s="2" t="s">
        <v>3</v>
      </c>
      <c r="FH1207" s="2" t="s">
        <v>3</v>
      </c>
      <c r="FI1207" s="2" t="s">
        <v>3</v>
      </c>
      <c r="FJ1207" s="2" t="s">
        <v>3</v>
      </c>
      <c r="FK1207" s="2" t="s">
        <v>3</v>
      </c>
      <c r="FL1207" s="2" t="s">
        <v>3</v>
      </c>
      <c r="FM1207" s="2" t="s">
        <v>3</v>
      </c>
      <c r="FN1207" s="2" t="s">
        <v>3</v>
      </c>
      <c r="FO1207" s="2" t="s">
        <v>3</v>
      </c>
      <c r="FP1207" s="2" t="s">
        <v>3</v>
      </c>
      <c r="FQ1207" s="2" t="s">
        <v>3</v>
      </c>
      <c r="FR1207" s="2" t="s">
        <v>3</v>
      </c>
      <c r="FS1207" s="2" t="s">
        <v>3</v>
      </c>
      <c r="FT1207" s="2" t="s">
        <v>3</v>
      </c>
      <c r="FU1207" s="2" t="s">
        <v>3</v>
      </c>
      <c r="FV1207" s="2" t="s">
        <v>3</v>
      </c>
      <c r="FW1207" s="2" t="s">
        <v>3</v>
      </c>
      <c r="FX1207" s="2" t="s">
        <v>3</v>
      </c>
      <c r="FY1207" s="2" t="s">
        <v>3</v>
      </c>
      <c r="FZ1207" s="2" t="s">
        <v>3</v>
      </c>
      <c r="GA1207" s="2" t="s">
        <v>3</v>
      </c>
      <c r="GB1207" s="2" t="s">
        <v>3</v>
      </c>
      <c r="GC1207" s="2" t="s">
        <v>3</v>
      </c>
      <c r="GD1207" s="2" t="s">
        <v>3</v>
      </c>
      <c r="GE1207" s="2" t="s">
        <v>3</v>
      </c>
      <c r="GF1207" s="2" t="s">
        <v>3</v>
      </c>
      <c r="GG1207" s="2" t="s">
        <v>3</v>
      </c>
      <c r="GH1207" s="2" t="s">
        <v>3</v>
      </c>
      <c r="GI1207" s="2" t="s">
        <v>3</v>
      </c>
      <c r="GJ1207" s="2" t="s">
        <v>3</v>
      </c>
      <c r="GK1207" s="2" t="s">
        <v>3</v>
      </c>
      <c r="GL1207" s="2" t="s">
        <v>3</v>
      </c>
      <c r="GM1207" s="2" t="s">
        <v>3</v>
      </c>
      <c r="GN1207" s="2" t="s">
        <v>3</v>
      </c>
      <c r="GO1207" s="2" t="s">
        <v>3</v>
      </c>
      <c r="GP1207" s="2" t="s">
        <v>3</v>
      </c>
      <c r="GQ1207" s="2" t="s">
        <v>3</v>
      </c>
      <c r="GR1207" s="2" t="s">
        <v>3</v>
      </c>
      <c r="GS1207" s="2" t="s">
        <v>3</v>
      </c>
      <c r="GT1207" s="2" t="s">
        <v>3</v>
      </c>
      <c r="GU1207" s="2" t="s">
        <v>3</v>
      </c>
      <c r="GV1207" s="2" t="s">
        <v>3</v>
      </c>
      <c r="GW1207" s="2" t="s">
        <v>3</v>
      </c>
      <c r="GX1207" s="2" t="s">
        <v>3</v>
      </c>
      <c r="GY1207" s="2" t="s">
        <v>3</v>
      </c>
      <c r="GZ1207" s="2" t="s">
        <v>3</v>
      </c>
      <c r="HA1207" s="2" t="s">
        <v>3</v>
      </c>
      <c r="HB1207" s="2" t="s">
        <v>3</v>
      </c>
      <c r="HC1207" s="2" t="s">
        <v>3</v>
      </c>
      <c r="HD1207" s="2" t="s">
        <v>3</v>
      </c>
      <c r="HE1207" s="2" t="s">
        <v>3</v>
      </c>
      <c r="HF1207" s="2" t="s">
        <v>3</v>
      </c>
      <c r="HG1207" s="2" t="s">
        <v>3</v>
      </c>
      <c r="HH1207" s="2" t="s">
        <v>3</v>
      </c>
      <c r="HI1207" s="2" t="s">
        <v>3</v>
      </c>
      <c r="HJ1207" s="2" t="s">
        <v>3</v>
      </c>
      <c r="HK1207" s="2" t="s">
        <v>3</v>
      </c>
      <c r="HL1207" s="2" t="s">
        <v>3</v>
      </c>
      <c r="HM1207" s="2" t="s">
        <v>3</v>
      </c>
      <c r="HN1207" s="2" t="s">
        <v>3</v>
      </c>
    </row>
    <row r="1208" spans="127:222">
      <c r="DW1208" s="2" t="s">
        <v>3</v>
      </c>
      <c r="DX1208" s="2" t="s">
        <v>3</v>
      </c>
      <c r="DY1208" s="2" t="s">
        <v>3</v>
      </c>
      <c r="DZ1208" s="2" t="s">
        <v>3</v>
      </c>
      <c r="EA1208" s="2" t="s">
        <v>3</v>
      </c>
      <c r="EB1208" s="2" t="s">
        <v>3</v>
      </c>
      <c r="EC1208" s="2" t="s">
        <v>3</v>
      </c>
      <c r="ED1208" s="2" t="s">
        <v>3</v>
      </c>
      <c r="EE1208" s="2" t="s">
        <v>3</v>
      </c>
      <c r="EF1208" s="2" t="s">
        <v>3</v>
      </c>
      <c r="EG1208" s="2" t="s">
        <v>3</v>
      </c>
      <c r="EH1208" s="2" t="s">
        <v>3</v>
      </c>
      <c r="EI1208" s="2" t="s">
        <v>3</v>
      </c>
      <c r="EJ1208" s="2" t="s">
        <v>3</v>
      </c>
      <c r="EK1208" s="2" t="s">
        <v>3</v>
      </c>
      <c r="EL1208" s="2" t="s">
        <v>3</v>
      </c>
      <c r="EM1208" s="2" t="s">
        <v>3</v>
      </c>
      <c r="EN1208" s="2" t="s">
        <v>3</v>
      </c>
      <c r="EO1208" s="2" t="s">
        <v>3</v>
      </c>
      <c r="EP1208" s="2" t="s">
        <v>3</v>
      </c>
      <c r="EQ1208" s="2" t="s">
        <v>3</v>
      </c>
      <c r="ER1208" s="2" t="s">
        <v>3</v>
      </c>
      <c r="ES1208" s="2" t="s">
        <v>3</v>
      </c>
      <c r="ET1208" s="2" t="s">
        <v>3</v>
      </c>
      <c r="EU1208" s="2" t="s">
        <v>3</v>
      </c>
      <c r="EV1208" s="2" t="s">
        <v>3</v>
      </c>
      <c r="EW1208" s="2" t="s">
        <v>3</v>
      </c>
      <c r="EX1208" s="2" t="s">
        <v>3</v>
      </c>
      <c r="EY1208" s="2" t="s">
        <v>3</v>
      </c>
      <c r="EZ1208" s="2" t="s">
        <v>3</v>
      </c>
      <c r="FA1208" s="2" t="s">
        <v>3</v>
      </c>
      <c r="FB1208" s="2" t="s">
        <v>3</v>
      </c>
      <c r="FC1208" s="2" t="s">
        <v>3</v>
      </c>
      <c r="FD1208" s="2" t="s">
        <v>3</v>
      </c>
      <c r="FE1208" s="2" t="s">
        <v>3</v>
      </c>
      <c r="FF1208" s="2" t="s">
        <v>3</v>
      </c>
      <c r="FG1208" s="2" t="s">
        <v>3</v>
      </c>
      <c r="FH1208" s="2" t="s">
        <v>3</v>
      </c>
      <c r="FI1208" s="2" t="s">
        <v>3</v>
      </c>
      <c r="FJ1208" s="2" t="s">
        <v>3</v>
      </c>
      <c r="FK1208" s="2" t="s">
        <v>3</v>
      </c>
      <c r="FL1208" s="2" t="s">
        <v>3</v>
      </c>
      <c r="FM1208" s="2" t="s">
        <v>3</v>
      </c>
      <c r="FN1208" s="2" t="s">
        <v>3</v>
      </c>
      <c r="FO1208" s="2" t="s">
        <v>3</v>
      </c>
      <c r="FP1208" s="2" t="s">
        <v>3</v>
      </c>
      <c r="FQ1208" s="2" t="s">
        <v>3</v>
      </c>
      <c r="FR1208" s="2" t="s">
        <v>3</v>
      </c>
      <c r="FS1208" s="2" t="s">
        <v>3</v>
      </c>
      <c r="FT1208" s="2" t="s">
        <v>3</v>
      </c>
      <c r="FU1208" s="2" t="s">
        <v>3</v>
      </c>
      <c r="FV1208" s="2" t="s">
        <v>3</v>
      </c>
      <c r="FW1208" s="2" t="s">
        <v>3</v>
      </c>
      <c r="FX1208" s="2" t="s">
        <v>3</v>
      </c>
      <c r="FY1208" s="2" t="s">
        <v>3</v>
      </c>
      <c r="FZ1208" s="2" t="s">
        <v>3</v>
      </c>
      <c r="GA1208" s="2" t="s">
        <v>3</v>
      </c>
      <c r="GB1208" s="2" t="s">
        <v>3</v>
      </c>
      <c r="GC1208" s="2" t="s">
        <v>3</v>
      </c>
      <c r="GD1208" s="2" t="s">
        <v>3</v>
      </c>
      <c r="GE1208" s="2" t="s">
        <v>3</v>
      </c>
      <c r="GF1208" s="2" t="s">
        <v>3</v>
      </c>
      <c r="GG1208" s="2" t="s">
        <v>3</v>
      </c>
      <c r="GH1208" s="2" t="s">
        <v>3</v>
      </c>
      <c r="GI1208" s="2" t="s">
        <v>3</v>
      </c>
      <c r="GJ1208" s="2" t="s">
        <v>3</v>
      </c>
      <c r="GK1208" s="2" t="s">
        <v>3</v>
      </c>
      <c r="GL1208" s="2" t="s">
        <v>3</v>
      </c>
      <c r="GM1208" s="2" t="s">
        <v>3</v>
      </c>
      <c r="GN1208" s="2" t="s">
        <v>3</v>
      </c>
      <c r="GO1208" s="2" t="s">
        <v>3</v>
      </c>
      <c r="GP1208" s="2" t="s">
        <v>3</v>
      </c>
      <c r="GQ1208" s="2" t="s">
        <v>3</v>
      </c>
      <c r="GR1208" s="2" t="s">
        <v>3</v>
      </c>
      <c r="GS1208" s="2" t="s">
        <v>3</v>
      </c>
      <c r="GT1208" s="2" t="s">
        <v>3</v>
      </c>
      <c r="GU1208" s="2" t="s">
        <v>3</v>
      </c>
      <c r="GV1208" s="2" t="s">
        <v>3</v>
      </c>
      <c r="GW1208" s="2" t="s">
        <v>3</v>
      </c>
      <c r="GX1208" s="2" t="s">
        <v>3</v>
      </c>
      <c r="GY1208" s="2" t="s">
        <v>3</v>
      </c>
      <c r="GZ1208" s="2" t="s">
        <v>3</v>
      </c>
      <c r="HA1208" s="2" t="s">
        <v>3</v>
      </c>
      <c r="HB1208" s="2" t="s">
        <v>3</v>
      </c>
      <c r="HC1208" s="2" t="s">
        <v>3</v>
      </c>
      <c r="HD1208" s="2" t="s">
        <v>3</v>
      </c>
      <c r="HE1208" s="2" t="s">
        <v>3</v>
      </c>
      <c r="HF1208" s="2" t="s">
        <v>3</v>
      </c>
      <c r="HG1208" s="2" t="s">
        <v>3</v>
      </c>
      <c r="HH1208" s="2" t="s">
        <v>3</v>
      </c>
      <c r="HI1208" s="2" t="s">
        <v>3</v>
      </c>
      <c r="HJ1208" s="2" t="s">
        <v>3</v>
      </c>
      <c r="HK1208" s="2" t="s">
        <v>3</v>
      </c>
      <c r="HL1208" s="2" t="s">
        <v>3</v>
      </c>
      <c r="HM1208" s="2" t="s">
        <v>3</v>
      </c>
      <c r="HN1208" s="2" t="s">
        <v>3</v>
      </c>
    </row>
    <row r="1209" spans="127:222">
      <c r="DW1209" s="2" t="s">
        <v>3</v>
      </c>
      <c r="DX1209" s="2" t="s">
        <v>3</v>
      </c>
      <c r="DY1209" s="2" t="s">
        <v>3</v>
      </c>
      <c r="DZ1209" s="2" t="s">
        <v>3</v>
      </c>
      <c r="EA1209" s="2" t="s">
        <v>3</v>
      </c>
      <c r="EB1209" s="2" t="s">
        <v>3</v>
      </c>
      <c r="EC1209" s="2" t="s">
        <v>3</v>
      </c>
      <c r="ED1209" s="2" t="s">
        <v>3</v>
      </c>
      <c r="EE1209" s="2" t="s">
        <v>3</v>
      </c>
      <c r="EF1209" s="2" t="s">
        <v>3</v>
      </c>
      <c r="EG1209" s="2" t="s">
        <v>3</v>
      </c>
      <c r="EH1209" s="2" t="s">
        <v>3</v>
      </c>
      <c r="EI1209" s="2" t="s">
        <v>3</v>
      </c>
      <c r="EJ1209" s="2" t="s">
        <v>3</v>
      </c>
      <c r="EK1209" s="2" t="s">
        <v>3</v>
      </c>
      <c r="EL1209" s="2" t="s">
        <v>3</v>
      </c>
      <c r="EM1209" s="2" t="s">
        <v>3</v>
      </c>
      <c r="EN1209" s="2" t="s">
        <v>3</v>
      </c>
      <c r="EO1209" s="2" t="s">
        <v>3</v>
      </c>
      <c r="EP1209" s="2" t="s">
        <v>3</v>
      </c>
      <c r="EQ1209" s="2" t="s">
        <v>3</v>
      </c>
      <c r="ER1209" s="2" t="s">
        <v>3</v>
      </c>
      <c r="ES1209" s="2" t="s">
        <v>3</v>
      </c>
      <c r="ET1209" s="2" t="s">
        <v>3</v>
      </c>
      <c r="EU1209" s="2" t="s">
        <v>3</v>
      </c>
      <c r="EV1209" s="2" t="s">
        <v>3</v>
      </c>
      <c r="EW1209" s="2" t="s">
        <v>3</v>
      </c>
      <c r="EX1209" s="2" t="s">
        <v>3</v>
      </c>
      <c r="EY1209" s="2" t="s">
        <v>3</v>
      </c>
      <c r="EZ1209" s="2" t="s">
        <v>3</v>
      </c>
      <c r="FA1209" s="2" t="s">
        <v>3</v>
      </c>
      <c r="FB1209" s="2" t="s">
        <v>3</v>
      </c>
      <c r="FC1209" s="2" t="s">
        <v>3</v>
      </c>
      <c r="FD1209" s="2" t="s">
        <v>3</v>
      </c>
      <c r="FE1209" s="2" t="s">
        <v>3</v>
      </c>
      <c r="FF1209" s="2" t="s">
        <v>3</v>
      </c>
      <c r="FG1209" s="2" t="s">
        <v>3</v>
      </c>
      <c r="FH1209" s="2" t="s">
        <v>3</v>
      </c>
      <c r="FI1209" s="2" t="s">
        <v>3</v>
      </c>
      <c r="FJ1209" s="2" t="s">
        <v>3</v>
      </c>
      <c r="FK1209" s="2" t="s">
        <v>3</v>
      </c>
      <c r="FL1209" s="2" t="s">
        <v>3</v>
      </c>
      <c r="FM1209" s="2" t="s">
        <v>3</v>
      </c>
      <c r="FN1209" s="2" t="s">
        <v>3</v>
      </c>
      <c r="FO1209" s="2" t="s">
        <v>3</v>
      </c>
      <c r="FP1209" s="2" t="s">
        <v>3</v>
      </c>
      <c r="FQ1209" s="2" t="s">
        <v>3</v>
      </c>
      <c r="FR1209" s="2" t="s">
        <v>3</v>
      </c>
      <c r="FS1209" s="2" t="s">
        <v>3</v>
      </c>
      <c r="FT1209" s="2" t="s">
        <v>3</v>
      </c>
      <c r="FU1209" s="2" t="s">
        <v>3</v>
      </c>
      <c r="FV1209" s="2" t="s">
        <v>3</v>
      </c>
      <c r="FW1209" s="2" t="s">
        <v>3</v>
      </c>
      <c r="FX1209" s="2" t="s">
        <v>3</v>
      </c>
      <c r="FY1209" s="2" t="s">
        <v>3</v>
      </c>
      <c r="FZ1209" s="2" t="s">
        <v>3</v>
      </c>
      <c r="GA1209" s="2" t="s">
        <v>3</v>
      </c>
      <c r="GB1209" s="2" t="s">
        <v>3</v>
      </c>
      <c r="GC1209" s="2" t="s">
        <v>3</v>
      </c>
      <c r="GD1209" s="2" t="s">
        <v>3</v>
      </c>
      <c r="GE1209" s="2" t="s">
        <v>3</v>
      </c>
      <c r="GF1209" s="2" t="s">
        <v>3</v>
      </c>
      <c r="GG1209" s="2" t="s">
        <v>3</v>
      </c>
      <c r="GH1209" s="2" t="s">
        <v>3</v>
      </c>
      <c r="GI1209" s="2" t="s">
        <v>3</v>
      </c>
      <c r="GJ1209" s="2" t="s">
        <v>3</v>
      </c>
      <c r="GK1209" s="2" t="s">
        <v>3</v>
      </c>
      <c r="GL1209" s="2" t="s">
        <v>3</v>
      </c>
      <c r="GM1209" s="2" t="s">
        <v>3</v>
      </c>
      <c r="GN1209" s="2" t="s">
        <v>3</v>
      </c>
      <c r="GO1209" s="2" t="s">
        <v>3</v>
      </c>
      <c r="GP1209" s="2" t="s">
        <v>3</v>
      </c>
      <c r="GQ1209" s="2" t="s">
        <v>3</v>
      </c>
      <c r="GR1209" s="2" t="s">
        <v>3</v>
      </c>
      <c r="GS1209" s="2" t="s">
        <v>3</v>
      </c>
      <c r="GT1209" s="2" t="s">
        <v>3</v>
      </c>
      <c r="GU1209" s="2" t="s">
        <v>3</v>
      </c>
      <c r="GV1209" s="2" t="s">
        <v>3</v>
      </c>
      <c r="GW1209" s="2" t="s">
        <v>3</v>
      </c>
      <c r="GX1209" s="2" t="s">
        <v>3</v>
      </c>
      <c r="GY1209" s="2" t="s">
        <v>3</v>
      </c>
      <c r="GZ1209" s="2" t="s">
        <v>3</v>
      </c>
      <c r="HA1209" s="2" t="s">
        <v>3</v>
      </c>
      <c r="HB1209" s="2" t="s">
        <v>3</v>
      </c>
      <c r="HC1209" s="2" t="s">
        <v>3</v>
      </c>
      <c r="HD1209" s="2" t="s">
        <v>3</v>
      </c>
      <c r="HE1209" s="2" t="s">
        <v>3</v>
      </c>
      <c r="HF1209" s="2" t="s">
        <v>3</v>
      </c>
      <c r="HG1209" s="2" t="s">
        <v>3</v>
      </c>
      <c r="HH1209" s="2" t="s">
        <v>3</v>
      </c>
      <c r="HI1209" s="2" t="s">
        <v>3</v>
      </c>
      <c r="HJ1209" s="2" t="s">
        <v>3</v>
      </c>
      <c r="HK1209" s="2" t="s">
        <v>3</v>
      </c>
      <c r="HL1209" s="2" t="s">
        <v>3</v>
      </c>
      <c r="HM1209" s="2" t="s">
        <v>3</v>
      </c>
      <c r="HN1209" s="2" t="s">
        <v>3</v>
      </c>
    </row>
    <row r="1210" spans="127:222">
      <c r="DW1210" s="2" t="s">
        <v>3</v>
      </c>
      <c r="DX1210" s="2" t="s">
        <v>3</v>
      </c>
      <c r="DY1210" s="2" t="s">
        <v>3</v>
      </c>
      <c r="DZ1210" s="2" t="s">
        <v>3</v>
      </c>
      <c r="EA1210" s="2" t="s">
        <v>3</v>
      </c>
      <c r="EB1210" s="2" t="s">
        <v>3</v>
      </c>
      <c r="EC1210" s="2" t="s">
        <v>3</v>
      </c>
      <c r="ED1210" s="2" t="s">
        <v>3</v>
      </c>
      <c r="EE1210" s="2" t="s">
        <v>3</v>
      </c>
      <c r="EF1210" s="2" t="s">
        <v>3</v>
      </c>
      <c r="EG1210" s="2" t="s">
        <v>3</v>
      </c>
      <c r="EH1210" s="2" t="s">
        <v>3</v>
      </c>
      <c r="EI1210" s="2" t="s">
        <v>3</v>
      </c>
      <c r="EJ1210" s="2" t="s">
        <v>3</v>
      </c>
      <c r="EK1210" s="2" t="s">
        <v>3</v>
      </c>
      <c r="EL1210" s="2" t="s">
        <v>3</v>
      </c>
      <c r="EM1210" s="2" t="s">
        <v>3</v>
      </c>
      <c r="EN1210" s="2" t="s">
        <v>3</v>
      </c>
      <c r="EO1210" s="2" t="s">
        <v>3</v>
      </c>
      <c r="EP1210" s="2" t="s">
        <v>3</v>
      </c>
      <c r="EQ1210" s="2" t="s">
        <v>3</v>
      </c>
      <c r="ER1210" s="2" t="s">
        <v>3</v>
      </c>
      <c r="ES1210" s="2" t="s">
        <v>3</v>
      </c>
      <c r="ET1210" s="2" t="s">
        <v>3</v>
      </c>
      <c r="EU1210" s="2" t="s">
        <v>3</v>
      </c>
      <c r="EV1210" s="2" t="s">
        <v>3</v>
      </c>
      <c r="EW1210" s="2" t="s">
        <v>3</v>
      </c>
      <c r="EX1210" s="2" t="s">
        <v>3</v>
      </c>
      <c r="EY1210" s="2" t="s">
        <v>3</v>
      </c>
      <c r="EZ1210" s="2" t="s">
        <v>3</v>
      </c>
      <c r="FA1210" s="2" t="s">
        <v>3</v>
      </c>
      <c r="FB1210" s="2" t="s">
        <v>3</v>
      </c>
      <c r="FC1210" s="2" t="s">
        <v>3</v>
      </c>
      <c r="FD1210" s="2" t="s">
        <v>3</v>
      </c>
      <c r="FE1210" s="2" t="s">
        <v>3</v>
      </c>
      <c r="FF1210" s="2" t="s">
        <v>3</v>
      </c>
      <c r="FG1210" s="2" t="s">
        <v>3</v>
      </c>
      <c r="FH1210" s="2" t="s">
        <v>3</v>
      </c>
      <c r="FI1210" s="2" t="s">
        <v>3</v>
      </c>
      <c r="FJ1210" s="2" t="s">
        <v>3</v>
      </c>
      <c r="FK1210" s="2" t="s">
        <v>3</v>
      </c>
      <c r="FL1210" s="2" t="s">
        <v>3</v>
      </c>
      <c r="FM1210" s="2" t="s">
        <v>3</v>
      </c>
      <c r="FN1210" s="2" t="s">
        <v>3</v>
      </c>
      <c r="FO1210" s="2" t="s">
        <v>3</v>
      </c>
      <c r="FP1210" s="2" t="s">
        <v>3</v>
      </c>
      <c r="FQ1210" s="2" t="s">
        <v>3</v>
      </c>
      <c r="FR1210" s="2" t="s">
        <v>3</v>
      </c>
      <c r="FS1210" s="2" t="s">
        <v>3</v>
      </c>
      <c r="FT1210" s="2" t="s">
        <v>3</v>
      </c>
      <c r="FU1210" s="2" t="s">
        <v>3</v>
      </c>
      <c r="FV1210" s="2" t="s">
        <v>3</v>
      </c>
      <c r="FW1210" s="2" t="s">
        <v>3</v>
      </c>
      <c r="FX1210" s="2" t="s">
        <v>3</v>
      </c>
      <c r="FY1210" s="2" t="s">
        <v>3</v>
      </c>
      <c r="FZ1210" s="2" t="s">
        <v>3</v>
      </c>
      <c r="GA1210" s="2" t="s">
        <v>3</v>
      </c>
      <c r="GB1210" s="2" t="s">
        <v>3</v>
      </c>
      <c r="GC1210" s="2" t="s">
        <v>3</v>
      </c>
      <c r="GD1210" s="2" t="s">
        <v>3</v>
      </c>
      <c r="GE1210" s="2" t="s">
        <v>3</v>
      </c>
      <c r="GF1210" s="2" t="s">
        <v>3</v>
      </c>
      <c r="GG1210" s="2" t="s">
        <v>3</v>
      </c>
      <c r="GH1210" s="2" t="s">
        <v>3</v>
      </c>
      <c r="GI1210" s="2" t="s">
        <v>3</v>
      </c>
      <c r="GJ1210" s="2" t="s">
        <v>3</v>
      </c>
      <c r="GK1210" s="2" t="s">
        <v>3</v>
      </c>
      <c r="GL1210" s="2" t="s">
        <v>3</v>
      </c>
      <c r="GM1210" s="2" t="s">
        <v>3</v>
      </c>
      <c r="GN1210" s="2" t="s">
        <v>3</v>
      </c>
      <c r="GO1210" s="2" t="s">
        <v>3</v>
      </c>
      <c r="GP1210" s="2" t="s">
        <v>3</v>
      </c>
      <c r="GQ1210" s="2" t="s">
        <v>3</v>
      </c>
      <c r="GR1210" s="2" t="s">
        <v>3</v>
      </c>
      <c r="GS1210" s="2" t="s">
        <v>3</v>
      </c>
      <c r="GT1210" s="2" t="s">
        <v>3</v>
      </c>
      <c r="GU1210" s="2" t="s">
        <v>3</v>
      </c>
      <c r="GV1210" s="2" t="s">
        <v>3</v>
      </c>
      <c r="GW1210" s="2" t="s">
        <v>3</v>
      </c>
      <c r="GX1210" s="2" t="s">
        <v>3</v>
      </c>
      <c r="GY1210" s="2" t="s">
        <v>3</v>
      </c>
      <c r="GZ1210" s="2" t="s">
        <v>3</v>
      </c>
      <c r="HA1210" s="2" t="s">
        <v>3</v>
      </c>
      <c r="HB1210" s="2" t="s">
        <v>3</v>
      </c>
      <c r="HC1210" s="2" t="s">
        <v>3</v>
      </c>
      <c r="HD1210" s="2" t="s">
        <v>3</v>
      </c>
      <c r="HE1210" s="2" t="s">
        <v>3</v>
      </c>
      <c r="HF1210" s="2" t="s">
        <v>3</v>
      </c>
      <c r="HG1210" s="2" t="s">
        <v>3</v>
      </c>
      <c r="HH1210" s="2" t="s">
        <v>3</v>
      </c>
      <c r="HI1210" s="2" t="s">
        <v>3</v>
      </c>
      <c r="HJ1210" s="2" t="s">
        <v>3</v>
      </c>
      <c r="HK1210" s="2" t="s">
        <v>3</v>
      </c>
      <c r="HL1210" s="2" t="s">
        <v>3</v>
      </c>
      <c r="HM1210" s="2" t="s">
        <v>3</v>
      </c>
      <c r="HN1210" s="2" t="s">
        <v>3</v>
      </c>
    </row>
    <row r="1211" spans="127:222">
      <c r="DW1211" s="2" t="s">
        <v>3</v>
      </c>
      <c r="DX1211" s="2" t="s">
        <v>3</v>
      </c>
      <c r="DY1211" s="2" t="s">
        <v>3</v>
      </c>
      <c r="DZ1211" s="2" t="s">
        <v>3</v>
      </c>
      <c r="EA1211" s="2" t="s">
        <v>3</v>
      </c>
      <c r="EB1211" s="2" t="s">
        <v>3</v>
      </c>
      <c r="EC1211" s="2" t="s">
        <v>3</v>
      </c>
      <c r="ED1211" s="2" t="s">
        <v>3</v>
      </c>
      <c r="EE1211" s="2" t="s">
        <v>3</v>
      </c>
      <c r="EF1211" s="2" t="s">
        <v>3</v>
      </c>
      <c r="EG1211" s="2" t="s">
        <v>3</v>
      </c>
      <c r="EH1211" s="2" t="s">
        <v>3</v>
      </c>
      <c r="EI1211" s="2" t="s">
        <v>3</v>
      </c>
      <c r="EJ1211" s="2" t="s">
        <v>3</v>
      </c>
      <c r="EK1211" s="2" t="s">
        <v>3</v>
      </c>
      <c r="EL1211" s="2" t="s">
        <v>3</v>
      </c>
      <c r="EM1211" s="2" t="s">
        <v>3</v>
      </c>
      <c r="EN1211" s="2" t="s">
        <v>3</v>
      </c>
      <c r="EO1211" s="2" t="s">
        <v>3</v>
      </c>
      <c r="EP1211" s="2" t="s">
        <v>3</v>
      </c>
      <c r="EQ1211" s="2" t="s">
        <v>3</v>
      </c>
      <c r="ER1211" s="2" t="s">
        <v>3</v>
      </c>
      <c r="ES1211" s="2" t="s">
        <v>3</v>
      </c>
      <c r="ET1211" s="2" t="s">
        <v>3</v>
      </c>
      <c r="EU1211" s="2" t="s">
        <v>3</v>
      </c>
      <c r="EV1211" s="2" t="s">
        <v>3</v>
      </c>
      <c r="EW1211" s="2" t="s">
        <v>3</v>
      </c>
      <c r="EX1211" s="2" t="s">
        <v>3</v>
      </c>
      <c r="EY1211" s="2" t="s">
        <v>3</v>
      </c>
      <c r="EZ1211" s="2" t="s">
        <v>3</v>
      </c>
      <c r="FA1211" s="2" t="s">
        <v>3</v>
      </c>
      <c r="FB1211" s="2" t="s">
        <v>3</v>
      </c>
      <c r="FC1211" s="2" t="s">
        <v>3</v>
      </c>
      <c r="FD1211" s="2" t="s">
        <v>3</v>
      </c>
      <c r="FE1211" s="2" t="s">
        <v>3</v>
      </c>
      <c r="FF1211" s="2" t="s">
        <v>3</v>
      </c>
      <c r="FG1211" s="2" t="s">
        <v>3</v>
      </c>
      <c r="FH1211" s="2" t="s">
        <v>3</v>
      </c>
      <c r="FI1211" s="2" t="s">
        <v>3</v>
      </c>
      <c r="FJ1211" s="2" t="s">
        <v>3</v>
      </c>
      <c r="FK1211" s="2" t="s">
        <v>3</v>
      </c>
      <c r="FL1211" s="2" t="s">
        <v>3</v>
      </c>
      <c r="FM1211" s="2" t="s">
        <v>3</v>
      </c>
      <c r="FN1211" s="2" t="s">
        <v>3</v>
      </c>
      <c r="FO1211" s="2" t="s">
        <v>3</v>
      </c>
      <c r="FP1211" s="2" t="s">
        <v>3</v>
      </c>
      <c r="FQ1211" s="2" t="s">
        <v>3</v>
      </c>
      <c r="FR1211" s="2" t="s">
        <v>3</v>
      </c>
      <c r="FS1211" s="2" t="s">
        <v>3</v>
      </c>
      <c r="FT1211" s="2" t="s">
        <v>3</v>
      </c>
      <c r="FU1211" s="2" t="s">
        <v>3</v>
      </c>
      <c r="FV1211" s="2" t="s">
        <v>3</v>
      </c>
      <c r="FW1211" s="2" t="s">
        <v>3</v>
      </c>
      <c r="FX1211" s="2" t="s">
        <v>3</v>
      </c>
      <c r="FY1211" s="2" t="s">
        <v>3</v>
      </c>
      <c r="FZ1211" s="2" t="s">
        <v>3</v>
      </c>
      <c r="GA1211" s="2" t="s">
        <v>3</v>
      </c>
      <c r="GB1211" s="2" t="s">
        <v>3</v>
      </c>
      <c r="GC1211" s="2" t="s">
        <v>3</v>
      </c>
      <c r="GD1211" s="2" t="s">
        <v>3</v>
      </c>
      <c r="GE1211" s="2" t="s">
        <v>3</v>
      </c>
      <c r="GF1211" s="2" t="s">
        <v>3</v>
      </c>
      <c r="GG1211" s="2" t="s">
        <v>3</v>
      </c>
      <c r="GH1211" s="2" t="s">
        <v>3</v>
      </c>
      <c r="GI1211" s="2" t="s">
        <v>3</v>
      </c>
      <c r="GJ1211" s="2" t="s">
        <v>3</v>
      </c>
      <c r="GK1211" s="2" t="s">
        <v>3</v>
      </c>
      <c r="GL1211" s="2" t="s">
        <v>3</v>
      </c>
      <c r="GM1211" s="2" t="s">
        <v>3</v>
      </c>
      <c r="GN1211" s="2" t="s">
        <v>3</v>
      </c>
      <c r="GO1211" s="2" t="s">
        <v>3</v>
      </c>
      <c r="GP1211" s="2" t="s">
        <v>3</v>
      </c>
      <c r="GQ1211" s="2" t="s">
        <v>3</v>
      </c>
      <c r="GR1211" s="2" t="s">
        <v>3</v>
      </c>
      <c r="GS1211" s="2" t="s">
        <v>3</v>
      </c>
      <c r="GT1211" s="2" t="s">
        <v>3</v>
      </c>
      <c r="GU1211" s="2" t="s">
        <v>3</v>
      </c>
      <c r="GV1211" s="2" t="s">
        <v>3</v>
      </c>
      <c r="GW1211" s="2" t="s">
        <v>3</v>
      </c>
      <c r="GX1211" s="2" t="s">
        <v>3</v>
      </c>
      <c r="GY1211" s="2" t="s">
        <v>3</v>
      </c>
      <c r="GZ1211" s="2" t="s">
        <v>3</v>
      </c>
      <c r="HA1211" s="2" t="s">
        <v>3</v>
      </c>
      <c r="HB1211" s="2" t="s">
        <v>3</v>
      </c>
      <c r="HC1211" s="2" t="s">
        <v>3</v>
      </c>
      <c r="HD1211" s="2" t="s">
        <v>3</v>
      </c>
      <c r="HE1211" s="2" t="s">
        <v>3</v>
      </c>
      <c r="HF1211" s="2" t="s">
        <v>3</v>
      </c>
      <c r="HG1211" s="2" t="s">
        <v>3</v>
      </c>
      <c r="HH1211" s="2" t="s">
        <v>3</v>
      </c>
      <c r="HI1211" s="2" t="s">
        <v>3</v>
      </c>
      <c r="HJ1211" s="2" t="s">
        <v>3</v>
      </c>
      <c r="HK1211" s="2" t="s">
        <v>3</v>
      </c>
      <c r="HL1211" s="2" t="s">
        <v>3</v>
      </c>
      <c r="HM1211" s="2" t="s">
        <v>3</v>
      </c>
      <c r="HN1211" s="2" t="s">
        <v>3</v>
      </c>
    </row>
    <row r="1212" spans="127:222">
      <c r="DW1212" s="2" t="s">
        <v>3</v>
      </c>
      <c r="DX1212" s="2" t="s">
        <v>3</v>
      </c>
      <c r="DY1212" s="2" t="s">
        <v>3</v>
      </c>
      <c r="DZ1212" s="2" t="s">
        <v>3</v>
      </c>
      <c r="EA1212" s="2" t="s">
        <v>3</v>
      </c>
      <c r="EB1212" s="2" t="s">
        <v>3</v>
      </c>
      <c r="EC1212" s="2" t="s">
        <v>3</v>
      </c>
      <c r="ED1212" s="2" t="s">
        <v>3</v>
      </c>
      <c r="EE1212" s="2" t="s">
        <v>3</v>
      </c>
      <c r="EF1212" s="2" t="s">
        <v>3</v>
      </c>
      <c r="EG1212" s="2" t="s">
        <v>3</v>
      </c>
      <c r="EH1212" s="2" t="s">
        <v>3</v>
      </c>
      <c r="EI1212" s="2" t="s">
        <v>3</v>
      </c>
      <c r="EJ1212" s="2" t="s">
        <v>3</v>
      </c>
      <c r="EK1212" s="2" t="s">
        <v>3</v>
      </c>
      <c r="EL1212" s="2" t="s">
        <v>3</v>
      </c>
      <c r="EM1212" s="2" t="s">
        <v>3</v>
      </c>
      <c r="EN1212" s="2" t="s">
        <v>3</v>
      </c>
      <c r="EO1212" s="2" t="s">
        <v>3</v>
      </c>
      <c r="EP1212" s="2" t="s">
        <v>3</v>
      </c>
      <c r="EQ1212" s="2" t="s">
        <v>3</v>
      </c>
      <c r="ER1212" s="2" t="s">
        <v>3</v>
      </c>
      <c r="ES1212" s="2" t="s">
        <v>3</v>
      </c>
      <c r="ET1212" s="2" t="s">
        <v>3</v>
      </c>
      <c r="EU1212" s="2" t="s">
        <v>3</v>
      </c>
      <c r="EV1212" s="2" t="s">
        <v>3</v>
      </c>
      <c r="EW1212" s="2" t="s">
        <v>3</v>
      </c>
      <c r="EX1212" s="2" t="s">
        <v>3</v>
      </c>
      <c r="EY1212" s="2" t="s">
        <v>3</v>
      </c>
      <c r="EZ1212" s="2" t="s">
        <v>3</v>
      </c>
      <c r="FA1212" s="2" t="s">
        <v>3</v>
      </c>
      <c r="FB1212" s="2" t="s">
        <v>3</v>
      </c>
      <c r="FC1212" s="2" t="s">
        <v>3</v>
      </c>
      <c r="FD1212" s="2" t="s">
        <v>3</v>
      </c>
      <c r="FE1212" s="2" t="s">
        <v>3</v>
      </c>
      <c r="FF1212" s="2" t="s">
        <v>3</v>
      </c>
      <c r="FG1212" s="2" t="s">
        <v>3</v>
      </c>
      <c r="FH1212" s="2" t="s">
        <v>3</v>
      </c>
      <c r="FI1212" s="2" t="s">
        <v>3</v>
      </c>
      <c r="FJ1212" s="2" t="s">
        <v>3</v>
      </c>
      <c r="FK1212" s="2" t="s">
        <v>3</v>
      </c>
      <c r="FL1212" s="2" t="s">
        <v>3</v>
      </c>
      <c r="FM1212" s="2" t="s">
        <v>3</v>
      </c>
      <c r="FN1212" s="2" t="s">
        <v>3</v>
      </c>
      <c r="FO1212" s="2" t="s">
        <v>3</v>
      </c>
      <c r="FP1212" s="2" t="s">
        <v>3</v>
      </c>
      <c r="FQ1212" s="2" t="s">
        <v>3</v>
      </c>
      <c r="FR1212" s="2" t="s">
        <v>3</v>
      </c>
      <c r="FS1212" s="2" t="s">
        <v>3</v>
      </c>
      <c r="FT1212" s="2" t="s">
        <v>3</v>
      </c>
      <c r="FU1212" s="2" t="s">
        <v>3</v>
      </c>
      <c r="FV1212" s="2" t="s">
        <v>3</v>
      </c>
      <c r="FW1212" s="2" t="s">
        <v>3</v>
      </c>
      <c r="FX1212" s="2" t="s">
        <v>3</v>
      </c>
      <c r="FY1212" s="2" t="s">
        <v>3</v>
      </c>
      <c r="FZ1212" s="2" t="s">
        <v>3</v>
      </c>
      <c r="GA1212" s="2" t="s">
        <v>3</v>
      </c>
      <c r="GB1212" s="2" t="s">
        <v>3</v>
      </c>
      <c r="GC1212" s="2" t="s">
        <v>3</v>
      </c>
      <c r="GD1212" s="2" t="s">
        <v>3</v>
      </c>
      <c r="GE1212" s="2" t="s">
        <v>3</v>
      </c>
      <c r="GF1212" s="2" t="s">
        <v>3</v>
      </c>
      <c r="GG1212" s="2" t="s">
        <v>3</v>
      </c>
      <c r="GH1212" s="2" t="s">
        <v>3</v>
      </c>
      <c r="GI1212" s="2" t="s">
        <v>3</v>
      </c>
      <c r="GJ1212" s="2" t="s">
        <v>3</v>
      </c>
      <c r="GK1212" s="2" t="s">
        <v>3</v>
      </c>
      <c r="GL1212" s="2" t="s">
        <v>3</v>
      </c>
      <c r="GM1212" s="2" t="s">
        <v>3</v>
      </c>
      <c r="GN1212" s="2" t="s">
        <v>3</v>
      </c>
      <c r="GO1212" s="2" t="s">
        <v>3</v>
      </c>
      <c r="GP1212" s="2" t="s">
        <v>3</v>
      </c>
      <c r="GQ1212" s="2" t="s">
        <v>3</v>
      </c>
      <c r="GR1212" s="2" t="s">
        <v>3</v>
      </c>
      <c r="GS1212" s="2" t="s">
        <v>3</v>
      </c>
      <c r="GT1212" s="2" t="s">
        <v>3</v>
      </c>
      <c r="GU1212" s="2" t="s">
        <v>3</v>
      </c>
      <c r="GV1212" s="2" t="s">
        <v>3</v>
      </c>
      <c r="GW1212" s="2" t="s">
        <v>3</v>
      </c>
      <c r="GX1212" s="2" t="s">
        <v>3</v>
      </c>
      <c r="GY1212" s="2" t="s">
        <v>3</v>
      </c>
      <c r="GZ1212" s="2" t="s">
        <v>3</v>
      </c>
      <c r="HA1212" s="2" t="s">
        <v>3</v>
      </c>
      <c r="HB1212" s="2" t="s">
        <v>3</v>
      </c>
      <c r="HC1212" s="2" t="s">
        <v>3</v>
      </c>
      <c r="HD1212" s="2" t="s">
        <v>3</v>
      </c>
      <c r="HE1212" s="2" t="s">
        <v>3</v>
      </c>
      <c r="HF1212" s="2" t="s">
        <v>3</v>
      </c>
      <c r="HG1212" s="2" t="s">
        <v>3</v>
      </c>
      <c r="HH1212" s="2" t="s">
        <v>3</v>
      </c>
      <c r="HI1212" s="2" t="s">
        <v>3</v>
      </c>
      <c r="HJ1212" s="2" t="s">
        <v>3</v>
      </c>
      <c r="HK1212" s="2" t="s">
        <v>3</v>
      </c>
      <c r="HL1212" s="2" t="s">
        <v>3</v>
      </c>
      <c r="HM1212" s="2" t="s">
        <v>3</v>
      </c>
      <c r="HN1212" s="2" t="s">
        <v>3</v>
      </c>
    </row>
    <row r="1213" spans="127:222">
      <c r="DW1213" s="2" t="s">
        <v>3</v>
      </c>
      <c r="DX1213" s="2" t="s">
        <v>3</v>
      </c>
      <c r="DY1213" s="2" t="s">
        <v>3</v>
      </c>
      <c r="DZ1213" s="2" t="s">
        <v>3</v>
      </c>
      <c r="EA1213" s="2" t="s">
        <v>3</v>
      </c>
      <c r="EB1213" s="2" t="s">
        <v>3</v>
      </c>
      <c r="EC1213" s="2" t="s">
        <v>3</v>
      </c>
      <c r="ED1213" s="2" t="s">
        <v>3</v>
      </c>
      <c r="EE1213" s="2" t="s">
        <v>3</v>
      </c>
      <c r="EF1213" s="2" t="s">
        <v>3</v>
      </c>
      <c r="EG1213" s="2" t="s">
        <v>3</v>
      </c>
      <c r="EH1213" s="2" t="s">
        <v>3</v>
      </c>
      <c r="EI1213" s="2" t="s">
        <v>3</v>
      </c>
      <c r="EJ1213" s="2" t="s">
        <v>3</v>
      </c>
      <c r="EK1213" s="2" t="s">
        <v>3</v>
      </c>
      <c r="EL1213" s="2" t="s">
        <v>3</v>
      </c>
      <c r="EM1213" s="2" t="s">
        <v>3</v>
      </c>
      <c r="EN1213" s="2" t="s">
        <v>3</v>
      </c>
      <c r="EO1213" s="2" t="s">
        <v>3</v>
      </c>
      <c r="EP1213" s="2" t="s">
        <v>3</v>
      </c>
      <c r="EQ1213" s="2" t="s">
        <v>3</v>
      </c>
      <c r="ER1213" s="2" t="s">
        <v>3</v>
      </c>
      <c r="ES1213" s="2" t="s">
        <v>3</v>
      </c>
      <c r="ET1213" s="2" t="s">
        <v>3</v>
      </c>
      <c r="EU1213" s="2" t="s">
        <v>3</v>
      </c>
      <c r="EV1213" s="2" t="s">
        <v>3</v>
      </c>
      <c r="EW1213" s="2" t="s">
        <v>3</v>
      </c>
      <c r="EX1213" s="2" t="s">
        <v>3</v>
      </c>
      <c r="EY1213" s="2" t="s">
        <v>3</v>
      </c>
      <c r="EZ1213" s="2" t="s">
        <v>3</v>
      </c>
      <c r="FA1213" s="2" t="s">
        <v>3</v>
      </c>
      <c r="FB1213" s="2" t="s">
        <v>3</v>
      </c>
      <c r="FC1213" s="2" t="s">
        <v>3</v>
      </c>
      <c r="FD1213" s="2" t="s">
        <v>3</v>
      </c>
      <c r="FE1213" s="2" t="s">
        <v>3</v>
      </c>
      <c r="FF1213" s="2" t="s">
        <v>3</v>
      </c>
      <c r="FG1213" s="2" t="s">
        <v>3</v>
      </c>
      <c r="FH1213" s="2" t="s">
        <v>3</v>
      </c>
      <c r="FI1213" s="2" t="s">
        <v>3</v>
      </c>
      <c r="FJ1213" s="2" t="s">
        <v>3</v>
      </c>
      <c r="FK1213" s="2" t="s">
        <v>3</v>
      </c>
      <c r="FL1213" s="2" t="s">
        <v>3</v>
      </c>
      <c r="FM1213" s="2" t="s">
        <v>3</v>
      </c>
      <c r="FN1213" s="2" t="s">
        <v>3</v>
      </c>
      <c r="FO1213" s="2" t="s">
        <v>3</v>
      </c>
      <c r="FP1213" s="2" t="s">
        <v>3</v>
      </c>
      <c r="FQ1213" s="2" t="s">
        <v>3</v>
      </c>
      <c r="FR1213" s="2" t="s">
        <v>3</v>
      </c>
      <c r="FS1213" s="2" t="s">
        <v>3</v>
      </c>
      <c r="FT1213" s="2" t="s">
        <v>3</v>
      </c>
      <c r="FU1213" s="2" t="s">
        <v>3</v>
      </c>
      <c r="FV1213" s="2" t="s">
        <v>3</v>
      </c>
      <c r="FW1213" s="2" t="s">
        <v>3</v>
      </c>
      <c r="FX1213" s="2" t="s">
        <v>3</v>
      </c>
      <c r="FY1213" s="2" t="s">
        <v>3</v>
      </c>
      <c r="FZ1213" s="2" t="s">
        <v>3</v>
      </c>
      <c r="GA1213" s="2" t="s">
        <v>3</v>
      </c>
      <c r="GB1213" s="2" t="s">
        <v>3</v>
      </c>
      <c r="GC1213" s="2" t="s">
        <v>3</v>
      </c>
      <c r="GD1213" s="2" t="s">
        <v>3</v>
      </c>
      <c r="GE1213" s="2" t="s">
        <v>3</v>
      </c>
      <c r="GF1213" s="2" t="s">
        <v>3</v>
      </c>
      <c r="GG1213" s="2" t="s">
        <v>3</v>
      </c>
      <c r="GH1213" s="2" t="s">
        <v>3</v>
      </c>
      <c r="GI1213" s="2" t="s">
        <v>3</v>
      </c>
      <c r="GJ1213" s="2" t="s">
        <v>3</v>
      </c>
      <c r="GK1213" s="2" t="s">
        <v>3</v>
      </c>
      <c r="GL1213" s="2" t="s">
        <v>3</v>
      </c>
      <c r="GM1213" s="2" t="s">
        <v>3</v>
      </c>
      <c r="GN1213" s="2" t="s">
        <v>3</v>
      </c>
      <c r="GO1213" s="2" t="s">
        <v>3</v>
      </c>
      <c r="GP1213" s="2" t="s">
        <v>3</v>
      </c>
      <c r="GQ1213" s="2" t="s">
        <v>3</v>
      </c>
      <c r="GR1213" s="2" t="s">
        <v>3</v>
      </c>
      <c r="GS1213" s="2" t="s">
        <v>3</v>
      </c>
      <c r="GT1213" s="2" t="s">
        <v>3</v>
      </c>
      <c r="GU1213" s="2" t="s">
        <v>3</v>
      </c>
      <c r="GV1213" s="2" t="s">
        <v>3</v>
      </c>
      <c r="GW1213" s="2" t="s">
        <v>3</v>
      </c>
      <c r="GX1213" s="2" t="s">
        <v>3</v>
      </c>
      <c r="GY1213" s="2" t="s">
        <v>3</v>
      </c>
      <c r="GZ1213" s="2" t="s">
        <v>3</v>
      </c>
      <c r="HA1213" s="2" t="s">
        <v>3</v>
      </c>
      <c r="HB1213" s="2" t="s">
        <v>3</v>
      </c>
      <c r="HC1213" s="2" t="s">
        <v>3</v>
      </c>
      <c r="HD1213" s="2" t="s">
        <v>3</v>
      </c>
      <c r="HE1213" s="2" t="s">
        <v>3</v>
      </c>
      <c r="HF1213" s="2" t="s">
        <v>3</v>
      </c>
      <c r="HG1213" s="2" t="s">
        <v>3</v>
      </c>
      <c r="HH1213" s="2" t="s">
        <v>3</v>
      </c>
      <c r="HI1213" s="2" t="s">
        <v>3</v>
      </c>
      <c r="HJ1213" s="2" t="s">
        <v>3</v>
      </c>
      <c r="HK1213" s="2" t="s">
        <v>3</v>
      </c>
      <c r="HL1213" s="2" t="s">
        <v>3</v>
      </c>
      <c r="HM1213" s="2" t="s">
        <v>3</v>
      </c>
      <c r="HN1213" s="2" t="s">
        <v>3</v>
      </c>
    </row>
    <row r="1214" spans="127:222">
      <c r="DW1214" s="2" t="s">
        <v>3</v>
      </c>
      <c r="DX1214" s="2" t="s">
        <v>3</v>
      </c>
      <c r="DY1214" s="2" t="s">
        <v>3</v>
      </c>
      <c r="DZ1214" s="2" t="s">
        <v>3</v>
      </c>
      <c r="EA1214" s="2" t="s">
        <v>3</v>
      </c>
      <c r="EB1214" s="2" t="s">
        <v>3</v>
      </c>
      <c r="EC1214" s="2" t="s">
        <v>3</v>
      </c>
      <c r="ED1214" s="2" t="s">
        <v>3</v>
      </c>
      <c r="EE1214" s="2" t="s">
        <v>3</v>
      </c>
      <c r="EF1214" s="2" t="s">
        <v>3</v>
      </c>
      <c r="EG1214" s="2" t="s">
        <v>3</v>
      </c>
      <c r="EH1214" s="2" t="s">
        <v>3</v>
      </c>
      <c r="EI1214" s="2" t="s">
        <v>3</v>
      </c>
      <c r="EJ1214" s="2" t="s">
        <v>3</v>
      </c>
      <c r="EK1214" s="2" t="s">
        <v>3</v>
      </c>
      <c r="EL1214" s="2" t="s">
        <v>3</v>
      </c>
      <c r="EM1214" s="2" t="s">
        <v>3</v>
      </c>
      <c r="EN1214" s="2" t="s">
        <v>3</v>
      </c>
      <c r="EO1214" s="2" t="s">
        <v>3</v>
      </c>
      <c r="EP1214" s="2" t="s">
        <v>3</v>
      </c>
      <c r="EQ1214" s="2" t="s">
        <v>3</v>
      </c>
      <c r="ER1214" s="2" t="s">
        <v>3</v>
      </c>
      <c r="ES1214" s="2" t="s">
        <v>3</v>
      </c>
      <c r="ET1214" s="2" t="s">
        <v>3</v>
      </c>
      <c r="EU1214" s="2" t="s">
        <v>3</v>
      </c>
      <c r="EV1214" s="2" t="s">
        <v>3</v>
      </c>
      <c r="EW1214" s="2" t="s">
        <v>3</v>
      </c>
      <c r="EX1214" s="2" t="s">
        <v>3</v>
      </c>
      <c r="EY1214" s="2" t="s">
        <v>3</v>
      </c>
      <c r="EZ1214" s="2" t="s">
        <v>3</v>
      </c>
      <c r="FA1214" s="2" t="s">
        <v>3</v>
      </c>
      <c r="FB1214" s="2" t="s">
        <v>3</v>
      </c>
      <c r="FC1214" s="2" t="s">
        <v>3</v>
      </c>
      <c r="FD1214" s="2" t="s">
        <v>3</v>
      </c>
      <c r="FE1214" s="2" t="s">
        <v>3</v>
      </c>
      <c r="FF1214" s="2" t="s">
        <v>3</v>
      </c>
      <c r="FG1214" s="2" t="s">
        <v>3</v>
      </c>
      <c r="FH1214" s="2" t="s">
        <v>3</v>
      </c>
      <c r="FI1214" s="2" t="s">
        <v>3</v>
      </c>
      <c r="FJ1214" s="2" t="s">
        <v>3</v>
      </c>
      <c r="FK1214" s="2" t="s">
        <v>3</v>
      </c>
      <c r="FL1214" s="2" t="s">
        <v>3</v>
      </c>
      <c r="FM1214" s="2" t="s">
        <v>3</v>
      </c>
      <c r="FN1214" s="2" t="s">
        <v>3</v>
      </c>
      <c r="FO1214" s="2" t="s">
        <v>3</v>
      </c>
      <c r="FP1214" s="2" t="s">
        <v>3</v>
      </c>
      <c r="FQ1214" s="2" t="s">
        <v>3</v>
      </c>
      <c r="FR1214" s="2" t="s">
        <v>3</v>
      </c>
      <c r="FS1214" s="2" t="s">
        <v>3</v>
      </c>
      <c r="FT1214" s="2" t="s">
        <v>3</v>
      </c>
      <c r="FU1214" s="2" t="s">
        <v>3</v>
      </c>
      <c r="FV1214" s="2" t="s">
        <v>3</v>
      </c>
      <c r="FW1214" s="2" t="s">
        <v>3</v>
      </c>
      <c r="FX1214" s="2" t="s">
        <v>3</v>
      </c>
      <c r="FY1214" s="2" t="s">
        <v>3</v>
      </c>
      <c r="FZ1214" s="2" t="s">
        <v>3</v>
      </c>
      <c r="GA1214" s="2" t="s">
        <v>3</v>
      </c>
      <c r="GB1214" s="2" t="s">
        <v>3</v>
      </c>
      <c r="GC1214" s="2" t="s">
        <v>3</v>
      </c>
      <c r="GD1214" s="2" t="s">
        <v>3</v>
      </c>
      <c r="GE1214" s="2" t="s">
        <v>3</v>
      </c>
      <c r="GF1214" s="2" t="s">
        <v>3</v>
      </c>
      <c r="GG1214" s="2" t="s">
        <v>3</v>
      </c>
      <c r="GH1214" s="2" t="s">
        <v>3</v>
      </c>
      <c r="GI1214" s="2" t="s">
        <v>3</v>
      </c>
      <c r="GJ1214" s="2" t="s">
        <v>3</v>
      </c>
      <c r="GK1214" s="2" t="s">
        <v>3</v>
      </c>
      <c r="GL1214" s="2" t="s">
        <v>3</v>
      </c>
      <c r="GM1214" s="2" t="s">
        <v>3</v>
      </c>
      <c r="GN1214" s="2" t="s">
        <v>3</v>
      </c>
      <c r="GO1214" s="2" t="s">
        <v>3</v>
      </c>
      <c r="GP1214" s="2" t="s">
        <v>3</v>
      </c>
      <c r="GQ1214" s="2" t="s">
        <v>3</v>
      </c>
      <c r="GR1214" s="2" t="s">
        <v>3</v>
      </c>
      <c r="GS1214" s="2" t="s">
        <v>3</v>
      </c>
      <c r="GT1214" s="2" t="s">
        <v>3</v>
      </c>
      <c r="GU1214" s="2" t="s">
        <v>3</v>
      </c>
      <c r="GV1214" s="2" t="s">
        <v>3</v>
      </c>
      <c r="GW1214" s="2" t="s">
        <v>3</v>
      </c>
      <c r="GX1214" s="2" t="s">
        <v>3</v>
      </c>
      <c r="GY1214" s="2" t="s">
        <v>3</v>
      </c>
      <c r="GZ1214" s="2" t="s">
        <v>3</v>
      </c>
      <c r="HA1214" s="2" t="s">
        <v>3</v>
      </c>
      <c r="HB1214" s="2" t="s">
        <v>3</v>
      </c>
      <c r="HC1214" s="2" t="s">
        <v>3</v>
      </c>
      <c r="HD1214" s="2" t="s">
        <v>3</v>
      </c>
      <c r="HE1214" s="2" t="s">
        <v>3</v>
      </c>
      <c r="HF1214" s="2" t="s">
        <v>3</v>
      </c>
      <c r="HG1214" s="2" t="s">
        <v>3</v>
      </c>
      <c r="HH1214" s="2" t="s">
        <v>3</v>
      </c>
      <c r="HI1214" s="2" t="s">
        <v>3</v>
      </c>
      <c r="HJ1214" s="2" t="s">
        <v>3</v>
      </c>
      <c r="HK1214" s="2" t="s">
        <v>3</v>
      </c>
      <c r="HL1214" s="2" t="s">
        <v>3</v>
      </c>
      <c r="HM1214" s="2" t="s">
        <v>3</v>
      </c>
      <c r="HN1214" s="2" t="s">
        <v>3</v>
      </c>
    </row>
    <row r="1215" spans="127:222">
      <c r="DW1215" s="2" t="s">
        <v>3</v>
      </c>
      <c r="DX1215" s="2" t="s">
        <v>3</v>
      </c>
      <c r="DY1215" s="2" t="s">
        <v>3</v>
      </c>
      <c r="DZ1215" s="2" t="s">
        <v>3</v>
      </c>
      <c r="EA1215" s="2" t="s">
        <v>3</v>
      </c>
      <c r="EB1215" s="2" t="s">
        <v>3</v>
      </c>
      <c r="EC1215" s="2" t="s">
        <v>3</v>
      </c>
      <c r="ED1215" s="2" t="s">
        <v>3</v>
      </c>
      <c r="EE1215" s="2" t="s">
        <v>3</v>
      </c>
      <c r="EF1215" s="2" t="s">
        <v>3</v>
      </c>
      <c r="EG1215" s="2" t="s">
        <v>3</v>
      </c>
      <c r="EH1215" s="2" t="s">
        <v>3</v>
      </c>
      <c r="EI1215" s="2" t="s">
        <v>3</v>
      </c>
      <c r="EJ1215" s="2" t="s">
        <v>3</v>
      </c>
      <c r="EK1215" s="2" t="s">
        <v>3</v>
      </c>
      <c r="EL1215" s="2" t="s">
        <v>3</v>
      </c>
      <c r="EM1215" s="2" t="s">
        <v>3</v>
      </c>
      <c r="EN1215" s="2" t="s">
        <v>3</v>
      </c>
      <c r="EO1215" s="2" t="s">
        <v>3</v>
      </c>
      <c r="EP1215" s="2" t="s">
        <v>3</v>
      </c>
      <c r="EQ1215" s="2" t="s">
        <v>3</v>
      </c>
      <c r="ER1215" s="2" t="s">
        <v>3</v>
      </c>
      <c r="ES1215" s="2" t="s">
        <v>3</v>
      </c>
      <c r="ET1215" s="2" t="s">
        <v>3</v>
      </c>
      <c r="EU1215" s="2" t="s">
        <v>3</v>
      </c>
      <c r="EV1215" s="2" t="s">
        <v>3</v>
      </c>
      <c r="EW1215" s="2" t="s">
        <v>3</v>
      </c>
      <c r="EX1215" s="2" t="s">
        <v>3</v>
      </c>
      <c r="EY1215" s="2" t="s">
        <v>3</v>
      </c>
      <c r="EZ1215" s="2" t="s">
        <v>3</v>
      </c>
      <c r="FA1215" s="2" t="s">
        <v>3</v>
      </c>
      <c r="FB1215" s="2" t="s">
        <v>3</v>
      </c>
      <c r="FC1215" s="2" t="s">
        <v>3</v>
      </c>
      <c r="FD1215" s="2" t="s">
        <v>3</v>
      </c>
      <c r="FE1215" s="2" t="s">
        <v>3</v>
      </c>
      <c r="FF1215" s="2" t="s">
        <v>3</v>
      </c>
      <c r="FG1215" s="2" t="s">
        <v>3</v>
      </c>
      <c r="FH1215" s="2" t="s">
        <v>3</v>
      </c>
      <c r="FI1215" s="2" t="s">
        <v>3</v>
      </c>
      <c r="FJ1215" s="2" t="s">
        <v>3</v>
      </c>
      <c r="FK1215" s="2" t="s">
        <v>3</v>
      </c>
      <c r="FL1215" s="2" t="s">
        <v>3</v>
      </c>
      <c r="FM1215" s="2" t="s">
        <v>3</v>
      </c>
      <c r="FN1215" s="2" t="s">
        <v>3</v>
      </c>
      <c r="FO1215" s="2" t="s">
        <v>3</v>
      </c>
      <c r="FP1215" s="2" t="s">
        <v>3</v>
      </c>
      <c r="FQ1215" s="2" t="s">
        <v>3</v>
      </c>
      <c r="FR1215" s="2" t="s">
        <v>3</v>
      </c>
      <c r="FS1215" s="2" t="s">
        <v>3</v>
      </c>
      <c r="FT1215" s="2" t="s">
        <v>3</v>
      </c>
      <c r="FU1215" s="2" t="s">
        <v>3</v>
      </c>
      <c r="FV1215" s="2" t="s">
        <v>3</v>
      </c>
      <c r="FW1215" s="2" t="s">
        <v>3</v>
      </c>
      <c r="FX1215" s="2" t="s">
        <v>3</v>
      </c>
      <c r="FY1215" s="2" t="s">
        <v>3</v>
      </c>
      <c r="FZ1215" s="2" t="s">
        <v>3</v>
      </c>
      <c r="GA1215" s="2" t="s">
        <v>3</v>
      </c>
      <c r="GB1215" s="2" t="s">
        <v>3</v>
      </c>
      <c r="GC1215" s="2" t="s">
        <v>3</v>
      </c>
      <c r="GD1215" s="2" t="s">
        <v>3</v>
      </c>
      <c r="GE1215" s="2" t="s">
        <v>3</v>
      </c>
      <c r="GF1215" s="2" t="s">
        <v>3</v>
      </c>
      <c r="GG1215" s="2" t="s">
        <v>3</v>
      </c>
      <c r="GH1215" s="2" t="s">
        <v>3</v>
      </c>
      <c r="GI1215" s="2" t="s">
        <v>3</v>
      </c>
      <c r="GJ1215" s="2" t="s">
        <v>3</v>
      </c>
      <c r="GK1215" s="2" t="s">
        <v>3</v>
      </c>
      <c r="GL1215" s="2" t="s">
        <v>3</v>
      </c>
      <c r="GM1215" s="2" t="s">
        <v>3</v>
      </c>
      <c r="GN1215" s="2" t="s">
        <v>3</v>
      </c>
      <c r="GO1215" s="2" t="s">
        <v>3</v>
      </c>
      <c r="GP1215" s="2" t="s">
        <v>3</v>
      </c>
      <c r="GQ1215" s="2" t="s">
        <v>3</v>
      </c>
      <c r="GR1215" s="2" t="s">
        <v>3</v>
      </c>
      <c r="GS1215" s="2" t="s">
        <v>3</v>
      </c>
      <c r="GT1215" s="2" t="s">
        <v>3</v>
      </c>
      <c r="GU1215" s="2" t="s">
        <v>3</v>
      </c>
      <c r="GV1215" s="2" t="s">
        <v>3</v>
      </c>
      <c r="GW1215" s="2" t="s">
        <v>3</v>
      </c>
      <c r="GX1215" s="2" t="s">
        <v>3</v>
      </c>
      <c r="GY1215" s="2" t="s">
        <v>3</v>
      </c>
      <c r="GZ1215" s="2" t="s">
        <v>3</v>
      </c>
      <c r="HA1215" s="2" t="s">
        <v>3</v>
      </c>
      <c r="HB1215" s="2" t="s">
        <v>3</v>
      </c>
      <c r="HC1215" s="2" t="s">
        <v>3</v>
      </c>
      <c r="HD1215" s="2" t="s">
        <v>3</v>
      </c>
      <c r="HE1215" s="2" t="s">
        <v>3</v>
      </c>
      <c r="HF1215" s="2" t="s">
        <v>3</v>
      </c>
      <c r="HG1215" s="2" t="s">
        <v>3</v>
      </c>
      <c r="HH1215" s="2" t="s">
        <v>3</v>
      </c>
      <c r="HI1215" s="2" t="s">
        <v>3</v>
      </c>
      <c r="HJ1215" s="2" t="s">
        <v>3</v>
      </c>
      <c r="HK1215" s="2" t="s">
        <v>3</v>
      </c>
      <c r="HL1215" s="2" t="s">
        <v>3</v>
      </c>
      <c r="HM1215" s="2" t="s">
        <v>3</v>
      </c>
      <c r="HN1215" s="2" t="s">
        <v>3</v>
      </c>
    </row>
    <row r="1216" spans="127:222">
      <c r="DW1216" s="2" t="s">
        <v>3</v>
      </c>
      <c r="DX1216" s="2" t="s">
        <v>3</v>
      </c>
      <c r="DY1216" s="2" t="s">
        <v>3</v>
      </c>
      <c r="DZ1216" s="2" t="s">
        <v>3</v>
      </c>
      <c r="EA1216" s="2" t="s">
        <v>3</v>
      </c>
      <c r="EB1216" s="2" t="s">
        <v>3</v>
      </c>
      <c r="EC1216" s="2" t="s">
        <v>3</v>
      </c>
      <c r="ED1216" s="2" t="s">
        <v>3</v>
      </c>
      <c r="EE1216" s="2" t="s">
        <v>3</v>
      </c>
      <c r="EF1216" s="2" t="s">
        <v>3</v>
      </c>
      <c r="EG1216" s="2" t="s">
        <v>3</v>
      </c>
      <c r="EH1216" s="2" t="s">
        <v>3</v>
      </c>
      <c r="EI1216" s="2" t="s">
        <v>3</v>
      </c>
      <c r="EJ1216" s="2" t="s">
        <v>3</v>
      </c>
      <c r="EK1216" s="2" t="s">
        <v>3</v>
      </c>
      <c r="EL1216" s="2" t="s">
        <v>3</v>
      </c>
      <c r="EM1216" s="2" t="s">
        <v>3</v>
      </c>
      <c r="EN1216" s="2" t="s">
        <v>3</v>
      </c>
      <c r="EO1216" s="2" t="s">
        <v>3</v>
      </c>
      <c r="EP1216" s="2" t="s">
        <v>3</v>
      </c>
      <c r="EQ1216" s="2" t="s">
        <v>3</v>
      </c>
      <c r="ER1216" s="2" t="s">
        <v>3</v>
      </c>
      <c r="ES1216" s="2" t="s">
        <v>3</v>
      </c>
      <c r="ET1216" s="2" t="s">
        <v>3</v>
      </c>
      <c r="EU1216" s="2" t="s">
        <v>3</v>
      </c>
      <c r="EV1216" s="2" t="s">
        <v>3</v>
      </c>
      <c r="EW1216" s="2" t="s">
        <v>3</v>
      </c>
      <c r="EX1216" s="2" t="s">
        <v>3</v>
      </c>
      <c r="EY1216" s="2" t="s">
        <v>3</v>
      </c>
      <c r="EZ1216" s="2" t="s">
        <v>3</v>
      </c>
      <c r="FA1216" s="2" t="s">
        <v>3</v>
      </c>
      <c r="FB1216" s="2" t="s">
        <v>3</v>
      </c>
      <c r="FC1216" s="2" t="s">
        <v>3</v>
      </c>
      <c r="FD1216" s="2" t="s">
        <v>3</v>
      </c>
      <c r="FE1216" s="2" t="s">
        <v>3</v>
      </c>
      <c r="FF1216" s="2" t="s">
        <v>3</v>
      </c>
      <c r="FG1216" s="2" t="s">
        <v>3</v>
      </c>
      <c r="FH1216" s="2" t="s">
        <v>3</v>
      </c>
      <c r="FI1216" s="2" t="s">
        <v>3</v>
      </c>
      <c r="FJ1216" s="2" t="s">
        <v>3</v>
      </c>
      <c r="FK1216" s="2" t="s">
        <v>3</v>
      </c>
      <c r="FL1216" s="2" t="s">
        <v>3</v>
      </c>
      <c r="FM1216" s="2" t="s">
        <v>3</v>
      </c>
      <c r="FN1216" s="2" t="s">
        <v>3</v>
      </c>
      <c r="FO1216" s="2" t="s">
        <v>3</v>
      </c>
      <c r="FP1216" s="2" t="s">
        <v>3</v>
      </c>
      <c r="FQ1216" s="2" t="s">
        <v>3</v>
      </c>
      <c r="FR1216" s="2" t="s">
        <v>3</v>
      </c>
      <c r="FS1216" s="2" t="s">
        <v>3</v>
      </c>
      <c r="FT1216" s="2" t="s">
        <v>3</v>
      </c>
      <c r="FU1216" s="2" t="s">
        <v>3</v>
      </c>
      <c r="FV1216" s="2" t="s">
        <v>3</v>
      </c>
      <c r="FW1216" s="2" t="s">
        <v>3</v>
      </c>
      <c r="FX1216" s="2" t="s">
        <v>3</v>
      </c>
      <c r="FY1216" s="2" t="s">
        <v>3</v>
      </c>
      <c r="FZ1216" s="2" t="s">
        <v>3</v>
      </c>
      <c r="GA1216" s="2" t="s">
        <v>3</v>
      </c>
      <c r="GB1216" s="2" t="s">
        <v>3</v>
      </c>
      <c r="GC1216" s="2" t="s">
        <v>3</v>
      </c>
      <c r="GD1216" s="2" t="s">
        <v>3</v>
      </c>
      <c r="GE1216" s="2" t="s">
        <v>3</v>
      </c>
      <c r="GF1216" s="2" t="s">
        <v>3</v>
      </c>
      <c r="GG1216" s="2" t="s">
        <v>3</v>
      </c>
      <c r="GH1216" s="2" t="s">
        <v>3</v>
      </c>
      <c r="GI1216" s="2" t="s">
        <v>3</v>
      </c>
      <c r="GJ1216" s="2" t="s">
        <v>3</v>
      </c>
      <c r="GK1216" s="2" t="s">
        <v>3</v>
      </c>
      <c r="GL1216" s="2" t="s">
        <v>3</v>
      </c>
      <c r="GM1216" s="2" t="s">
        <v>3</v>
      </c>
      <c r="GN1216" s="2" t="s">
        <v>3</v>
      </c>
      <c r="GO1216" s="2" t="s">
        <v>3</v>
      </c>
      <c r="GP1216" s="2" t="s">
        <v>3</v>
      </c>
      <c r="GQ1216" s="2" t="s">
        <v>3</v>
      </c>
      <c r="GR1216" s="2" t="s">
        <v>3</v>
      </c>
      <c r="GS1216" s="2" t="s">
        <v>3</v>
      </c>
      <c r="GT1216" s="2" t="s">
        <v>3</v>
      </c>
      <c r="GU1216" s="2" t="s">
        <v>3</v>
      </c>
      <c r="GV1216" s="2" t="s">
        <v>3</v>
      </c>
      <c r="GW1216" s="2" t="s">
        <v>3</v>
      </c>
      <c r="GX1216" s="2" t="s">
        <v>3</v>
      </c>
      <c r="GY1216" s="2" t="s">
        <v>3</v>
      </c>
      <c r="GZ1216" s="2" t="s">
        <v>3</v>
      </c>
      <c r="HA1216" s="2" t="s">
        <v>3</v>
      </c>
      <c r="HB1216" s="2" t="s">
        <v>3</v>
      </c>
      <c r="HC1216" s="2" t="s">
        <v>3</v>
      </c>
      <c r="HD1216" s="2" t="s">
        <v>3</v>
      </c>
      <c r="HE1216" s="2" t="s">
        <v>3</v>
      </c>
      <c r="HF1216" s="2" t="s">
        <v>3</v>
      </c>
      <c r="HG1216" s="2" t="s">
        <v>3</v>
      </c>
      <c r="HH1216" s="2" t="s">
        <v>3</v>
      </c>
      <c r="HI1216" s="2" t="s">
        <v>3</v>
      </c>
      <c r="HJ1216" s="2" t="s">
        <v>3</v>
      </c>
      <c r="HK1216" s="2" t="s">
        <v>3</v>
      </c>
      <c r="HL1216" s="2" t="s">
        <v>3</v>
      </c>
      <c r="HM1216" s="2" t="s">
        <v>3</v>
      </c>
      <c r="HN1216" s="2" t="s">
        <v>3</v>
      </c>
    </row>
    <row r="1217" spans="127:222">
      <c r="DW1217" s="2" t="s">
        <v>3</v>
      </c>
      <c r="DX1217" s="2" t="s">
        <v>3</v>
      </c>
      <c r="DY1217" s="2" t="s">
        <v>3</v>
      </c>
      <c r="DZ1217" s="2" t="s">
        <v>3</v>
      </c>
      <c r="EA1217" s="2" t="s">
        <v>3</v>
      </c>
      <c r="EB1217" s="2" t="s">
        <v>3</v>
      </c>
      <c r="EC1217" s="2" t="s">
        <v>3</v>
      </c>
      <c r="ED1217" s="2" t="s">
        <v>3</v>
      </c>
      <c r="EE1217" s="2" t="s">
        <v>3</v>
      </c>
      <c r="EF1217" s="2" t="s">
        <v>3</v>
      </c>
      <c r="EG1217" s="2" t="s">
        <v>3</v>
      </c>
      <c r="EH1217" s="2" t="s">
        <v>3</v>
      </c>
      <c r="EI1217" s="2" t="s">
        <v>3</v>
      </c>
      <c r="EJ1217" s="2" t="s">
        <v>3</v>
      </c>
      <c r="EK1217" s="2" t="s">
        <v>3</v>
      </c>
      <c r="EL1217" s="2" t="s">
        <v>3</v>
      </c>
      <c r="EM1217" s="2" t="s">
        <v>3</v>
      </c>
      <c r="EN1217" s="2" t="s">
        <v>3</v>
      </c>
      <c r="EO1217" s="2" t="s">
        <v>3</v>
      </c>
      <c r="EP1217" s="2" t="s">
        <v>3</v>
      </c>
      <c r="EQ1217" s="2" t="s">
        <v>3</v>
      </c>
      <c r="ER1217" s="2" t="s">
        <v>3</v>
      </c>
      <c r="ES1217" s="2" t="s">
        <v>3</v>
      </c>
      <c r="ET1217" s="2" t="s">
        <v>3</v>
      </c>
      <c r="EU1217" s="2" t="s">
        <v>3</v>
      </c>
      <c r="EV1217" s="2" t="s">
        <v>3</v>
      </c>
      <c r="EW1217" s="2" t="s">
        <v>3</v>
      </c>
      <c r="EX1217" s="2" t="s">
        <v>3</v>
      </c>
      <c r="EY1217" s="2" t="s">
        <v>3</v>
      </c>
      <c r="EZ1217" s="2" t="s">
        <v>3</v>
      </c>
      <c r="FA1217" s="2" t="s">
        <v>3</v>
      </c>
      <c r="FB1217" s="2" t="s">
        <v>3</v>
      </c>
      <c r="FC1217" s="2" t="s">
        <v>3</v>
      </c>
      <c r="FD1217" s="2" t="s">
        <v>3</v>
      </c>
      <c r="FE1217" s="2" t="s">
        <v>3</v>
      </c>
      <c r="FF1217" s="2" t="s">
        <v>3</v>
      </c>
      <c r="FG1217" s="2" t="s">
        <v>3</v>
      </c>
      <c r="FH1217" s="2" t="s">
        <v>3</v>
      </c>
      <c r="FI1217" s="2" t="s">
        <v>3</v>
      </c>
      <c r="FJ1217" s="2" t="s">
        <v>3</v>
      </c>
      <c r="FK1217" s="2" t="s">
        <v>3</v>
      </c>
      <c r="FL1217" s="2" t="s">
        <v>3</v>
      </c>
      <c r="FM1217" s="2" t="s">
        <v>3</v>
      </c>
      <c r="FN1217" s="2" t="s">
        <v>3</v>
      </c>
      <c r="FO1217" s="2" t="s">
        <v>3</v>
      </c>
      <c r="FP1217" s="2" t="s">
        <v>3</v>
      </c>
      <c r="FQ1217" s="2" t="s">
        <v>3</v>
      </c>
      <c r="FR1217" s="2" t="s">
        <v>3</v>
      </c>
      <c r="FS1217" s="2" t="s">
        <v>3</v>
      </c>
      <c r="FT1217" s="2" t="s">
        <v>3</v>
      </c>
      <c r="FU1217" s="2" t="s">
        <v>3</v>
      </c>
      <c r="FV1217" s="2" t="s">
        <v>3</v>
      </c>
      <c r="FW1217" s="2" t="s">
        <v>3</v>
      </c>
      <c r="FX1217" s="2" t="s">
        <v>3</v>
      </c>
      <c r="FY1217" s="2" t="s">
        <v>3</v>
      </c>
      <c r="FZ1217" s="2" t="s">
        <v>3</v>
      </c>
      <c r="GA1217" s="2" t="s">
        <v>3</v>
      </c>
      <c r="GB1217" s="2" t="s">
        <v>3</v>
      </c>
      <c r="GC1217" s="2" t="s">
        <v>3</v>
      </c>
      <c r="GD1217" s="2" t="s">
        <v>3</v>
      </c>
      <c r="GE1217" s="2" t="s">
        <v>3</v>
      </c>
      <c r="GF1217" s="2" t="s">
        <v>3</v>
      </c>
      <c r="GG1217" s="2" t="s">
        <v>3</v>
      </c>
      <c r="GH1217" s="2" t="s">
        <v>3</v>
      </c>
      <c r="GI1217" s="2" t="s">
        <v>3</v>
      </c>
      <c r="GJ1217" s="2" t="s">
        <v>3</v>
      </c>
      <c r="GK1217" s="2" t="s">
        <v>3</v>
      </c>
      <c r="GL1217" s="2" t="s">
        <v>3</v>
      </c>
      <c r="GM1217" s="2" t="s">
        <v>3</v>
      </c>
      <c r="GN1217" s="2" t="s">
        <v>3</v>
      </c>
      <c r="GO1217" s="2" t="s">
        <v>3</v>
      </c>
      <c r="GP1217" s="2" t="s">
        <v>3</v>
      </c>
      <c r="GQ1217" s="2" t="s">
        <v>3</v>
      </c>
      <c r="GR1217" s="2" t="s">
        <v>3</v>
      </c>
      <c r="GS1217" s="2" t="s">
        <v>3</v>
      </c>
      <c r="GT1217" s="2" t="s">
        <v>3</v>
      </c>
      <c r="GU1217" s="2" t="s">
        <v>3</v>
      </c>
      <c r="GV1217" s="2" t="s">
        <v>3</v>
      </c>
      <c r="GW1217" s="2" t="s">
        <v>3</v>
      </c>
      <c r="GX1217" s="2" t="s">
        <v>3</v>
      </c>
      <c r="GY1217" s="2" t="s">
        <v>3</v>
      </c>
      <c r="GZ1217" s="2" t="s">
        <v>3</v>
      </c>
      <c r="HA1217" s="2" t="s">
        <v>3</v>
      </c>
      <c r="HB1217" s="2" t="s">
        <v>3</v>
      </c>
      <c r="HC1217" s="2" t="s">
        <v>3</v>
      </c>
      <c r="HD1217" s="2" t="s">
        <v>3</v>
      </c>
      <c r="HE1217" s="2" t="s">
        <v>3</v>
      </c>
      <c r="HF1217" s="2" t="s">
        <v>3</v>
      </c>
      <c r="HG1217" s="2" t="s">
        <v>3</v>
      </c>
      <c r="HH1217" s="2" t="s">
        <v>3</v>
      </c>
      <c r="HI1217" s="2" t="s">
        <v>3</v>
      </c>
      <c r="HJ1217" s="2" t="s">
        <v>3</v>
      </c>
      <c r="HK1217" s="2" t="s">
        <v>3</v>
      </c>
      <c r="HL1217" s="2" t="s">
        <v>3</v>
      </c>
      <c r="HM1217" s="2" t="s">
        <v>3</v>
      </c>
      <c r="HN1217" s="2" t="s">
        <v>3</v>
      </c>
    </row>
    <row r="1218" spans="127:222">
      <c r="DW1218" s="2" t="s">
        <v>3</v>
      </c>
      <c r="DX1218" s="2" t="s">
        <v>3</v>
      </c>
      <c r="DY1218" s="2" t="s">
        <v>3</v>
      </c>
      <c r="DZ1218" s="2" t="s">
        <v>3</v>
      </c>
      <c r="EA1218" s="2" t="s">
        <v>3</v>
      </c>
      <c r="EB1218" s="2" t="s">
        <v>3</v>
      </c>
      <c r="EC1218" s="2" t="s">
        <v>3</v>
      </c>
      <c r="ED1218" s="2" t="s">
        <v>3</v>
      </c>
      <c r="EE1218" s="2" t="s">
        <v>3</v>
      </c>
      <c r="EF1218" s="2" t="s">
        <v>3</v>
      </c>
      <c r="EG1218" s="2" t="s">
        <v>3</v>
      </c>
      <c r="EH1218" s="2" t="s">
        <v>3</v>
      </c>
      <c r="EI1218" s="2" t="s">
        <v>3</v>
      </c>
      <c r="EJ1218" s="2" t="s">
        <v>3</v>
      </c>
      <c r="EK1218" s="2" t="s">
        <v>3</v>
      </c>
      <c r="EL1218" s="2" t="s">
        <v>3</v>
      </c>
      <c r="EM1218" s="2" t="s">
        <v>3</v>
      </c>
      <c r="EN1218" s="2" t="s">
        <v>3</v>
      </c>
      <c r="EO1218" s="2" t="s">
        <v>3</v>
      </c>
      <c r="EP1218" s="2" t="s">
        <v>3</v>
      </c>
      <c r="EQ1218" s="2" t="s">
        <v>3</v>
      </c>
      <c r="ER1218" s="2" t="s">
        <v>3</v>
      </c>
      <c r="ES1218" s="2" t="s">
        <v>3</v>
      </c>
      <c r="ET1218" s="2" t="s">
        <v>3</v>
      </c>
      <c r="EU1218" s="2" t="s">
        <v>3</v>
      </c>
      <c r="EV1218" s="2" t="s">
        <v>3</v>
      </c>
      <c r="EW1218" s="2" t="s">
        <v>3</v>
      </c>
      <c r="EX1218" s="2" t="s">
        <v>3</v>
      </c>
      <c r="EY1218" s="2" t="s">
        <v>3</v>
      </c>
      <c r="EZ1218" s="2" t="s">
        <v>3</v>
      </c>
      <c r="FA1218" s="2" t="s">
        <v>3</v>
      </c>
      <c r="FB1218" s="2" t="s">
        <v>3</v>
      </c>
      <c r="FC1218" s="2" t="s">
        <v>3</v>
      </c>
      <c r="FD1218" s="2" t="s">
        <v>3</v>
      </c>
      <c r="FE1218" s="2" t="s">
        <v>3</v>
      </c>
      <c r="FF1218" s="2" t="s">
        <v>3</v>
      </c>
      <c r="FG1218" s="2" t="s">
        <v>3</v>
      </c>
      <c r="FH1218" s="2" t="s">
        <v>3</v>
      </c>
      <c r="FI1218" s="2" t="s">
        <v>3</v>
      </c>
      <c r="FJ1218" s="2" t="s">
        <v>3</v>
      </c>
      <c r="FK1218" s="2" t="s">
        <v>3</v>
      </c>
      <c r="FL1218" s="2" t="s">
        <v>3</v>
      </c>
      <c r="FM1218" s="2" t="s">
        <v>3</v>
      </c>
      <c r="FN1218" s="2" t="s">
        <v>3</v>
      </c>
      <c r="FO1218" s="2" t="s">
        <v>3</v>
      </c>
      <c r="FP1218" s="2" t="s">
        <v>3</v>
      </c>
      <c r="FQ1218" s="2" t="s">
        <v>3</v>
      </c>
      <c r="FR1218" s="2" t="s">
        <v>3</v>
      </c>
      <c r="FS1218" s="2" t="s">
        <v>3</v>
      </c>
      <c r="FT1218" s="2" t="s">
        <v>3</v>
      </c>
      <c r="FU1218" s="2" t="s">
        <v>3</v>
      </c>
      <c r="FV1218" s="2" t="s">
        <v>3</v>
      </c>
      <c r="FW1218" s="2" t="s">
        <v>3</v>
      </c>
      <c r="FX1218" s="2" t="s">
        <v>3</v>
      </c>
      <c r="FY1218" s="2" t="s">
        <v>3</v>
      </c>
      <c r="FZ1218" s="2" t="s">
        <v>3</v>
      </c>
      <c r="GA1218" s="2" t="s">
        <v>3</v>
      </c>
      <c r="GB1218" s="2" t="s">
        <v>3</v>
      </c>
      <c r="GC1218" s="2" t="s">
        <v>3</v>
      </c>
      <c r="GD1218" s="2" t="s">
        <v>3</v>
      </c>
      <c r="GE1218" s="2" t="s">
        <v>3</v>
      </c>
      <c r="GF1218" s="2" t="s">
        <v>3</v>
      </c>
      <c r="GG1218" s="2" t="s">
        <v>3</v>
      </c>
      <c r="GH1218" s="2" t="s">
        <v>3</v>
      </c>
      <c r="GI1218" s="2" t="s">
        <v>3</v>
      </c>
      <c r="GJ1218" s="2" t="s">
        <v>3</v>
      </c>
      <c r="GK1218" s="2" t="s">
        <v>3</v>
      </c>
      <c r="GL1218" s="2" t="s">
        <v>3</v>
      </c>
      <c r="GM1218" s="2" t="s">
        <v>3</v>
      </c>
      <c r="GN1218" s="2" t="s">
        <v>3</v>
      </c>
      <c r="GO1218" s="2" t="s">
        <v>3</v>
      </c>
      <c r="GP1218" s="2" t="s">
        <v>3</v>
      </c>
      <c r="GQ1218" s="2" t="s">
        <v>3</v>
      </c>
      <c r="GR1218" s="2" t="s">
        <v>3</v>
      </c>
      <c r="GS1218" s="2" t="s">
        <v>3</v>
      </c>
      <c r="GT1218" s="2" t="s">
        <v>3</v>
      </c>
      <c r="GU1218" s="2" t="s">
        <v>3</v>
      </c>
      <c r="GV1218" s="2" t="s">
        <v>3</v>
      </c>
      <c r="GW1218" s="2" t="s">
        <v>3</v>
      </c>
      <c r="GX1218" s="2" t="s">
        <v>3</v>
      </c>
      <c r="GY1218" s="2" t="s">
        <v>3</v>
      </c>
      <c r="GZ1218" s="2" t="s">
        <v>3</v>
      </c>
      <c r="HA1218" s="2" t="s">
        <v>3</v>
      </c>
      <c r="HB1218" s="2" t="s">
        <v>3</v>
      </c>
      <c r="HC1218" s="2" t="s">
        <v>3</v>
      </c>
      <c r="HD1218" s="2" t="s">
        <v>3</v>
      </c>
      <c r="HE1218" s="2" t="s">
        <v>3</v>
      </c>
      <c r="HF1218" s="2" t="s">
        <v>3</v>
      </c>
      <c r="HG1218" s="2" t="s">
        <v>3</v>
      </c>
      <c r="HH1218" s="2" t="s">
        <v>3</v>
      </c>
      <c r="HI1218" s="2" t="s">
        <v>3</v>
      </c>
      <c r="HJ1218" s="2" t="s">
        <v>3</v>
      </c>
      <c r="HK1218" s="2" t="s">
        <v>3</v>
      </c>
      <c r="HL1218" s="2" t="s">
        <v>3</v>
      </c>
      <c r="HM1218" s="2" t="s">
        <v>3</v>
      </c>
      <c r="HN1218" s="2" t="s">
        <v>3</v>
      </c>
    </row>
    <row r="1219" spans="127:222">
      <c r="DW1219" s="2" t="s">
        <v>3</v>
      </c>
      <c r="DX1219" s="2" t="s">
        <v>3</v>
      </c>
      <c r="DY1219" s="2" t="s">
        <v>3</v>
      </c>
      <c r="DZ1219" s="2" t="s">
        <v>3</v>
      </c>
      <c r="EA1219" s="2" t="s">
        <v>3</v>
      </c>
      <c r="EB1219" s="2" t="s">
        <v>3</v>
      </c>
      <c r="EC1219" s="2" t="s">
        <v>3</v>
      </c>
      <c r="ED1219" s="2" t="s">
        <v>3</v>
      </c>
      <c r="EE1219" s="2" t="s">
        <v>3</v>
      </c>
      <c r="EF1219" s="2" t="s">
        <v>3</v>
      </c>
      <c r="EG1219" s="2" t="s">
        <v>3</v>
      </c>
      <c r="EH1219" s="2" t="s">
        <v>3</v>
      </c>
      <c r="EI1219" s="2" t="s">
        <v>3</v>
      </c>
      <c r="EJ1219" s="2" t="s">
        <v>3</v>
      </c>
      <c r="EK1219" s="2" t="s">
        <v>3</v>
      </c>
      <c r="EL1219" s="2" t="s">
        <v>3</v>
      </c>
      <c r="EM1219" s="2" t="s">
        <v>3</v>
      </c>
      <c r="EN1219" s="2" t="s">
        <v>3</v>
      </c>
      <c r="EO1219" s="2" t="s">
        <v>3</v>
      </c>
      <c r="EP1219" s="2" t="s">
        <v>3</v>
      </c>
      <c r="EQ1219" s="2" t="s">
        <v>3</v>
      </c>
      <c r="ER1219" s="2" t="s">
        <v>3</v>
      </c>
      <c r="ES1219" s="2" t="s">
        <v>3</v>
      </c>
      <c r="ET1219" s="2" t="s">
        <v>3</v>
      </c>
      <c r="EU1219" s="2" t="s">
        <v>3</v>
      </c>
      <c r="EV1219" s="2" t="s">
        <v>3</v>
      </c>
      <c r="EW1219" s="2" t="s">
        <v>3</v>
      </c>
      <c r="EX1219" s="2" t="s">
        <v>3</v>
      </c>
      <c r="EY1219" s="2" t="s">
        <v>3</v>
      </c>
      <c r="EZ1219" s="2" t="s">
        <v>3</v>
      </c>
      <c r="FA1219" s="2" t="s">
        <v>3</v>
      </c>
      <c r="FB1219" s="2" t="s">
        <v>3</v>
      </c>
      <c r="FC1219" s="2" t="s">
        <v>3</v>
      </c>
      <c r="FD1219" s="2" t="s">
        <v>3</v>
      </c>
      <c r="FE1219" s="2" t="s">
        <v>3</v>
      </c>
      <c r="FF1219" s="2" t="s">
        <v>3</v>
      </c>
      <c r="FG1219" s="2" t="s">
        <v>3</v>
      </c>
      <c r="FH1219" s="2" t="s">
        <v>3</v>
      </c>
      <c r="FI1219" s="2" t="s">
        <v>3</v>
      </c>
      <c r="FJ1219" s="2" t="s">
        <v>3</v>
      </c>
      <c r="FK1219" s="2" t="s">
        <v>3</v>
      </c>
      <c r="FL1219" s="2" t="s">
        <v>3</v>
      </c>
      <c r="FM1219" s="2" t="s">
        <v>3</v>
      </c>
      <c r="FN1219" s="2" t="s">
        <v>3</v>
      </c>
      <c r="FO1219" s="2" t="s">
        <v>3</v>
      </c>
      <c r="FP1219" s="2" t="s">
        <v>3</v>
      </c>
      <c r="FQ1219" s="2" t="s">
        <v>3</v>
      </c>
      <c r="FR1219" s="2" t="s">
        <v>3</v>
      </c>
      <c r="FS1219" s="2" t="s">
        <v>3</v>
      </c>
      <c r="FT1219" s="2" t="s">
        <v>3</v>
      </c>
      <c r="FU1219" s="2" t="s">
        <v>3</v>
      </c>
      <c r="FV1219" s="2" t="s">
        <v>3</v>
      </c>
      <c r="FW1219" s="2" t="s">
        <v>3</v>
      </c>
      <c r="FX1219" s="2" t="s">
        <v>3</v>
      </c>
      <c r="FY1219" s="2" t="s">
        <v>3</v>
      </c>
      <c r="FZ1219" s="2" t="s">
        <v>3</v>
      </c>
      <c r="GA1219" s="2" t="s">
        <v>3</v>
      </c>
      <c r="GB1219" s="2" t="s">
        <v>3</v>
      </c>
      <c r="GC1219" s="2" t="s">
        <v>3</v>
      </c>
      <c r="GD1219" s="2" t="s">
        <v>3</v>
      </c>
      <c r="GE1219" s="2" t="s">
        <v>3</v>
      </c>
      <c r="GF1219" s="2" t="s">
        <v>3</v>
      </c>
      <c r="GG1219" s="2" t="s">
        <v>3</v>
      </c>
      <c r="GH1219" s="2" t="s">
        <v>3</v>
      </c>
      <c r="GI1219" s="2" t="s">
        <v>3</v>
      </c>
      <c r="GJ1219" s="2" t="s">
        <v>3</v>
      </c>
      <c r="GK1219" s="2" t="s">
        <v>3</v>
      </c>
      <c r="GL1219" s="2" t="s">
        <v>3</v>
      </c>
      <c r="GM1219" s="2" t="s">
        <v>3</v>
      </c>
      <c r="GN1219" s="2" t="s">
        <v>3</v>
      </c>
      <c r="GO1219" s="2" t="s">
        <v>3</v>
      </c>
      <c r="GP1219" s="2" t="s">
        <v>3</v>
      </c>
      <c r="GQ1219" s="2" t="s">
        <v>3</v>
      </c>
      <c r="GR1219" s="2" t="s">
        <v>3</v>
      </c>
      <c r="GS1219" s="2" t="s">
        <v>3</v>
      </c>
      <c r="GT1219" s="2" t="s">
        <v>3</v>
      </c>
      <c r="GU1219" s="2" t="s">
        <v>3</v>
      </c>
      <c r="GV1219" s="2" t="s">
        <v>3</v>
      </c>
      <c r="GW1219" s="2" t="s">
        <v>3</v>
      </c>
      <c r="GX1219" s="2" t="s">
        <v>3</v>
      </c>
      <c r="GY1219" s="2" t="s">
        <v>3</v>
      </c>
      <c r="GZ1219" s="2" t="s">
        <v>3</v>
      </c>
      <c r="HA1219" s="2" t="s">
        <v>3</v>
      </c>
      <c r="HB1219" s="2" t="s">
        <v>3</v>
      </c>
      <c r="HC1219" s="2" t="s">
        <v>3</v>
      </c>
      <c r="HD1219" s="2" t="s">
        <v>3</v>
      </c>
      <c r="HE1219" s="2" t="s">
        <v>3</v>
      </c>
      <c r="HF1219" s="2" t="s">
        <v>3</v>
      </c>
      <c r="HG1219" s="2" t="s">
        <v>3</v>
      </c>
      <c r="HH1219" s="2" t="s">
        <v>3</v>
      </c>
      <c r="HI1219" s="2" t="s">
        <v>3</v>
      </c>
      <c r="HJ1219" s="2" t="s">
        <v>3</v>
      </c>
      <c r="HK1219" s="2" t="s">
        <v>3</v>
      </c>
      <c r="HL1219" s="2" t="s">
        <v>3</v>
      </c>
      <c r="HM1219" s="2" t="s">
        <v>3</v>
      </c>
      <c r="HN1219" s="2" t="s">
        <v>3</v>
      </c>
    </row>
    <row r="1220" spans="127:222">
      <c r="DW1220" s="2" t="s">
        <v>3</v>
      </c>
      <c r="DX1220" s="2" t="s">
        <v>3</v>
      </c>
      <c r="DY1220" s="2" t="s">
        <v>3</v>
      </c>
      <c r="DZ1220" s="2" t="s">
        <v>3</v>
      </c>
      <c r="EA1220" s="2" t="s">
        <v>3</v>
      </c>
      <c r="EB1220" s="2" t="s">
        <v>3</v>
      </c>
      <c r="EC1220" s="2" t="s">
        <v>3</v>
      </c>
      <c r="ED1220" s="2" t="s">
        <v>3</v>
      </c>
      <c r="EE1220" s="2" t="s">
        <v>3</v>
      </c>
      <c r="EF1220" s="2" t="s">
        <v>3</v>
      </c>
      <c r="EG1220" s="2" t="s">
        <v>3</v>
      </c>
      <c r="EH1220" s="2" t="s">
        <v>3</v>
      </c>
      <c r="EI1220" s="2" t="s">
        <v>3</v>
      </c>
      <c r="EJ1220" s="2" t="s">
        <v>3</v>
      </c>
      <c r="EK1220" s="2" t="s">
        <v>3</v>
      </c>
      <c r="EL1220" s="2" t="s">
        <v>3</v>
      </c>
      <c r="EM1220" s="2" t="s">
        <v>3</v>
      </c>
      <c r="EN1220" s="2" t="s">
        <v>3</v>
      </c>
      <c r="EO1220" s="2" t="s">
        <v>3</v>
      </c>
      <c r="EP1220" s="2" t="s">
        <v>3</v>
      </c>
      <c r="EQ1220" s="2" t="s">
        <v>3</v>
      </c>
      <c r="ER1220" s="2" t="s">
        <v>3</v>
      </c>
      <c r="ES1220" s="2" t="s">
        <v>3</v>
      </c>
      <c r="ET1220" s="2" t="s">
        <v>3</v>
      </c>
      <c r="EU1220" s="2" t="s">
        <v>3</v>
      </c>
      <c r="EV1220" s="2" t="s">
        <v>3</v>
      </c>
      <c r="EW1220" s="2" t="s">
        <v>3</v>
      </c>
      <c r="EX1220" s="2" t="s">
        <v>3</v>
      </c>
      <c r="EY1220" s="2" t="s">
        <v>3</v>
      </c>
      <c r="EZ1220" s="2" t="s">
        <v>3</v>
      </c>
      <c r="FA1220" s="2" t="s">
        <v>3</v>
      </c>
      <c r="FB1220" s="2" t="s">
        <v>3</v>
      </c>
      <c r="FC1220" s="2" t="s">
        <v>3</v>
      </c>
      <c r="FD1220" s="2" t="s">
        <v>3</v>
      </c>
      <c r="FE1220" s="2" t="s">
        <v>3</v>
      </c>
      <c r="FF1220" s="2" t="s">
        <v>3</v>
      </c>
      <c r="FG1220" s="2" t="s">
        <v>3</v>
      </c>
      <c r="FH1220" s="2" t="s">
        <v>3</v>
      </c>
      <c r="FI1220" s="2" t="s">
        <v>3</v>
      </c>
      <c r="FJ1220" s="2" t="s">
        <v>3</v>
      </c>
      <c r="FK1220" s="2" t="s">
        <v>3</v>
      </c>
      <c r="FL1220" s="2" t="s">
        <v>3</v>
      </c>
      <c r="FM1220" s="2" t="s">
        <v>3</v>
      </c>
      <c r="FN1220" s="2" t="s">
        <v>3</v>
      </c>
      <c r="FO1220" s="2" t="s">
        <v>3</v>
      </c>
      <c r="FP1220" s="2" t="s">
        <v>3</v>
      </c>
      <c r="FQ1220" s="2" t="s">
        <v>3</v>
      </c>
      <c r="FR1220" s="2" t="s">
        <v>3</v>
      </c>
      <c r="FS1220" s="2" t="s">
        <v>3</v>
      </c>
      <c r="FT1220" s="2" t="s">
        <v>3</v>
      </c>
      <c r="FU1220" s="2" t="s">
        <v>3</v>
      </c>
      <c r="FV1220" s="2" t="s">
        <v>3</v>
      </c>
      <c r="FW1220" s="2" t="s">
        <v>3</v>
      </c>
      <c r="FX1220" s="2" t="s">
        <v>3</v>
      </c>
      <c r="FY1220" s="2" t="s">
        <v>3</v>
      </c>
      <c r="FZ1220" s="2" t="s">
        <v>3</v>
      </c>
      <c r="GA1220" s="2" t="s">
        <v>3</v>
      </c>
      <c r="GB1220" s="2" t="s">
        <v>3</v>
      </c>
      <c r="GC1220" s="2" t="s">
        <v>3</v>
      </c>
      <c r="GD1220" s="2" t="s">
        <v>3</v>
      </c>
      <c r="GE1220" s="2" t="s">
        <v>3</v>
      </c>
      <c r="GF1220" s="2" t="s">
        <v>3</v>
      </c>
      <c r="GG1220" s="2" t="s">
        <v>3</v>
      </c>
      <c r="GH1220" s="2" t="s">
        <v>3</v>
      </c>
      <c r="GI1220" s="2" t="s">
        <v>3</v>
      </c>
      <c r="GJ1220" s="2" t="s">
        <v>3</v>
      </c>
      <c r="GK1220" s="2" t="s">
        <v>3</v>
      </c>
      <c r="GL1220" s="2" t="s">
        <v>3</v>
      </c>
      <c r="GM1220" s="2" t="s">
        <v>3</v>
      </c>
      <c r="GN1220" s="2" t="s">
        <v>3</v>
      </c>
      <c r="GO1220" s="2" t="s">
        <v>3</v>
      </c>
      <c r="GP1220" s="2" t="s">
        <v>3</v>
      </c>
      <c r="GQ1220" s="2" t="s">
        <v>3</v>
      </c>
      <c r="GR1220" s="2" t="s">
        <v>3</v>
      </c>
      <c r="GS1220" s="2" t="s">
        <v>3</v>
      </c>
      <c r="GT1220" s="2" t="s">
        <v>3</v>
      </c>
      <c r="GU1220" s="2" t="s">
        <v>3</v>
      </c>
      <c r="GV1220" s="2" t="s">
        <v>3</v>
      </c>
      <c r="GW1220" s="2" t="s">
        <v>3</v>
      </c>
      <c r="GX1220" s="2" t="s">
        <v>3</v>
      </c>
      <c r="GY1220" s="2" t="s">
        <v>3</v>
      </c>
      <c r="GZ1220" s="2" t="s">
        <v>3</v>
      </c>
      <c r="HA1220" s="2" t="s">
        <v>3</v>
      </c>
      <c r="HB1220" s="2" t="s">
        <v>3</v>
      </c>
      <c r="HC1220" s="2" t="s">
        <v>3</v>
      </c>
      <c r="HD1220" s="2" t="s">
        <v>3</v>
      </c>
      <c r="HE1220" s="2" t="s">
        <v>3</v>
      </c>
      <c r="HF1220" s="2" t="s">
        <v>3</v>
      </c>
      <c r="HG1220" s="2" t="s">
        <v>3</v>
      </c>
      <c r="HH1220" s="2" t="s">
        <v>3</v>
      </c>
      <c r="HI1220" s="2" t="s">
        <v>3</v>
      </c>
      <c r="HJ1220" s="2" t="s">
        <v>3</v>
      </c>
      <c r="HK1220" s="2" t="s">
        <v>3</v>
      </c>
      <c r="HL1220" s="2" t="s">
        <v>3</v>
      </c>
      <c r="HM1220" s="2" t="s">
        <v>3</v>
      </c>
      <c r="HN1220" s="2" t="s">
        <v>3</v>
      </c>
    </row>
    <row r="1221" spans="127:222">
      <c r="DW1221" s="2" t="s">
        <v>3</v>
      </c>
      <c r="DX1221" s="2" t="s">
        <v>3</v>
      </c>
      <c r="DY1221" s="2" t="s">
        <v>3</v>
      </c>
      <c r="DZ1221" s="2" t="s">
        <v>3</v>
      </c>
      <c r="EA1221" s="2" t="s">
        <v>3</v>
      </c>
      <c r="EB1221" s="2" t="s">
        <v>3</v>
      </c>
      <c r="EC1221" s="2" t="s">
        <v>3</v>
      </c>
      <c r="ED1221" s="2" t="s">
        <v>3</v>
      </c>
      <c r="EE1221" s="2" t="s">
        <v>3</v>
      </c>
      <c r="EF1221" s="2" t="s">
        <v>3</v>
      </c>
      <c r="EG1221" s="2" t="s">
        <v>3</v>
      </c>
      <c r="EH1221" s="2" t="s">
        <v>3</v>
      </c>
      <c r="EI1221" s="2" t="s">
        <v>3</v>
      </c>
      <c r="EJ1221" s="2" t="s">
        <v>3</v>
      </c>
      <c r="EK1221" s="2" t="s">
        <v>3</v>
      </c>
      <c r="EL1221" s="2" t="s">
        <v>3</v>
      </c>
      <c r="EM1221" s="2" t="s">
        <v>3</v>
      </c>
      <c r="EN1221" s="2" t="s">
        <v>3</v>
      </c>
      <c r="EO1221" s="2" t="s">
        <v>3</v>
      </c>
      <c r="EP1221" s="2" t="s">
        <v>3</v>
      </c>
      <c r="EQ1221" s="2" t="s">
        <v>3</v>
      </c>
      <c r="ER1221" s="2" t="s">
        <v>3</v>
      </c>
      <c r="ES1221" s="2" t="s">
        <v>3</v>
      </c>
      <c r="ET1221" s="2" t="s">
        <v>3</v>
      </c>
      <c r="EU1221" s="2" t="s">
        <v>3</v>
      </c>
      <c r="EV1221" s="2" t="s">
        <v>3</v>
      </c>
      <c r="EW1221" s="2" t="s">
        <v>3</v>
      </c>
      <c r="EX1221" s="2" t="s">
        <v>3</v>
      </c>
      <c r="EY1221" s="2" t="s">
        <v>3</v>
      </c>
      <c r="EZ1221" s="2" t="s">
        <v>3</v>
      </c>
      <c r="FA1221" s="2" t="s">
        <v>3</v>
      </c>
      <c r="FB1221" s="2" t="s">
        <v>3</v>
      </c>
      <c r="FC1221" s="2" t="s">
        <v>3</v>
      </c>
      <c r="FD1221" s="2" t="s">
        <v>3</v>
      </c>
      <c r="FE1221" s="2" t="s">
        <v>3</v>
      </c>
      <c r="FF1221" s="2" t="s">
        <v>3</v>
      </c>
      <c r="FG1221" s="2" t="s">
        <v>3</v>
      </c>
      <c r="FH1221" s="2" t="s">
        <v>3</v>
      </c>
      <c r="FI1221" s="2" t="s">
        <v>3</v>
      </c>
      <c r="FJ1221" s="2" t="s">
        <v>3</v>
      </c>
      <c r="FK1221" s="2" t="s">
        <v>3</v>
      </c>
      <c r="FL1221" s="2" t="s">
        <v>3</v>
      </c>
      <c r="FM1221" s="2" t="s">
        <v>3</v>
      </c>
      <c r="FN1221" s="2" t="s">
        <v>3</v>
      </c>
      <c r="FO1221" s="2" t="s">
        <v>3</v>
      </c>
      <c r="FP1221" s="2" t="s">
        <v>3</v>
      </c>
      <c r="FQ1221" s="2" t="s">
        <v>3</v>
      </c>
      <c r="FR1221" s="2" t="s">
        <v>3</v>
      </c>
      <c r="FS1221" s="2" t="s">
        <v>3</v>
      </c>
      <c r="FT1221" s="2" t="s">
        <v>3</v>
      </c>
      <c r="FU1221" s="2" t="s">
        <v>3</v>
      </c>
      <c r="FV1221" s="2" t="s">
        <v>3</v>
      </c>
      <c r="FW1221" s="2" t="s">
        <v>3</v>
      </c>
      <c r="FX1221" s="2" t="s">
        <v>3</v>
      </c>
      <c r="FY1221" s="2" t="s">
        <v>3</v>
      </c>
      <c r="FZ1221" s="2" t="s">
        <v>3</v>
      </c>
      <c r="GA1221" s="2" t="s">
        <v>3</v>
      </c>
      <c r="GB1221" s="2" t="s">
        <v>3</v>
      </c>
      <c r="GC1221" s="2" t="s">
        <v>3</v>
      </c>
      <c r="GD1221" s="2" t="s">
        <v>3</v>
      </c>
      <c r="GE1221" s="2" t="s">
        <v>3</v>
      </c>
      <c r="GF1221" s="2" t="s">
        <v>3</v>
      </c>
      <c r="GG1221" s="2" t="s">
        <v>3</v>
      </c>
      <c r="GH1221" s="2" t="s">
        <v>3</v>
      </c>
      <c r="GI1221" s="2" t="s">
        <v>3</v>
      </c>
      <c r="GJ1221" s="2" t="s">
        <v>3</v>
      </c>
      <c r="GK1221" s="2" t="s">
        <v>3</v>
      </c>
      <c r="GL1221" s="2" t="s">
        <v>3</v>
      </c>
      <c r="GM1221" s="2" t="s">
        <v>3</v>
      </c>
      <c r="GN1221" s="2" t="s">
        <v>3</v>
      </c>
      <c r="GO1221" s="2" t="s">
        <v>3</v>
      </c>
      <c r="GP1221" s="2" t="s">
        <v>3</v>
      </c>
      <c r="GQ1221" s="2" t="s">
        <v>3</v>
      </c>
      <c r="GR1221" s="2" t="s">
        <v>3</v>
      </c>
      <c r="GS1221" s="2" t="s">
        <v>3</v>
      </c>
      <c r="GT1221" s="2" t="s">
        <v>3</v>
      </c>
      <c r="GU1221" s="2" t="s">
        <v>3</v>
      </c>
      <c r="GV1221" s="2" t="s">
        <v>3</v>
      </c>
      <c r="GW1221" s="2" t="s">
        <v>3</v>
      </c>
      <c r="GX1221" s="2" t="s">
        <v>3</v>
      </c>
      <c r="GY1221" s="2" t="s">
        <v>3</v>
      </c>
      <c r="GZ1221" s="2" t="s">
        <v>3</v>
      </c>
      <c r="HA1221" s="2" t="s">
        <v>3</v>
      </c>
      <c r="HB1221" s="2" t="s">
        <v>3</v>
      </c>
      <c r="HC1221" s="2" t="s">
        <v>3</v>
      </c>
      <c r="HD1221" s="2" t="s">
        <v>3</v>
      </c>
      <c r="HE1221" s="2" t="s">
        <v>3</v>
      </c>
      <c r="HF1221" s="2" t="s">
        <v>3</v>
      </c>
      <c r="HG1221" s="2" t="s">
        <v>3</v>
      </c>
      <c r="HH1221" s="2" t="s">
        <v>3</v>
      </c>
      <c r="HI1221" s="2" t="s">
        <v>3</v>
      </c>
      <c r="HJ1221" s="2" t="s">
        <v>3</v>
      </c>
      <c r="HK1221" s="2" t="s">
        <v>3</v>
      </c>
      <c r="HL1221" s="2" t="s">
        <v>3</v>
      </c>
      <c r="HM1221" s="2" t="s">
        <v>3</v>
      </c>
      <c r="HN1221" s="2" t="s">
        <v>3</v>
      </c>
    </row>
    <row r="1222" spans="127:222">
      <c r="DW1222" s="2" t="s">
        <v>3</v>
      </c>
      <c r="DX1222" s="2" t="s">
        <v>3</v>
      </c>
      <c r="DY1222" s="2" t="s">
        <v>3</v>
      </c>
      <c r="DZ1222" s="2" t="s">
        <v>3</v>
      </c>
      <c r="EA1222" s="2" t="s">
        <v>3</v>
      </c>
      <c r="EB1222" s="2" t="s">
        <v>3</v>
      </c>
      <c r="EC1222" s="2" t="s">
        <v>3</v>
      </c>
      <c r="ED1222" s="2" t="s">
        <v>3</v>
      </c>
      <c r="EE1222" s="2" t="s">
        <v>3</v>
      </c>
      <c r="EF1222" s="2" t="s">
        <v>3</v>
      </c>
      <c r="EG1222" s="2" t="s">
        <v>3</v>
      </c>
      <c r="EH1222" s="2" t="s">
        <v>3</v>
      </c>
      <c r="EI1222" s="2" t="s">
        <v>3</v>
      </c>
      <c r="EJ1222" s="2" t="s">
        <v>3</v>
      </c>
      <c r="EK1222" s="2" t="s">
        <v>3</v>
      </c>
      <c r="EL1222" s="2" t="s">
        <v>3</v>
      </c>
      <c r="EM1222" s="2" t="s">
        <v>3</v>
      </c>
      <c r="EN1222" s="2" t="s">
        <v>3</v>
      </c>
      <c r="EO1222" s="2" t="s">
        <v>3</v>
      </c>
      <c r="EP1222" s="2" t="s">
        <v>3</v>
      </c>
      <c r="EQ1222" s="2" t="s">
        <v>3</v>
      </c>
      <c r="ER1222" s="2" t="s">
        <v>3</v>
      </c>
      <c r="ES1222" s="2" t="s">
        <v>3</v>
      </c>
      <c r="ET1222" s="2" t="s">
        <v>3</v>
      </c>
      <c r="EU1222" s="2" t="s">
        <v>3</v>
      </c>
      <c r="EV1222" s="2" t="s">
        <v>3</v>
      </c>
      <c r="EW1222" s="2" t="s">
        <v>3</v>
      </c>
      <c r="EX1222" s="2" t="s">
        <v>3</v>
      </c>
      <c r="EY1222" s="2" t="s">
        <v>3</v>
      </c>
      <c r="EZ1222" s="2" t="s">
        <v>3</v>
      </c>
      <c r="FA1222" s="2" t="s">
        <v>3</v>
      </c>
      <c r="FB1222" s="2" t="s">
        <v>3</v>
      </c>
      <c r="FC1222" s="2" t="s">
        <v>3</v>
      </c>
      <c r="FD1222" s="2" t="s">
        <v>3</v>
      </c>
      <c r="FE1222" s="2" t="s">
        <v>3</v>
      </c>
      <c r="FF1222" s="2" t="s">
        <v>3</v>
      </c>
      <c r="FG1222" s="2" t="s">
        <v>3</v>
      </c>
      <c r="FH1222" s="2" t="s">
        <v>3</v>
      </c>
      <c r="FI1222" s="2" t="s">
        <v>3</v>
      </c>
      <c r="FJ1222" s="2" t="s">
        <v>3</v>
      </c>
      <c r="FK1222" s="2" t="s">
        <v>3</v>
      </c>
      <c r="FL1222" s="2" t="s">
        <v>3</v>
      </c>
      <c r="FM1222" s="2" t="s">
        <v>3</v>
      </c>
      <c r="FN1222" s="2" t="s">
        <v>3</v>
      </c>
      <c r="FO1222" s="2" t="s">
        <v>3</v>
      </c>
      <c r="FP1222" s="2" t="s">
        <v>3</v>
      </c>
      <c r="FQ1222" s="2" t="s">
        <v>3</v>
      </c>
      <c r="FR1222" s="2" t="s">
        <v>3</v>
      </c>
      <c r="FS1222" s="2" t="s">
        <v>3</v>
      </c>
      <c r="FT1222" s="2" t="s">
        <v>3</v>
      </c>
      <c r="FU1222" s="2" t="s">
        <v>3</v>
      </c>
      <c r="FV1222" s="2" t="s">
        <v>3</v>
      </c>
      <c r="FW1222" s="2" t="s">
        <v>3</v>
      </c>
      <c r="FX1222" s="2" t="s">
        <v>3</v>
      </c>
      <c r="FY1222" s="2" t="s">
        <v>3</v>
      </c>
      <c r="FZ1222" s="2" t="s">
        <v>3</v>
      </c>
      <c r="GA1222" s="2" t="s">
        <v>3</v>
      </c>
      <c r="GB1222" s="2" t="s">
        <v>3</v>
      </c>
      <c r="GC1222" s="2" t="s">
        <v>3</v>
      </c>
      <c r="GD1222" s="2" t="s">
        <v>3</v>
      </c>
      <c r="GE1222" s="2" t="s">
        <v>3</v>
      </c>
      <c r="GF1222" s="2" t="s">
        <v>3</v>
      </c>
      <c r="GG1222" s="2" t="s">
        <v>3</v>
      </c>
      <c r="GH1222" s="2" t="s">
        <v>3</v>
      </c>
      <c r="GI1222" s="2" t="s">
        <v>3</v>
      </c>
      <c r="GJ1222" s="2" t="s">
        <v>3</v>
      </c>
      <c r="GK1222" s="2" t="s">
        <v>3</v>
      </c>
      <c r="GL1222" s="2" t="s">
        <v>3</v>
      </c>
      <c r="GM1222" s="2" t="s">
        <v>3</v>
      </c>
      <c r="GN1222" s="2" t="s">
        <v>3</v>
      </c>
      <c r="GO1222" s="2" t="s">
        <v>3</v>
      </c>
      <c r="GP1222" s="2" t="s">
        <v>3</v>
      </c>
      <c r="GQ1222" s="2" t="s">
        <v>3</v>
      </c>
      <c r="GR1222" s="2" t="s">
        <v>3</v>
      </c>
      <c r="GS1222" s="2" t="s">
        <v>3</v>
      </c>
      <c r="GT1222" s="2" t="s">
        <v>3</v>
      </c>
      <c r="GU1222" s="2" t="s">
        <v>3</v>
      </c>
      <c r="GV1222" s="2" t="s">
        <v>3</v>
      </c>
      <c r="GW1222" s="2" t="s">
        <v>3</v>
      </c>
      <c r="GX1222" s="2" t="s">
        <v>3</v>
      </c>
      <c r="GY1222" s="2" t="s">
        <v>3</v>
      </c>
      <c r="GZ1222" s="2" t="s">
        <v>3</v>
      </c>
      <c r="HA1222" s="2" t="s">
        <v>3</v>
      </c>
      <c r="HB1222" s="2" t="s">
        <v>3</v>
      </c>
      <c r="HC1222" s="2" t="s">
        <v>3</v>
      </c>
      <c r="HD1222" s="2" t="s">
        <v>3</v>
      </c>
      <c r="HE1222" s="2" t="s">
        <v>3</v>
      </c>
      <c r="HF1222" s="2" t="s">
        <v>3</v>
      </c>
      <c r="HG1222" s="2" t="s">
        <v>3</v>
      </c>
      <c r="HH1222" s="2" t="s">
        <v>3</v>
      </c>
      <c r="HI1222" s="2" t="s">
        <v>3</v>
      </c>
      <c r="HJ1222" s="2" t="s">
        <v>3</v>
      </c>
      <c r="HK1222" s="2" t="s">
        <v>3</v>
      </c>
      <c r="HL1222" s="2" t="s">
        <v>3</v>
      </c>
      <c r="HM1222" s="2" t="s">
        <v>3</v>
      </c>
      <c r="HN1222" s="2" t="s">
        <v>3</v>
      </c>
    </row>
    <row r="1223" spans="127:222">
      <c r="DW1223" s="2" t="s">
        <v>3</v>
      </c>
      <c r="DX1223" s="2" t="s">
        <v>3</v>
      </c>
      <c r="DY1223" s="2" t="s">
        <v>3</v>
      </c>
      <c r="DZ1223" s="2" t="s">
        <v>3</v>
      </c>
      <c r="EA1223" s="2" t="s">
        <v>3</v>
      </c>
      <c r="EB1223" s="2" t="s">
        <v>3</v>
      </c>
      <c r="EC1223" s="2" t="s">
        <v>3</v>
      </c>
      <c r="ED1223" s="2" t="s">
        <v>3</v>
      </c>
      <c r="EE1223" s="2" t="s">
        <v>3</v>
      </c>
      <c r="EF1223" s="2" t="s">
        <v>3</v>
      </c>
      <c r="EG1223" s="2" t="s">
        <v>3</v>
      </c>
      <c r="EH1223" s="2" t="s">
        <v>3</v>
      </c>
      <c r="EI1223" s="2" t="s">
        <v>3</v>
      </c>
      <c r="EJ1223" s="2" t="s">
        <v>3</v>
      </c>
      <c r="EK1223" s="2" t="s">
        <v>3</v>
      </c>
      <c r="EL1223" s="2" t="s">
        <v>3</v>
      </c>
      <c r="EM1223" s="2" t="s">
        <v>3</v>
      </c>
      <c r="EN1223" s="2" t="s">
        <v>3</v>
      </c>
      <c r="EO1223" s="2" t="s">
        <v>3</v>
      </c>
      <c r="EP1223" s="2" t="s">
        <v>3</v>
      </c>
      <c r="EQ1223" s="2" t="s">
        <v>3</v>
      </c>
      <c r="ER1223" s="2" t="s">
        <v>3</v>
      </c>
      <c r="ES1223" s="2" t="s">
        <v>3</v>
      </c>
      <c r="ET1223" s="2" t="s">
        <v>3</v>
      </c>
      <c r="EU1223" s="2" t="s">
        <v>3</v>
      </c>
      <c r="EV1223" s="2" t="s">
        <v>3</v>
      </c>
      <c r="EW1223" s="2" t="s">
        <v>3</v>
      </c>
      <c r="EX1223" s="2" t="s">
        <v>3</v>
      </c>
      <c r="EY1223" s="2" t="s">
        <v>3</v>
      </c>
      <c r="EZ1223" s="2" t="s">
        <v>3</v>
      </c>
      <c r="FA1223" s="2" t="s">
        <v>3</v>
      </c>
      <c r="FB1223" s="2" t="s">
        <v>3</v>
      </c>
      <c r="FC1223" s="2" t="s">
        <v>3</v>
      </c>
      <c r="FD1223" s="2" t="s">
        <v>3</v>
      </c>
      <c r="FE1223" s="2" t="s">
        <v>3</v>
      </c>
      <c r="FF1223" s="2" t="s">
        <v>3</v>
      </c>
      <c r="FG1223" s="2" t="s">
        <v>3</v>
      </c>
      <c r="FH1223" s="2" t="s">
        <v>3</v>
      </c>
      <c r="FI1223" s="2" t="s">
        <v>3</v>
      </c>
      <c r="FJ1223" s="2" t="s">
        <v>3</v>
      </c>
      <c r="FK1223" s="2" t="s">
        <v>3</v>
      </c>
      <c r="FL1223" s="2" t="s">
        <v>3</v>
      </c>
      <c r="FM1223" s="2" t="s">
        <v>3</v>
      </c>
      <c r="FN1223" s="2" t="s">
        <v>3</v>
      </c>
      <c r="FO1223" s="2" t="s">
        <v>3</v>
      </c>
      <c r="FP1223" s="2" t="s">
        <v>3</v>
      </c>
      <c r="FQ1223" s="2" t="s">
        <v>3</v>
      </c>
      <c r="FR1223" s="2" t="s">
        <v>3</v>
      </c>
      <c r="FS1223" s="2" t="s">
        <v>3</v>
      </c>
      <c r="FT1223" s="2" t="s">
        <v>3</v>
      </c>
      <c r="FU1223" s="2" t="s">
        <v>3</v>
      </c>
      <c r="FV1223" s="2" t="s">
        <v>3</v>
      </c>
      <c r="FW1223" s="2" t="s">
        <v>3</v>
      </c>
      <c r="FX1223" s="2" t="s">
        <v>3</v>
      </c>
      <c r="FY1223" s="2" t="s">
        <v>3</v>
      </c>
      <c r="FZ1223" s="2" t="s">
        <v>3</v>
      </c>
      <c r="GA1223" s="2" t="s">
        <v>3</v>
      </c>
      <c r="GB1223" s="2" t="s">
        <v>3</v>
      </c>
      <c r="GC1223" s="2" t="s">
        <v>3</v>
      </c>
      <c r="GD1223" s="2" t="s">
        <v>3</v>
      </c>
      <c r="GE1223" s="2" t="s">
        <v>3</v>
      </c>
      <c r="GF1223" s="2" t="s">
        <v>3</v>
      </c>
      <c r="GG1223" s="2" t="s">
        <v>3</v>
      </c>
      <c r="GH1223" s="2" t="s">
        <v>3</v>
      </c>
      <c r="GI1223" s="2" t="s">
        <v>3</v>
      </c>
      <c r="GJ1223" s="2" t="s">
        <v>3</v>
      </c>
      <c r="GK1223" s="2" t="s">
        <v>3</v>
      </c>
      <c r="GL1223" s="2" t="s">
        <v>3</v>
      </c>
      <c r="GM1223" s="2" t="s">
        <v>3</v>
      </c>
      <c r="GN1223" s="2" t="s">
        <v>3</v>
      </c>
      <c r="GO1223" s="2" t="s">
        <v>3</v>
      </c>
      <c r="GP1223" s="2" t="s">
        <v>3</v>
      </c>
      <c r="GQ1223" s="2" t="s">
        <v>3</v>
      </c>
      <c r="GR1223" s="2" t="s">
        <v>3</v>
      </c>
      <c r="GS1223" s="2" t="s">
        <v>3</v>
      </c>
      <c r="GT1223" s="2" t="s">
        <v>3</v>
      </c>
      <c r="GU1223" s="2" t="s">
        <v>3</v>
      </c>
      <c r="GV1223" s="2" t="s">
        <v>3</v>
      </c>
      <c r="GW1223" s="2" t="s">
        <v>3</v>
      </c>
      <c r="GX1223" s="2" t="s">
        <v>3</v>
      </c>
      <c r="GY1223" s="2" t="s">
        <v>3</v>
      </c>
      <c r="GZ1223" s="2" t="s">
        <v>3</v>
      </c>
      <c r="HA1223" s="2" t="s">
        <v>3</v>
      </c>
      <c r="HB1223" s="2" t="s">
        <v>3</v>
      </c>
      <c r="HC1223" s="2" t="s">
        <v>3</v>
      </c>
      <c r="HD1223" s="2" t="s">
        <v>3</v>
      </c>
      <c r="HE1223" s="2" t="s">
        <v>3</v>
      </c>
      <c r="HF1223" s="2" t="s">
        <v>3</v>
      </c>
      <c r="HG1223" s="2" t="s">
        <v>3</v>
      </c>
      <c r="HH1223" s="2" t="s">
        <v>3</v>
      </c>
      <c r="HI1223" s="2" t="s">
        <v>3</v>
      </c>
      <c r="HJ1223" s="2" t="s">
        <v>3</v>
      </c>
      <c r="HK1223" s="2" t="s">
        <v>3</v>
      </c>
      <c r="HL1223" s="2" t="s">
        <v>3</v>
      </c>
      <c r="HM1223" s="2" t="s">
        <v>3</v>
      </c>
      <c r="HN1223" s="2" t="s">
        <v>3</v>
      </c>
    </row>
    <row r="1224" spans="127:222">
      <c r="DW1224" s="2" t="s">
        <v>3</v>
      </c>
      <c r="DX1224" s="2" t="s">
        <v>3</v>
      </c>
      <c r="DY1224" s="2" t="s">
        <v>3</v>
      </c>
      <c r="DZ1224" s="2" t="s">
        <v>3</v>
      </c>
      <c r="EA1224" s="2" t="s">
        <v>3</v>
      </c>
      <c r="EB1224" s="2" t="s">
        <v>3</v>
      </c>
      <c r="EC1224" s="2" t="s">
        <v>3</v>
      </c>
      <c r="ED1224" s="2" t="s">
        <v>3</v>
      </c>
      <c r="EE1224" s="2" t="s">
        <v>3</v>
      </c>
      <c r="EF1224" s="2" t="s">
        <v>3</v>
      </c>
      <c r="EG1224" s="2" t="s">
        <v>3</v>
      </c>
      <c r="EH1224" s="2" t="s">
        <v>3</v>
      </c>
      <c r="EI1224" s="2" t="s">
        <v>3</v>
      </c>
      <c r="EJ1224" s="2" t="s">
        <v>3</v>
      </c>
      <c r="EK1224" s="2" t="s">
        <v>3</v>
      </c>
      <c r="EL1224" s="2" t="s">
        <v>3</v>
      </c>
      <c r="EM1224" s="2" t="s">
        <v>3</v>
      </c>
      <c r="EN1224" s="2" t="s">
        <v>3</v>
      </c>
      <c r="EO1224" s="2" t="s">
        <v>3</v>
      </c>
      <c r="EP1224" s="2" t="s">
        <v>3</v>
      </c>
      <c r="EQ1224" s="2" t="s">
        <v>3</v>
      </c>
      <c r="ER1224" s="2" t="s">
        <v>3</v>
      </c>
      <c r="ES1224" s="2" t="s">
        <v>3</v>
      </c>
      <c r="ET1224" s="2" t="s">
        <v>3</v>
      </c>
      <c r="EU1224" s="2" t="s">
        <v>3</v>
      </c>
      <c r="EV1224" s="2" t="s">
        <v>3</v>
      </c>
      <c r="EW1224" s="2" t="s">
        <v>3</v>
      </c>
      <c r="EX1224" s="2" t="s">
        <v>3</v>
      </c>
      <c r="EY1224" s="2" t="s">
        <v>3</v>
      </c>
      <c r="EZ1224" s="2" t="s">
        <v>3</v>
      </c>
      <c r="FA1224" s="2" t="s">
        <v>3</v>
      </c>
      <c r="FB1224" s="2" t="s">
        <v>3</v>
      </c>
      <c r="FC1224" s="2" t="s">
        <v>3</v>
      </c>
      <c r="FD1224" s="2" t="s">
        <v>3</v>
      </c>
      <c r="FE1224" s="2" t="s">
        <v>3</v>
      </c>
      <c r="FF1224" s="2" t="s">
        <v>3</v>
      </c>
      <c r="FG1224" s="2" t="s">
        <v>3</v>
      </c>
      <c r="FH1224" s="2" t="s">
        <v>3</v>
      </c>
      <c r="FI1224" s="2" t="s">
        <v>3</v>
      </c>
      <c r="FJ1224" s="2" t="s">
        <v>3</v>
      </c>
      <c r="FK1224" s="2" t="s">
        <v>3</v>
      </c>
      <c r="FL1224" s="2" t="s">
        <v>3</v>
      </c>
      <c r="FM1224" s="2" t="s">
        <v>3</v>
      </c>
      <c r="FN1224" s="2" t="s">
        <v>3</v>
      </c>
      <c r="FO1224" s="2" t="s">
        <v>3</v>
      </c>
      <c r="FP1224" s="2" t="s">
        <v>3</v>
      </c>
      <c r="FQ1224" s="2" t="s">
        <v>3</v>
      </c>
      <c r="FR1224" s="2" t="s">
        <v>3</v>
      </c>
      <c r="FS1224" s="2" t="s">
        <v>3</v>
      </c>
      <c r="FT1224" s="2" t="s">
        <v>3</v>
      </c>
      <c r="FU1224" s="2" t="s">
        <v>3</v>
      </c>
      <c r="FV1224" s="2" t="s">
        <v>3</v>
      </c>
      <c r="FW1224" s="2" t="s">
        <v>3</v>
      </c>
      <c r="FX1224" s="2" t="s">
        <v>3</v>
      </c>
      <c r="FY1224" s="2" t="s">
        <v>3</v>
      </c>
      <c r="FZ1224" s="2" t="s">
        <v>3</v>
      </c>
      <c r="GA1224" s="2" t="s">
        <v>3</v>
      </c>
      <c r="GB1224" s="2" t="s">
        <v>3</v>
      </c>
      <c r="GC1224" s="2" t="s">
        <v>3</v>
      </c>
      <c r="GD1224" s="2" t="s">
        <v>3</v>
      </c>
      <c r="GE1224" s="2" t="s">
        <v>3</v>
      </c>
      <c r="GF1224" s="2" t="s">
        <v>3</v>
      </c>
      <c r="GG1224" s="2" t="s">
        <v>3</v>
      </c>
      <c r="GH1224" s="2" t="s">
        <v>3</v>
      </c>
      <c r="GI1224" s="2" t="s">
        <v>3</v>
      </c>
      <c r="GJ1224" s="2" t="s">
        <v>3</v>
      </c>
      <c r="GK1224" s="2" t="s">
        <v>3</v>
      </c>
      <c r="GL1224" s="2" t="s">
        <v>3</v>
      </c>
      <c r="GM1224" s="2" t="s">
        <v>3</v>
      </c>
      <c r="GN1224" s="2" t="s">
        <v>3</v>
      </c>
      <c r="GO1224" s="2" t="s">
        <v>3</v>
      </c>
      <c r="GP1224" s="2" t="s">
        <v>3</v>
      </c>
      <c r="GQ1224" s="2" t="s">
        <v>3</v>
      </c>
      <c r="GR1224" s="2" t="s">
        <v>3</v>
      </c>
      <c r="GS1224" s="2" t="s">
        <v>3</v>
      </c>
      <c r="GT1224" s="2" t="s">
        <v>3</v>
      </c>
      <c r="GU1224" s="2" t="s">
        <v>3</v>
      </c>
      <c r="GV1224" s="2" t="s">
        <v>3</v>
      </c>
      <c r="GW1224" s="2" t="s">
        <v>3</v>
      </c>
      <c r="GX1224" s="2" t="s">
        <v>3</v>
      </c>
      <c r="GY1224" s="2" t="s">
        <v>3</v>
      </c>
      <c r="GZ1224" s="2" t="s">
        <v>3</v>
      </c>
      <c r="HA1224" s="2" t="s">
        <v>3</v>
      </c>
      <c r="HB1224" s="2" t="s">
        <v>3</v>
      </c>
      <c r="HC1224" s="2" t="s">
        <v>3</v>
      </c>
      <c r="HD1224" s="2" t="s">
        <v>3</v>
      </c>
      <c r="HE1224" s="2" t="s">
        <v>3</v>
      </c>
      <c r="HF1224" s="2" t="s">
        <v>3</v>
      </c>
      <c r="HG1224" s="2" t="s">
        <v>3</v>
      </c>
      <c r="HH1224" s="2" t="s">
        <v>3</v>
      </c>
      <c r="HI1224" s="2" t="s">
        <v>3</v>
      </c>
      <c r="HJ1224" s="2" t="s">
        <v>3</v>
      </c>
      <c r="HK1224" s="2" t="s">
        <v>3</v>
      </c>
      <c r="HL1224" s="2" t="s">
        <v>3</v>
      </c>
      <c r="HM1224" s="2" t="s">
        <v>3</v>
      </c>
      <c r="HN1224" s="2" t="s">
        <v>3</v>
      </c>
    </row>
    <row r="1225" spans="127:222">
      <c r="DW1225" s="2" t="s">
        <v>3</v>
      </c>
      <c r="DX1225" s="2" t="s">
        <v>3</v>
      </c>
      <c r="DY1225" s="2" t="s">
        <v>3</v>
      </c>
      <c r="DZ1225" s="2" t="s">
        <v>3</v>
      </c>
      <c r="EA1225" s="2" t="s">
        <v>3</v>
      </c>
      <c r="EB1225" s="2" t="s">
        <v>3</v>
      </c>
      <c r="EC1225" s="2" t="s">
        <v>3</v>
      </c>
      <c r="ED1225" s="2" t="s">
        <v>3</v>
      </c>
      <c r="EE1225" s="2" t="s">
        <v>3</v>
      </c>
      <c r="EF1225" s="2" t="s">
        <v>3</v>
      </c>
      <c r="EG1225" s="2" t="s">
        <v>3</v>
      </c>
      <c r="EH1225" s="2" t="s">
        <v>3</v>
      </c>
      <c r="EI1225" s="2" t="s">
        <v>3</v>
      </c>
      <c r="EJ1225" s="2" t="s">
        <v>3</v>
      </c>
      <c r="EK1225" s="2" t="s">
        <v>3</v>
      </c>
      <c r="EL1225" s="2" t="s">
        <v>3</v>
      </c>
      <c r="EM1225" s="2" t="s">
        <v>3</v>
      </c>
      <c r="EN1225" s="2" t="s">
        <v>3</v>
      </c>
      <c r="EO1225" s="2" t="s">
        <v>3</v>
      </c>
      <c r="EP1225" s="2" t="s">
        <v>3</v>
      </c>
      <c r="EQ1225" s="2" t="s">
        <v>3</v>
      </c>
      <c r="ER1225" s="2" t="s">
        <v>3</v>
      </c>
      <c r="ES1225" s="2" t="s">
        <v>3</v>
      </c>
      <c r="ET1225" s="2" t="s">
        <v>3</v>
      </c>
      <c r="EU1225" s="2" t="s">
        <v>3</v>
      </c>
      <c r="EV1225" s="2" t="s">
        <v>3</v>
      </c>
      <c r="EW1225" s="2" t="s">
        <v>3</v>
      </c>
      <c r="EX1225" s="2" t="s">
        <v>3</v>
      </c>
      <c r="EY1225" s="2" t="s">
        <v>3</v>
      </c>
      <c r="EZ1225" s="2" t="s">
        <v>3</v>
      </c>
      <c r="FA1225" s="2" t="s">
        <v>3</v>
      </c>
      <c r="FB1225" s="2" t="s">
        <v>3</v>
      </c>
      <c r="FC1225" s="2" t="s">
        <v>3</v>
      </c>
      <c r="FD1225" s="2" t="s">
        <v>3</v>
      </c>
      <c r="FE1225" s="2" t="s">
        <v>3</v>
      </c>
      <c r="FF1225" s="2" t="s">
        <v>3</v>
      </c>
      <c r="FG1225" s="2" t="s">
        <v>3</v>
      </c>
      <c r="FH1225" s="2" t="s">
        <v>3</v>
      </c>
      <c r="FI1225" s="2" t="s">
        <v>3</v>
      </c>
      <c r="FJ1225" s="2" t="s">
        <v>3</v>
      </c>
      <c r="FK1225" s="2" t="s">
        <v>3</v>
      </c>
      <c r="FL1225" s="2" t="s">
        <v>3</v>
      </c>
      <c r="FM1225" s="2" t="s">
        <v>3</v>
      </c>
      <c r="FN1225" s="2" t="s">
        <v>3</v>
      </c>
      <c r="FO1225" s="2" t="s">
        <v>3</v>
      </c>
      <c r="FP1225" s="2" t="s">
        <v>3</v>
      </c>
      <c r="FQ1225" s="2" t="s">
        <v>3</v>
      </c>
      <c r="FR1225" s="2" t="s">
        <v>3</v>
      </c>
      <c r="FS1225" s="2" t="s">
        <v>3</v>
      </c>
      <c r="FT1225" s="2" t="s">
        <v>3</v>
      </c>
      <c r="FU1225" s="2" t="s">
        <v>3</v>
      </c>
      <c r="FV1225" s="2" t="s">
        <v>3</v>
      </c>
      <c r="FW1225" s="2" t="s">
        <v>3</v>
      </c>
      <c r="FX1225" s="2" t="s">
        <v>3</v>
      </c>
      <c r="FY1225" s="2" t="s">
        <v>3</v>
      </c>
      <c r="FZ1225" s="2" t="s">
        <v>3</v>
      </c>
      <c r="GA1225" s="2" t="s">
        <v>3</v>
      </c>
      <c r="GB1225" s="2" t="s">
        <v>3</v>
      </c>
      <c r="GC1225" s="2" t="s">
        <v>3</v>
      </c>
      <c r="GD1225" s="2" t="s">
        <v>3</v>
      </c>
      <c r="GE1225" s="2" t="s">
        <v>3</v>
      </c>
      <c r="GF1225" s="2" t="s">
        <v>3</v>
      </c>
      <c r="GG1225" s="2" t="s">
        <v>3</v>
      </c>
      <c r="GH1225" s="2" t="s">
        <v>3</v>
      </c>
      <c r="GI1225" s="2" t="s">
        <v>3</v>
      </c>
      <c r="GJ1225" s="2" t="s">
        <v>3</v>
      </c>
      <c r="GK1225" s="2" t="s">
        <v>3</v>
      </c>
      <c r="GL1225" s="2" t="s">
        <v>3</v>
      </c>
      <c r="GM1225" s="2" t="s">
        <v>3</v>
      </c>
      <c r="GN1225" s="2" t="s">
        <v>3</v>
      </c>
      <c r="GO1225" s="2" t="s">
        <v>3</v>
      </c>
      <c r="GP1225" s="2" t="s">
        <v>3</v>
      </c>
      <c r="GQ1225" s="2" t="s">
        <v>3</v>
      </c>
      <c r="GR1225" s="2" t="s">
        <v>3</v>
      </c>
      <c r="GS1225" s="2" t="s">
        <v>3</v>
      </c>
      <c r="GT1225" s="2" t="s">
        <v>3</v>
      </c>
      <c r="GU1225" s="2" t="s">
        <v>3</v>
      </c>
      <c r="GV1225" s="2" t="s">
        <v>3</v>
      </c>
      <c r="GW1225" s="2" t="s">
        <v>3</v>
      </c>
      <c r="GX1225" s="2" t="s">
        <v>3</v>
      </c>
      <c r="GY1225" s="2" t="s">
        <v>3</v>
      </c>
      <c r="GZ1225" s="2" t="s">
        <v>3</v>
      </c>
      <c r="HA1225" s="2" t="s">
        <v>3</v>
      </c>
      <c r="HB1225" s="2" t="s">
        <v>3</v>
      </c>
      <c r="HC1225" s="2" t="s">
        <v>3</v>
      </c>
      <c r="HD1225" s="2" t="s">
        <v>3</v>
      </c>
      <c r="HE1225" s="2" t="s">
        <v>3</v>
      </c>
      <c r="HF1225" s="2" t="s">
        <v>3</v>
      </c>
      <c r="HG1225" s="2" t="s">
        <v>3</v>
      </c>
      <c r="HH1225" s="2" t="s">
        <v>3</v>
      </c>
      <c r="HI1225" s="2" t="s">
        <v>3</v>
      </c>
      <c r="HJ1225" s="2" t="s">
        <v>3</v>
      </c>
      <c r="HK1225" s="2" t="s">
        <v>3</v>
      </c>
      <c r="HL1225" s="2" t="s">
        <v>3</v>
      </c>
      <c r="HM1225" s="2" t="s">
        <v>3</v>
      </c>
      <c r="HN1225" s="2" t="s">
        <v>3</v>
      </c>
    </row>
    <row r="1226" spans="127:222">
      <c r="DW1226" s="2" t="s">
        <v>3</v>
      </c>
      <c r="DX1226" s="2" t="s">
        <v>3</v>
      </c>
      <c r="DY1226" s="2" t="s">
        <v>3</v>
      </c>
      <c r="DZ1226" s="2" t="s">
        <v>3</v>
      </c>
      <c r="EA1226" s="2" t="s">
        <v>3</v>
      </c>
      <c r="EB1226" s="2" t="s">
        <v>3</v>
      </c>
      <c r="EC1226" s="2" t="s">
        <v>3</v>
      </c>
      <c r="ED1226" s="2" t="s">
        <v>3</v>
      </c>
      <c r="EE1226" s="2" t="s">
        <v>3</v>
      </c>
      <c r="EF1226" s="2" t="s">
        <v>3</v>
      </c>
      <c r="EG1226" s="2" t="s">
        <v>3</v>
      </c>
      <c r="EH1226" s="2" t="s">
        <v>3</v>
      </c>
      <c r="EI1226" s="2" t="s">
        <v>3</v>
      </c>
      <c r="EJ1226" s="2" t="s">
        <v>3</v>
      </c>
      <c r="EK1226" s="2" t="s">
        <v>3</v>
      </c>
      <c r="EL1226" s="2" t="s">
        <v>3</v>
      </c>
      <c r="EM1226" s="2" t="s">
        <v>3</v>
      </c>
      <c r="EN1226" s="2" t="s">
        <v>3</v>
      </c>
      <c r="EO1226" s="2" t="s">
        <v>3</v>
      </c>
      <c r="EP1226" s="2" t="s">
        <v>3</v>
      </c>
      <c r="EQ1226" s="2" t="s">
        <v>3</v>
      </c>
      <c r="ER1226" s="2" t="s">
        <v>3</v>
      </c>
      <c r="ES1226" s="2" t="s">
        <v>3</v>
      </c>
      <c r="ET1226" s="2" t="s">
        <v>3</v>
      </c>
      <c r="EU1226" s="2" t="s">
        <v>3</v>
      </c>
      <c r="EV1226" s="2" t="s">
        <v>3</v>
      </c>
      <c r="EW1226" s="2" t="s">
        <v>3</v>
      </c>
      <c r="EX1226" s="2" t="s">
        <v>3</v>
      </c>
      <c r="EY1226" s="2" t="s">
        <v>3</v>
      </c>
      <c r="EZ1226" s="2" t="s">
        <v>3</v>
      </c>
      <c r="FA1226" s="2" t="s">
        <v>3</v>
      </c>
      <c r="FB1226" s="2" t="s">
        <v>3</v>
      </c>
      <c r="FC1226" s="2" t="s">
        <v>3</v>
      </c>
      <c r="FD1226" s="2" t="s">
        <v>3</v>
      </c>
      <c r="FE1226" s="2" t="s">
        <v>3</v>
      </c>
      <c r="FF1226" s="2" t="s">
        <v>3</v>
      </c>
      <c r="FG1226" s="2" t="s">
        <v>3</v>
      </c>
      <c r="FH1226" s="2" t="s">
        <v>3</v>
      </c>
      <c r="FI1226" s="2" t="s">
        <v>3</v>
      </c>
      <c r="FJ1226" s="2" t="s">
        <v>3</v>
      </c>
      <c r="FK1226" s="2" t="s">
        <v>3</v>
      </c>
      <c r="FL1226" s="2" t="s">
        <v>3</v>
      </c>
      <c r="FM1226" s="2" t="s">
        <v>3</v>
      </c>
      <c r="FN1226" s="2" t="s">
        <v>3</v>
      </c>
      <c r="FO1226" s="2" t="s">
        <v>3</v>
      </c>
      <c r="FP1226" s="2" t="s">
        <v>3</v>
      </c>
      <c r="FQ1226" s="2" t="s">
        <v>3</v>
      </c>
      <c r="FR1226" s="2" t="s">
        <v>3</v>
      </c>
      <c r="FS1226" s="2" t="s">
        <v>3</v>
      </c>
      <c r="FT1226" s="2" t="s">
        <v>3</v>
      </c>
      <c r="FU1226" s="2" t="s">
        <v>3</v>
      </c>
      <c r="FV1226" s="2" t="s">
        <v>3</v>
      </c>
      <c r="FW1226" s="2" t="s">
        <v>3</v>
      </c>
      <c r="FX1226" s="2" t="s">
        <v>3</v>
      </c>
      <c r="FY1226" s="2" t="s">
        <v>3</v>
      </c>
      <c r="FZ1226" s="2" t="s">
        <v>3</v>
      </c>
      <c r="GA1226" s="2" t="s">
        <v>3</v>
      </c>
      <c r="GB1226" s="2" t="s">
        <v>3</v>
      </c>
      <c r="GC1226" s="2" t="s">
        <v>3</v>
      </c>
      <c r="GD1226" s="2" t="s">
        <v>3</v>
      </c>
      <c r="GE1226" s="2" t="s">
        <v>3</v>
      </c>
      <c r="GF1226" s="2" t="s">
        <v>3</v>
      </c>
      <c r="GG1226" s="2" t="s">
        <v>3</v>
      </c>
      <c r="GH1226" s="2" t="s">
        <v>3</v>
      </c>
      <c r="GI1226" s="2" t="s">
        <v>3</v>
      </c>
      <c r="GJ1226" s="2" t="s">
        <v>3</v>
      </c>
      <c r="GK1226" s="2" t="s">
        <v>3</v>
      </c>
      <c r="GL1226" s="2" t="s">
        <v>3</v>
      </c>
      <c r="GM1226" s="2" t="s">
        <v>3</v>
      </c>
      <c r="GN1226" s="2" t="s">
        <v>3</v>
      </c>
      <c r="GO1226" s="2" t="s">
        <v>3</v>
      </c>
      <c r="GP1226" s="2" t="s">
        <v>3</v>
      </c>
      <c r="GQ1226" s="2" t="s">
        <v>3</v>
      </c>
      <c r="GR1226" s="2" t="s">
        <v>3</v>
      </c>
      <c r="GS1226" s="2" t="s">
        <v>3</v>
      </c>
      <c r="GT1226" s="2" t="s">
        <v>3</v>
      </c>
      <c r="GU1226" s="2" t="s">
        <v>3</v>
      </c>
      <c r="GV1226" s="2" t="s">
        <v>3</v>
      </c>
      <c r="GW1226" s="2" t="s">
        <v>3</v>
      </c>
      <c r="GX1226" s="2" t="s">
        <v>3</v>
      </c>
      <c r="GY1226" s="2" t="s">
        <v>3</v>
      </c>
      <c r="GZ1226" s="2" t="s">
        <v>3</v>
      </c>
      <c r="HA1226" s="2" t="s">
        <v>3</v>
      </c>
      <c r="HB1226" s="2" t="s">
        <v>3</v>
      </c>
      <c r="HC1226" s="2" t="s">
        <v>3</v>
      </c>
      <c r="HD1226" s="2" t="s">
        <v>3</v>
      </c>
      <c r="HE1226" s="2" t="s">
        <v>3</v>
      </c>
      <c r="HF1226" s="2" t="s">
        <v>3</v>
      </c>
      <c r="HG1226" s="2" t="s">
        <v>3</v>
      </c>
      <c r="HH1226" s="2" t="s">
        <v>3</v>
      </c>
      <c r="HI1226" s="2" t="s">
        <v>3</v>
      </c>
      <c r="HJ1226" s="2" t="s">
        <v>3</v>
      </c>
      <c r="HK1226" s="2" t="s">
        <v>3</v>
      </c>
      <c r="HL1226" s="2" t="s">
        <v>3</v>
      </c>
      <c r="HM1226" s="2" t="s">
        <v>3</v>
      </c>
      <c r="HN1226" s="2" t="s">
        <v>3</v>
      </c>
    </row>
    <row r="1227" spans="127:222">
      <c r="DW1227" s="2" t="s">
        <v>3</v>
      </c>
      <c r="DX1227" s="2" t="s">
        <v>3</v>
      </c>
      <c r="DY1227" s="2" t="s">
        <v>3</v>
      </c>
      <c r="DZ1227" s="2" t="s">
        <v>3</v>
      </c>
      <c r="EA1227" s="2" t="s">
        <v>3</v>
      </c>
      <c r="EB1227" s="2" t="s">
        <v>3</v>
      </c>
      <c r="EC1227" s="2" t="s">
        <v>3</v>
      </c>
      <c r="ED1227" s="2" t="s">
        <v>3</v>
      </c>
      <c r="EE1227" s="2" t="s">
        <v>3</v>
      </c>
      <c r="EF1227" s="2" t="s">
        <v>3</v>
      </c>
      <c r="EG1227" s="2" t="s">
        <v>3</v>
      </c>
      <c r="EH1227" s="2" t="s">
        <v>3</v>
      </c>
      <c r="EI1227" s="2" t="s">
        <v>3</v>
      </c>
      <c r="EJ1227" s="2" t="s">
        <v>3</v>
      </c>
      <c r="EK1227" s="2" t="s">
        <v>3</v>
      </c>
      <c r="EL1227" s="2" t="s">
        <v>3</v>
      </c>
      <c r="EM1227" s="2" t="s">
        <v>3</v>
      </c>
      <c r="EN1227" s="2" t="s">
        <v>3</v>
      </c>
      <c r="EO1227" s="2" t="s">
        <v>3</v>
      </c>
      <c r="EP1227" s="2" t="s">
        <v>3</v>
      </c>
      <c r="EQ1227" s="2" t="s">
        <v>3</v>
      </c>
      <c r="ER1227" s="2" t="s">
        <v>3</v>
      </c>
      <c r="ES1227" s="2" t="s">
        <v>3</v>
      </c>
      <c r="ET1227" s="2" t="s">
        <v>3</v>
      </c>
      <c r="EU1227" s="2" t="s">
        <v>3</v>
      </c>
      <c r="EV1227" s="2" t="s">
        <v>3</v>
      </c>
      <c r="EW1227" s="2" t="s">
        <v>3</v>
      </c>
      <c r="EX1227" s="2" t="s">
        <v>3</v>
      </c>
      <c r="EY1227" s="2" t="s">
        <v>3</v>
      </c>
      <c r="EZ1227" s="2" t="s">
        <v>3</v>
      </c>
      <c r="FA1227" s="2" t="s">
        <v>3</v>
      </c>
      <c r="FB1227" s="2" t="s">
        <v>3</v>
      </c>
      <c r="FC1227" s="2" t="s">
        <v>3</v>
      </c>
      <c r="FD1227" s="2" t="s">
        <v>3</v>
      </c>
      <c r="FE1227" s="2" t="s">
        <v>3</v>
      </c>
      <c r="FF1227" s="2" t="s">
        <v>3</v>
      </c>
      <c r="FG1227" s="2" t="s">
        <v>3</v>
      </c>
      <c r="FH1227" s="2" t="s">
        <v>3</v>
      </c>
      <c r="FI1227" s="2" t="s">
        <v>3</v>
      </c>
      <c r="FJ1227" s="2" t="s">
        <v>3</v>
      </c>
      <c r="FK1227" s="2" t="s">
        <v>3</v>
      </c>
      <c r="FL1227" s="2" t="s">
        <v>3</v>
      </c>
      <c r="FM1227" s="2" t="s">
        <v>3</v>
      </c>
      <c r="FN1227" s="2" t="s">
        <v>3</v>
      </c>
      <c r="FO1227" s="2" t="s">
        <v>3</v>
      </c>
      <c r="FP1227" s="2" t="s">
        <v>3</v>
      </c>
      <c r="FQ1227" s="2" t="s">
        <v>3</v>
      </c>
      <c r="FR1227" s="2" t="s">
        <v>3</v>
      </c>
      <c r="FS1227" s="2" t="s">
        <v>3</v>
      </c>
      <c r="FT1227" s="2" t="s">
        <v>3</v>
      </c>
      <c r="FU1227" s="2" t="s">
        <v>3</v>
      </c>
      <c r="FV1227" s="2" t="s">
        <v>3</v>
      </c>
      <c r="FW1227" s="2" t="s">
        <v>3</v>
      </c>
      <c r="FX1227" s="2" t="s">
        <v>3</v>
      </c>
      <c r="FY1227" s="2" t="s">
        <v>3</v>
      </c>
      <c r="FZ1227" s="2" t="s">
        <v>3</v>
      </c>
      <c r="GA1227" s="2" t="s">
        <v>3</v>
      </c>
      <c r="GB1227" s="2" t="s">
        <v>3</v>
      </c>
      <c r="GC1227" s="2" t="s">
        <v>3</v>
      </c>
      <c r="GD1227" s="2" t="s">
        <v>3</v>
      </c>
      <c r="GE1227" s="2" t="s">
        <v>3</v>
      </c>
      <c r="GF1227" s="2" t="s">
        <v>3</v>
      </c>
      <c r="GG1227" s="2" t="s">
        <v>3</v>
      </c>
      <c r="GH1227" s="2" t="s">
        <v>3</v>
      </c>
      <c r="GI1227" s="2" t="s">
        <v>3</v>
      </c>
      <c r="GJ1227" s="2" t="s">
        <v>3</v>
      </c>
      <c r="GK1227" s="2" t="s">
        <v>3</v>
      </c>
      <c r="GL1227" s="2" t="s">
        <v>3</v>
      </c>
      <c r="GM1227" s="2" t="s">
        <v>3</v>
      </c>
      <c r="GN1227" s="2" t="s">
        <v>3</v>
      </c>
      <c r="GO1227" s="2" t="s">
        <v>3</v>
      </c>
      <c r="GP1227" s="2" t="s">
        <v>3</v>
      </c>
      <c r="GQ1227" s="2" t="s">
        <v>3</v>
      </c>
      <c r="GR1227" s="2" t="s">
        <v>3</v>
      </c>
      <c r="GS1227" s="2" t="s">
        <v>3</v>
      </c>
      <c r="GT1227" s="2" t="s">
        <v>3</v>
      </c>
      <c r="GU1227" s="2" t="s">
        <v>3</v>
      </c>
      <c r="GV1227" s="2" t="s">
        <v>3</v>
      </c>
      <c r="GW1227" s="2" t="s">
        <v>3</v>
      </c>
      <c r="GX1227" s="2" t="s">
        <v>3</v>
      </c>
      <c r="GY1227" s="2" t="s">
        <v>3</v>
      </c>
      <c r="GZ1227" s="2" t="s">
        <v>3</v>
      </c>
      <c r="HA1227" s="2" t="s">
        <v>3</v>
      </c>
      <c r="HB1227" s="2" t="s">
        <v>3</v>
      </c>
      <c r="HC1227" s="2" t="s">
        <v>3</v>
      </c>
      <c r="HD1227" s="2" t="s">
        <v>3</v>
      </c>
      <c r="HE1227" s="2" t="s">
        <v>3</v>
      </c>
      <c r="HF1227" s="2" t="s">
        <v>3</v>
      </c>
      <c r="HG1227" s="2" t="s">
        <v>3</v>
      </c>
      <c r="HH1227" s="2" t="s">
        <v>3</v>
      </c>
      <c r="HI1227" s="2" t="s">
        <v>3</v>
      </c>
      <c r="HJ1227" s="2" t="s">
        <v>3</v>
      </c>
      <c r="HK1227" s="2" t="s">
        <v>3</v>
      </c>
      <c r="HL1227" s="2" t="s">
        <v>3</v>
      </c>
      <c r="HM1227" s="2" t="s">
        <v>3</v>
      </c>
      <c r="HN1227" s="2" t="s">
        <v>3</v>
      </c>
    </row>
    <row r="1228" spans="127:222">
      <c r="DW1228" s="2" t="s">
        <v>3</v>
      </c>
      <c r="DX1228" s="2" t="s">
        <v>3</v>
      </c>
      <c r="DY1228" s="2" t="s">
        <v>3</v>
      </c>
      <c r="DZ1228" s="2" t="s">
        <v>3</v>
      </c>
      <c r="EA1228" s="2" t="s">
        <v>3</v>
      </c>
      <c r="EB1228" s="2" t="s">
        <v>3</v>
      </c>
      <c r="EC1228" s="2" t="s">
        <v>3</v>
      </c>
      <c r="ED1228" s="2" t="s">
        <v>3</v>
      </c>
      <c r="EE1228" s="2" t="s">
        <v>3</v>
      </c>
      <c r="EF1228" s="2" t="s">
        <v>3</v>
      </c>
      <c r="EG1228" s="2" t="s">
        <v>3</v>
      </c>
      <c r="EH1228" s="2" t="s">
        <v>3</v>
      </c>
      <c r="EI1228" s="2" t="s">
        <v>3</v>
      </c>
      <c r="EJ1228" s="2" t="s">
        <v>3</v>
      </c>
      <c r="EK1228" s="2" t="s">
        <v>3</v>
      </c>
      <c r="EL1228" s="2" t="s">
        <v>3</v>
      </c>
      <c r="EM1228" s="2" t="s">
        <v>3</v>
      </c>
      <c r="EN1228" s="2" t="s">
        <v>3</v>
      </c>
      <c r="EO1228" s="2" t="s">
        <v>3</v>
      </c>
      <c r="EP1228" s="2" t="s">
        <v>3</v>
      </c>
      <c r="EQ1228" s="2" t="s">
        <v>3</v>
      </c>
      <c r="ER1228" s="2" t="s">
        <v>3</v>
      </c>
      <c r="ES1228" s="2" t="s">
        <v>3</v>
      </c>
      <c r="ET1228" s="2" t="s">
        <v>3</v>
      </c>
      <c r="EU1228" s="2" t="s">
        <v>3</v>
      </c>
      <c r="EV1228" s="2" t="s">
        <v>3</v>
      </c>
      <c r="EW1228" s="2" t="s">
        <v>3</v>
      </c>
      <c r="EX1228" s="2" t="s">
        <v>3</v>
      </c>
      <c r="EY1228" s="2" t="s">
        <v>3</v>
      </c>
      <c r="EZ1228" s="2" t="s">
        <v>3</v>
      </c>
      <c r="FA1228" s="2" t="s">
        <v>3</v>
      </c>
      <c r="FB1228" s="2" t="s">
        <v>3</v>
      </c>
      <c r="FC1228" s="2" t="s">
        <v>3</v>
      </c>
      <c r="FD1228" s="2" t="s">
        <v>3</v>
      </c>
      <c r="FE1228" s="2" t="s">
        <v>3</v>
      </c>
      <c r="FF1228" s="2" t="s">
        <v>3</v>
      </c>
      <c r="FG1228" s="2" t="s">
        <v>3</v>
      </c>
      <c r="FH1228" s="2" t="s">
        <v>3</v>
      </c>
      <c r="FI1228" s="2" t="s">
        <v>3</v>
      </c>
      <c r="FJ1228" s="2" t="s">
        <v>3</v>
      </c>
      <c r="FK1228" s="2" t="s">
        <v>3</v>
      </c>
      <c r="FL1228" s="2" t="s">
        <v>3</v>
      </c>
      <c r="FM1228" s="2" t="s">
        <v>3</v>
      </c>
      <c r="FN1228" s="2" t="s">
        <v>3</v>
      </c>
      <c r="FO1228" s="2" t="s">
        <v>3</v>
      </c>
      <c r="FP1228" s="2" t="s">
        <v>3</v>
      </c>
      <c r="FQ1228" s="2" t="s">
        <v>3</v>
      </c>
      <c r="FR1228" s="2" t="s">
        <v>3</v>
      </c>
      <c r="FS1228" s="2" t="s">
        <v>3</v>
      </c>
      <c r="FT1228" s="2" t="s">
        <v>3</v>
      </c>
      <c r="FU1228" s="2" t="s">
        <v>3</v>
      </c>
      <c r="FV1228" s="2" t="s">
        <v>3</v>
      </c>
      <c r="FW1228" s="2" t="s">
        <v>3</v>
      </c>
      <c r="FX1228" s="2" t="s">
        <v>3</v>
      </c>
      <c r="FY1228" s="2" t="s">
        <v>3</v>
      </c>
      <c r="FZ1228" s="2" t="s">
        <v>3</v>
      </c>
      <c r="GA1228" s="2" t="s">
        <v>3</v>
      </c>
      <c r="GB1228" s="2" t="s">
        <v>3</v>
      </c>
      <c r="GC1228" s="2" t="s">
        <v>3</v>
      </c>
      <c r="GD1228" s="2" t="s">
        <v>3</v>
      </c>
      <c r="GE1228" s="2" t="s">
        <v>3</v>
      </c>
      <c r="GF1228" s="2" t="s">
        <v>3</v>
      </c>
      <c r="GG1228" s="2" t="s">
        <v>3</v>
      </c>
      <c r="GH1228" s="2" t="s">
        <v>3</v>
      </c>
      <c r="GI1228" s="2" t="s">
        <v>3</v>
      </c>
      <c r="GJ1228" s="2" t="s">
        <v>3</v>
      </c>
      <c r="GK1228" s="2" t="s">
        <v>3</v>
      </c>
      <c r="GL1228" s="2" t="s">
        <v>3</v>
      </c>
      <c r="GM1228" s="2" t="s">
        <v>3</v>
      </c>
      <c r="GN1228" s="2" t="s">
        <v>3</v>
      </c>
      <c r="GO1228" s="2" t="s">
        <v>3</v>
      </c>
      <c r="GP1228" s="2" t="s">
        <v>3</v>
      </c>
      <c r="GQ1228" s="2" t="s">
        <v>3</v>
      </c>
      <c r="GR1228" s="2" t="s">
        <v>3</v>
      </c>
      <c r="GS1228" s="2" t="s">
        <v>3</v>
      </c>
      <c r="GT1228" s="2" t="s">
        <v>3</v>
      </c>
      <c r="GU1228" s="2" t="s">
        <v>3</v>
      </c>
      <c r="GV1228" s="2" t="s">
        <v>3</v>
      </c>
      <c r="GW1228" s="2" t="s">
        <v>3</v>
      </c>
      <c r="GX1228" s="2" t="s">
        <v>3</v>
      </c>
      <c r="GY1228" s="2" t="s">
        <v>3</v>
      </c>
      <c r="GZ1228" s="2" t="s">
        <v>3</v>
      </c>
      <c r="HA1228" s="2" t="s">
        <v>3</v>
      </c>
      <c r="HB1228" s="2" t="s">
        <v>3</v>
      </c>
      <c r="HC1228" s="2" t="s">
        <v>3</v>
      </c>
      <c r="HD1228" s="2" t="s">
        <v>3</v>
      </c>
      <c r="HE1228" s="2" t="s">
        <v>3</v>
      </c>
      <c r="HF1228" s="2" t="s">
        <v>3</v>
      </c>
      <c r="HG1228" s="2" t="s">
        <v>3</v>
      </c>
      <c r="HH1228" s="2" t="s">
        <v>3</v>
      </c>
      <c r="HI1228" s="2" t="s">
        <v>3</v>
      </c>
      <c r="HJ1228" s="2" t="s">
        <v>3</v>
      </c>
      <c r="HK1228" s="2" t="s">
        <v>3</v>
      </c>
      <c r="HL1228" s="2" t="s">
        <v>3</v>
      </c>
      <c r="HM1228" s="2" t="s">
        <v>3</v>
      </c>
      <c r="HN1228" s="2" t="s">
        <v>3</v>
      </c>
    </row>
    <row r="1229" spans="127:222">
      <c r="DW1229" s="2" t="s">
        <v>3</v>
      </c>
      <c r="DX1229" s="2" t="s">
        <v>3</v>
      </c>
      <c r="DY1229" s="2" t="s">
        <v>3</v>
      </c>
      <c r="DZ1229" s="2" t="s">
        <v>3</v>
      </c>
      <c r="EA1229" s="2" t="s">
        <v>3</v>
      </c>
      <c r="EB1229" s="2" t="s">
        <v>3</v>
      </c>
      <c r="EC1229" s="2" t="s">
        <v>3</v>
      </c>
      <c r="ED1229" s="2" t="s">
        <v>3</v>
      </c>
      <c r="EE1229" s="2" t="s">
        <v>3</v>
      </c>
      <c r="EF1229" s="2" t="s">
        <v>3</v>
      </c>
      <c r="EG1229" s="2" t="s">
        <v>3</v>
      </c>
      <c r="EH1229" s="2" t="s">
        <v>3</v>
      </c>
      <c r="EI1229" s="2" t="s">
        <v>3</v>
      </c>
      <c r="EJ1229" s="2" t="s">
        <v>3</v>
      </c>
      <c r="EK1229" s="2" t="s">
        <v>3</v>
      </c>
      <c r="EL1229" s="2" t="s">
        <v>3</v>
      </c>
      <c r="EM1229" s="2" t="s">
        <v>3</v>
      </c>
      <c r="EN1229" s="2" t="s">
        <v>3</v>
      </c>
      <c r="EO1229" s="2" t="s">
        <v>3</v>
      </c>
      <c r="EP1229" s="2" t="s">
        <v>3</v>
      </c>
      <c r="EQ1229" s="2" t="s">
        <v>3</v>
      </c>
      <c r="ER1229" s="2" t="s">
        <v>3</v>
      </c>
      <c r="ES1229" s="2" t="s">
        <v>3</v>
      </c>
      <c r="ET1229" s="2" t="s">
        <v>3</v>
      </c>
      <c r="EU1229" s="2" t="s">
        <v>3</v>
      </c>
      <c r="EV1229" s="2" t="s">
        <v>3</v>
      </c>
      <c r="EW1229" s="2" t="s">
        <v>3</v>
      </c>
      <c r="EX1229" s="2" t="s">
        <v>3</v>
      </c>
      <c r="EY1229" s="2" t="s">
        <v>3</v>
      </c>
      <c r="EZ1229" s="2" t="s">
        <v>3</v>
      </c>
      <c r="FA1229" s="2" t="s">
        <v>3</v>
      </c>
      <c r="FB1229" s="2" t="s">
        <v>3</v>
      </c>
      <c r="FC1229" s="2" t="s">
        <v>3</v>
      </c>
      <c r="FD1229" s="2" t="s">
        <v>3</v>
      </c>
      <c r="FE1229" s="2" t="s">
        <v>3</v>
      </c>
      <c r="FF1229" s="2" t="s">
        <v>3</v>
      </c>
      <c r="FG1229" s="2" t="s">
        <v>3</v>
      </c>
      <c r="FH1229" s="2" t="s">
        <v>3</v>
      </c>
      <c r="FI1229" s="2" t="s">
        <v>3</v>
      </c>
      <c r="FJ1229" s="2" t="s">
        <v>3</v>
      </c>
      <c r="FK1229" s="2" t="s">
        <v>3</v>
      </c>
      <c r="FL1229" s="2" t="s">
        <v>3</v>
      </c>
      <c r="FM1229" s="2" t="s">
        <v>3</v>
      </c>
      <c r="FN1229" s="2" t="s">
        <v>3</v>
      </c>
      <c r="FO1229" s="2" t="s">
        <v>3</v>
      </c>
      <c r="FP1229" s="2" t="s">
        <v>3</v>
      </c>
      <c r="FQ1229" s="2" t="s">
        <v>3</v>
      </c>
      <c r="FR1229" s="2" t="s">
        <v>3</v>
      </c>
      <c r="FS1229" s="2" t="s">
        <v>3</v>
      </c>
      <c r="FT1229" s="2" t="s">
        <v>3</v>
      </c>
      <c r="FU1229" s="2" t="s">
        <v>3</v>
      </c>
      <c r="FV1229" s="2" t="s">
        <v>3</v>
      </c>
      <c r="FW1229" s="2" t="s">
        <v>3</v>
      </c>
      <c r="FX1229" s="2" t="s">
        <v>3</v>
      </c>
      <c r="FY1229" s="2" t="s">
        <v>3</v>
      </c>
      <c r="FZ1229" s="2" t="s">
        <v>3</v>
      </c>
      <c r="GA1229" s="2" t="s">
        <v>3</v>
      </c>
      <c r="GB1229" s="2" t="s">
        <v>3</v>
      </c>
      <c r="GC1229" s="2" t="s">
        <v>3</v>
      </c>
      <c r="GD1229" s="2" t="s">
        <v>3</v>
      </c>
      <c r="GE1229" s="2" t="s">
        <v>3</v>
      </c>
      <c r="GF1229" s="2" t="s">
        <v>3</v>
      </c>
      <c r="GG1229" s="2" t="s">
        <v>3</v>
      </c>
      <c r="GH1229" s="2" t="s">
        <v>3</v>
      </c>
      <c r="GI1229" s="2" t="s">
        <v>3</v>
      </c>
      <c r="GJ1229" s="2" t="s">
        <v>3</v>
      </c>
      <c r="GK1229" s="2" t="s">
        <v>3</v>
      </c>
      <c r="GL1229" s="2" t="s">
        <v>3</v>
      </c>
      <c r="GM1229" s="2" t="s">
        <v>3</v>
      </c>
      <c r="GN1229" s="2" t="s">
        <v>3</v>
      </c>
      <c r="GO1229" s="2" t="s">
        <v>3</v>
      </c>
      <c r="GP1229" s="2" t="s">
        <v>3</v>
      </c>
      <c r="GQ1229" s="2" t="s">
        <v>3</v>
      </c>
      <c r="GR1229" s="2" t="s">
        <v>3</v>
      </c>
      <c r="GS1229" s="2" t="s">
        <v>3</v>
      </c>
      <c r="GT1229" s="2" t="s">
        <v>3</v>
      </c>
      <c r="GU1229" s="2" t="s">
        <v>3</v>
      </c>
      <c r="GV1229" s="2" t="s">
        <v>3</v>
      </c>
      <c r="GW1229" s="2" t="s">
        <v>3</v>
      </c>
      <c r="GX1229" s="2" t="s">
        <v>3</v>
      </c>
      <c r="GY1229" s="2" t="s">
        <v>3</v>
      </c>
      <c r="GZ1229" s="2" t="s">
        <v>3</v>
      </c>
      <c r="HA1229" s="2" t="s">
        <v>3</v>
      </c>
      <c r="HB1229" s="2" t="s">
        <v>3</v>
      </c>
      <c r="HC1229" s="2" t="s">
        <v>3</v>
      </c>
      <c r="HD1229" s="2" t="s">
        <v>3</v>
      </c>
      <c r="HE1229" s="2" t="s">
        <v>3</v>
      </c>
      <c r="HF1229" s="2" t="s">
        <v>3</v>
      </c>
      <c r="HG1229" s="2" t="s">
        <v>3</v>
      </c>
      <c r="HH1229" s="2" t="s">
        <v>3</v>
      </c>
      <c r="HI1229" s="2" t="s">
        <v>3</v>
      </c>
      <c r="HJ1229" s="2" t="s">
        <v>3</v>
      </c>
      <c r="HK1229" s="2" t="s">
        <v>3</v>
      </c>
      <c r="HL1229" s="2" t="s">
        <v>3</v>
      </c>
      <c r="HM1229" s="2" t="s">
        <v>3</v>
      </c>
      <c r="HN1229" s="2" t="s">
        <v>3</v>
      </c>
    </row>
    <row r="1230" spans="127:222">
      <c r="DW1230" s="2" t="s">
        <v>3</v>
      </c>
      <c r="DX1230" s="2" t="s">
        <v>3</v>
      </c>
      <c r="DY1230" s="2" t="s">
        <v>3</v>
      </c>
      <c r="DZ1230" s="2" t="s">
        <v>3</v>
      </c>
      <c r="EA1230" s="2" t="s">
        <v>3</v>
      </c>
      <c r="EB1230" s="2" t="s">
        <v>3</v>
      </c>
      <c r="EC1230" s="2" t="s">
        <v>3</v>
      </c>
      <c r="ED1230" s="2" t="s">
        <v>3</v>
      </c>
      <c r="EE1230" s="2" t="s">
        <v>3</v>
      </c>
      <c r="EF1230" s="2" t="s">
        <v>3</v>
      </c>
      <c r="EG1230" s="2" t="s">
        <v>3</v>
      </c>
      <c r="EH1230" s="2" t="s">
        <v>3</v>
      </c>
      <c r="EI1230" s="2" t="s">
        <v>3</v>
      </c>
      <c r="EJ1230" s="2" t="s">
        <v>3</v>
      </c>
      <c r="EK1230" s="2" t="s">
        <v>3</v>
      </c>
      <c r="EL1230" s="2" t="s">
        <v>3</v>
      </c>
      <c r="EM1230" s="2" t="s">
        <v>3</v>
      </c>
      <c r="EN1230" s="2" t="s">
        <v>3</v>
      </c>
      <c r="EO1230" s="2" t="s">
        <v>3</v>
      </c>
      <c r="EP1230" s="2" t="s">
        <v>3</v>
      </c>
      <c r="EQ1230" s="2" t="s">
        <v>3</v>
      </c>
      <c r="ER1230" s="2" t="s">
        <v>3</v>
      </c>
      <c r="ES1230" s="2" t="s">
        <v>3</v>
      </c>
      <c r="ET1230" s="2" t="s">
        <v>3</v>
      </c>
      <c r="EU1230" s="2" t="s">
        <v>3</v>
      </c>
      <c r="EV1230" s="2" t="s">
        <v>3</v>
      </c>
      <c r="EW1230" s="2" t="s">
        <v>3</v>
      </c>
      <c r="EX1230" s="2" t="s">
        <v>3</v>
      </c>
      <c r="EY1230" s="2" t="s">
        <v>3</v>
      </c>
      <c r="EZ1230" s="2" t="s">
        <v>3</v>
      </c>
      <c r="FA1230" s="2" t="s">
        <v>3</v>
      </c>
      <c r="FB1230" s="2" t="s">
        <v>3</v>
      </c>
      <c r="FC1230" s="2" t="s">
        <v>3</v>
      </c>
      <c r="FD1230" s="2" t="s">
        <v>3</v>
      </c>
      <c r="FE1230" s="2" t="s">
        <v>3</v>
      </c>
      <c r="FF1230" s="2" t="s">
        <v>3</v>
      </c>
      <c r="FG1230" s="2" t="s">
        <v>3</v>
      </c>
      <c r="FH1230" s="2" t="s">
        <v>3</v>
      </c>
      <c r="FI1230" s="2" t="s">
        <v>3</v>
      </c>
      <c r="FJ1230" s="2" t="s">
        <v>3</v>
      </c>
      <c r="FK1230" s="2" t="s">
        <v>3</v>
      </c>
      <c r="FL1230" s="2" t="s">
        <v>3</v>
      </c>
      <c r="FM1230" s="2" t="s">
        <v>3</v>
      </c>
      <c r="FN1230" s="2" t="s">
        <v>3</v>
      </c>
      <c r="FO1230" s="2" t="s">
        <v>3</v>
      </c>
      <c r="FP1230" s="2" t="s">
        <v>3</v>
      </c>
      <c r="FQ1230" s="2" t="s">
        <v>3</v>
      </c>
      <c r="FR1230" s="2" t="s">
        <v>3</v>
      </c>
      <c r="FS1230" s="2" t="s">
        <v>3</v>
      </c>
      <c r="FT1230" s="2" t="s">
        <v>3</v>
      </c>
      <c r="FU1230" s="2" t="s">
        <v>3</v>
      </c>
      <c r="FV1230" s="2" t="s">
        <v>3</v>
      </c>
      <c r="FW1230" s="2" t="s">
        <v>3</v>
      </c>
      <c r="FX1230" s="2" t="s">
        <v>3</v>
      </c>
      <c r="FY1230" s="2" t="s">
        <v>3</v>
      </c>
      <c r="FZ1230" s="2" t="s">
        <v>3</v>
      </c>
      <c r="GA1230" s="2" t="s">
        <v>3</v>
      </c>
      <c r="GB1230" s="2" t="s">
        <v>3</v>
      </c>
      <c r="GC1230" s="2" t="s">
        <v>3</v>
      </c>
      <c r="GD1230" s="2" t="s">
        <v>3</v>
      </c>
      <c r="GE1230" s="2" t="s">
        <v>3</v>
      </c>
      <c r="GF1230" s="2" t="s">
        <v>3</v>
      </c>
      <c r="GG1230" s="2" t="s">
        <v>3</v>
      </c>
      <c r="GH1230" s="2" t="s">
        <v>3</v>
      </c>
      <c r="GI1230" s="2" t="s">
        <v>3</v>
      </c>
      <c r="GJ1230" s="2" t="s">
        <v>3</v>
      </c>
      <c r="GK1230" s="2" t="s">
        <v>3</v>
      </c>
      <c r="GL1230" s="2" t="s">
        <v>3</v>
      </c>
      <c r="GM1230" s="2" t="s">
        <v>3</v>
      </c>
      <c r="GN1230" s="2" t="s">
        <v>3</v>
      </c>
      <c r="GO1230" s="2" t="s">
        <v>3</v>
      </c>
      <c r="GP1230" s="2" t="s">
        <v>3</v>
      </c>
      <c r="GQ1230" s="2" t="s">
        <v>3</v>
      </c>
      <c r="GR1230" s="2" t="s">
        <v>3</v>
      </c>
      <c r="GS1230" s="2" t="s">
        <v>3</v>
      </c>
      <c r="GT1230" s="2" t="s">
        <v>3</v>
      </c>
      <c r="GU1230" s="2" t="s">
        <v>3</v>
      </c>
      <c r="GV1230" s="2" t="s">
        <v>3</v>
      </c>
      <c r="GW1230" s="2" t="s">
        <v>3</v>
      </c>
      <c r="GX1230" s="2" t="s">
        <v>3</v>
      </c>
      <c r="GY1230" s="2" t="s">
        <v>3</v>
      </c>
      <c r="GZ1230" s="2" t="s">
        <v>3</v>
      </c>
      <c r="HA1230" s="2" t="s">
        <v>3</v>
      </c>
      <c r="HB1230" s="2" t="s">
        <v>3</v>
      </c>
      <c r="HC1230" s="2" t="s">
        <v>3</v>
      </c>
      <c r="HD1230" s="2" t="s">
        <v>3</v>
      </c>
      <c r="HE1230" s="2" t="s">
        <v>3</v>
      </c>
      <c r="HF1230" s="2" t="s">
        <v>3</v>
      </c>
      <c r="HG1230" s="2" t="s">
        <v>3</v>
      </c>
      <c r="HH1230" s="2" t="s">
        <v>3</v>
      </c>
      <c r="HI1230" s="2" t="s">
        <v>3</v>
      </c>
      <c r="HJ1230" s="2" t="s">
        <v>3</v>
      </c>
      <c r="HK1230" s="2" t="s">
        <v>3</v>
      </c>
      <c r="HL1230" s="2" t="s">
        <v>3</v>
      </c>
      <c r="HM1230" s="2" t="s">
        <v>3</v>
      </c>
      <c r="HN1230" s="2" t="s">
        <v>3</v>
      </c>
    </row>
    <row r="1231" spans="127:222">
      <c r="DW1231" s="2" t="s">
        <v>3</v>
      </c>
      <c r="DX1231" s="2" t="s">
        <v>3</v>
      </c>
      <c r="DY1231" s="2" t="s">
        <v>3</v>
      </c>
      <c r="DZ1231" s="2" t="s">
        <v>3</v>
      </c>
      <c r="EA1231" s="2" t="s">
        <v>3</v>
      </c>
      <c r="EB1231" s="2" t="s">
        <v>3</v>
      </c>
      <c r="EC1231" s="2" t="s">
        <v>3</v>
      </c>
      <c r="ED1231" s="2" t="s">
        <v>3</v>
      </c>
      <c r="EE1231" s="2" t="s">
        <v>3</v>
      </c>
      <c r="EF1231" s="2" t="s">
        <v>3</v>
      </c>
      <c r="EG1231" s="2" t="s">
        <v>3</v>
      </c>
      <c r="EH1231" s="2" t="s">
        <v>3</v>
      </c>
      <c r="EI1231" s="2" t="s">
        <v>3</v>
      </c>
      <c r="EJ1231" s="2" t="s">
        <v>3</v>
      </c>
      <c r="EK1231" s="2" t="s">
        <v>3</v>
      </c>
      <c r="EL1231" s="2" t="s">
        <v>3</v>
      </c>
      <c r="EM1231" s="2" t="s">
        <v>3</v>
      </c>
      <c r="EN1231" s="2" t="s">
        <v>3</v>
      </c>
      <c r="EO1231" s="2" t="s">
        <v>3</v>
      </c>
      <c r="EP1231" s="2" t="s">
        <v>3</v>
      </c>
      <c r="EQ1231" s="2" t="s">
        <v>3</v>
      </c>
      <c r="ER1231" s="2" t="s">
        <v>3</v>
      </c>
      <c r="ES1231" s="2" t="s">
        <v>3</v>
      </c>
      <c r="ET1231" s="2" t="s">
        <v>3</v>
      </c>
      <c r="EU1231" s="2" t="s">
        <v>3</v>
      </c>
      <c r="EV1231" s="2" t="s">
        <v>3</v>
      </c>
      <c r="EW1231" s="2" t="s">
        <v>3</v>
      </c>
      <c r="EX1231" s="2" t="s">
        <v>3</v>
      </c>
      <c r="EY1231" s="2" t="s">
        <v>3</v>
      </c>
      <c r="EZ1231" s="2" t="s">
        <v>3</v>
      </c>
      <c r="FA1231" s="2" t="s">
        <v>3</v>
      </c>
      <c r="FB1231" s="2" t="s">
        <v>3</v>
      </c>
      <c r="FC1231" s="2" t="s">
        <v>3</v>
      </c>
      <c r="FD1231" s="2" t="s">
        <v>3</v>
      </c>
      <c r="FE1231" s="2" t="s">
        <v>3</v>
      </c>
      <c r="FF1231" s="2" t="s">
        <v>3</v>
      </c>
      <c r="FG1231" s="2" t="s">
        <v>3</v>
      </c>
      <c r="FH1231" s="2" t="s">
        <v>3</v>
      </c>
      <c r="FI1231" s="2" t="s">
        <v>3</v>
      </c>
      <c r="FJ1231" s="2" t="s">
        <v>3</v>
      </c>
      <c r="FK1231" s="2" t="s">
        <v>3</v>
      </c>
      <c r="FL1231" s="2" t="s">
        <v>3</v>
      </c>
      <c r="FM1231" s="2" t="s">
        <v>3</v>
      </c>
      <c r="FN1231" s="2" t="s">
        <v>3</v>
      </c>
      <c r="FO1231" s="2" t="s">
        <v>3</v>
      </c>
      <c r="FP1231" s="2" t="s">
        <v>3</v>
      </c>
      <c r="FQ1231" s="2" t="s">
        <v>3</v>
      </c>
      <c r="FR1231" s="2" t="s">
        <v>3</v>
      </c>
      <c r="FS1231" s="2" t="s">
        <v>3</v>
      </c>
      <c r="FT1231" s="2" t="s">
        <v>3</v>
      </c>
      <c r="FU1231" s="2" t="s">
        <v>3</v>
      </c>
      <c r="FV1231" s="2" t="s">
        <v>3</v>
      </c>
      <c r="FW1231" s="2" t="s">
        <v>3</v>
      </c>
      <c r="FX1231" s="2" t="s">
        <v>3</v>
      </c>
      <c r="FY1231" s="2" t="s">
        <v>3</v>
      </c>
      <c r="FZ1231" s="2" t="s">
        <v>3</v>
      </c>
      <c r="GA1231" s="2" t="s">
        <v>3</v>
      </c>
      <c r="GB1231" s="2" t="s">
        <v>3</v>
      </c>
      <c r="GC1231" s="2" t="s">
        <v>3</v>
      </c>
      <c r="GD1231" s="2" t="s">
        <v>3</v>
      </c>
      <c r="GE1231" s="2" t="s">
        <v>3</v>
      </c>
      <c r="GF1231" s="2" t="s">
        <v>3</v>
      </c>
      <c r="GG1231" s="2" t="s">
        <v>3</v>
      </c>
      <c r="GH1231" s="2" t="s">
        <v>3</v>
      </c>
      <c r="GI1231" s="2" t="s">
        <v>3</v>
      </c>
      <c r="GJ1231" s="2" t="s">
        <v>3</v>
      </c>
      <c r="GK1231" s="2" t="s">
        <v>3</v>
      </c>
      <c r="GL1231" s="2" t="s">
        <v>3</v>
      </c>
      <c r="GM1231" s="2" t="s">
        <v>3</v>
      </c>
      <c r="GN1231" s="2" t="s">
        <v>3</v>
      </c>
      <c r="GO1231" s="2" t="s">
        <v>3</v>
      </c>
      <c r="GP1231" s="2" t="s">
        <v>3</v>
      </c>
      <c r="GQ1231" s="2" t="s">
        <v>3</v>
      </c>
      <c r="GR1231" s="2" t="s">
        <v>3</v>
      </c>
      <c r="GS1231" s="2" t="s">
        <v>3</v>
      </c>
      <c r="GT1231" s="2" t="s">
        <v>3</v>
      </c>
      <c r="GU1231" s="2" t="s">
        <v>3</v>
      </c>
      <c r="GV1231" s="2" t="s">
        <v>3</v>
      </c>
      <c r="GW1231" s="2" t="s">
        <v>3</v>
      </c>
      <c r="GX1231" s="2" t="s">
        <v>3</v>
      </c>
      <c r="GY1231" s="2" t="s">
        <v>3</v>
      </c>
      <c r="GZ1231" s="2" t="s">
        <v>3</v>
      </c>
      <c r="HA1231" s="2" t="s">
        <v>3</v>
      </c>
      <c r="HB1231" s="2" t="s">
        <v>3</v>
      </c>
      <c r="HC1231" s="2" t="s">
        <v>3</v>
      </c>
      <c r="HD1231" s="2" t="s">
        <v>3</v>
      </c>
      <c r="HE1231" s="2" t="s">
        <v>3</v>
      </c>
      <c r="HF1231" s="2" t="s">
        <v>3</v>
      </c>
      <c r="HG1231" s="2" t="s">
        <v>3</v>
      </c>
      <c r="HH1231" s="2" t="s">
        <v>3</v>
      </c>
      <c r="HI1231" s="2" t="s">
        <v>3</v>
      </c>
      <c r="HJ1231" s="2" t="s">
        <v>3</v>
      </c>
      <c r="HK1231" s="2" t="s">
        <v>3</v>
      </c>
      <c r="HL1231" s="2" t="s">
        <v>3</v>
      </c>
      <c r="HM1231" s="2" t="s">
        <v>3</v>
      </c>
      <c r="HN1231" s="2" t="s">
        <v>3</v>
      </c>
    </row>
    <row r="1232" spans="127:222">
      <c r="DW1232" s="2" t="s">
        <v>3</v>
      </c>
      <c r="DX1232" s="2" t="s">
        <v>3</v>
      </c>
      <c r="DY1232" s="2" t="s">
        <v>3</v>
      </c>
      <c r="DZ1232" s="2" t="s">
        <v>3</v>
      </c>
      <c r="EA1232" s="2" t="s">
        <v>3</v>
      </c>
      <c r="EB1232" s="2" t="s">
        <v>3</v>
      </c>
      <c r="EC1232" s="2" t="s">
        <v>3</v>
      </c>
      <c r="ED1232" s="2" t="s">
        <v>3</v>
      </c>
      <c r="EE1232" s="2" t="s">
        <v>3</v>
      </c>
      <c r="EF1232" s="2" t="s">
        <v>3</v>
      </c>
      <c r="EG1232" s="2" t="s">
        <v>3</v>
      </c>
      <c r="EH1232" s="2" t="s">
        <v>3</v>
      </c>
      <c r="EI1232" s="2" t="s">
        <v>3</v>
      </c>
      <c r="EJ1232" s="2" t="s">
        <v>3</v>
      </c>
      <c r="EK1232" s="2" t="s">
        <v>3</v>
      </c>
      <c r="EL1232" s="2" t="s">
        <v>3</v>
      </c>
      <c r="EM1232" s="2" t="s">
        <v>3</v>
      </c>
      <c r="EN1232" s="2" t="s">
        <v>3</v>
      </c>
      <c r="EO1232" s="2" t="s">
        <v>3</v>
      </c>
      <c r="EP1232" s="2" t="s">
        <v>3</v>
      </c>
      <c r="EQ1232" s="2" t="s">
        <v>3</v>
      </c>
      <c r="ER1232" s="2" t="s">
        <v>3</v>
      </c>
      <c r="ES1232" s="2" t="s">
        <v>3</v>
      </c>
      <c r="ET1232" s="2" t="s">
        <v>3</v>
      </c>
      <c r="EU1232" s="2" t="s">
        <v>3</v>
      </c>
      <c r="EV1232" s="2" t="s">
        <v>3</v>
      </c>
      <c r="EW1232" s="2" t="s">
        <v>3</v>
      </c>
      <c r="EX1232" s="2" t="s">
        <v>3</v>
      </c>
      <c r="EY1232" s="2" t="s">
        <v>3</v>
      </c>
      <c r="EZ1232" s="2" t="s">
        <v>3</v>
      </c>
      <c r="FA1232" s="2" t="s">
        <v>3</v>
      </c>
      <c r="FB1232" s="2" t="s">
        <v>3</v>
      </c>
      <c r="FC1232" s="2" t="s">
        <v>3</v>
      </c>
      <c r="FD1232" s="2" t="s">
        <v>3</v>
      </c>
      <c r="FE1232" s="2" t="s">
        <v>3</v>
      </c>
      <c r="FF1232" s="2" t="s">
        <v>3</v>
      </c>
      <c r="FG1232" s="2" t="s">
        <v>3</v>
      </c>
      <c r="FH1232" s="2" t="s">
        <v>3</v>
      </c>
      <c r="FI1232" s="2" t="s">
        <v>3</v>
      </c>
      <c r="FJ1232" s="2" t="s">
        <v>3</v>
      </c>
      <c r="FK1232" s="2" t="s">
        <v>3</v>
      </c>
      <c r="FL1232" s="2" t="s">
        <v>3</v>
      </c>
      <c r="FM1232" s="2" t="s">
        <v>3</v>
      </c>
      <c r="FN1232" s="2" t="s">
        <v>3</v>
      </c>
      <c r="FO1232" s="2" t="s">
        <v>3</v>
      </c>
      <c r="FP1232" s="2" t="s">
        <v>3</v>
      </c>
      <c r="FQ1232" s="2" t="s">
        <v>3</v>
      </c>
      <c r="FR1232" s="2" t="s">
        <v>3</v>
      </c>
      <c r="FS1232" s="2" t="s">
        <v>3</v>
      </c>
      <c r="FT1232" s="2" t="s">
        <v>3</v>
      </c>
      <c r="FU1232" s="2" t="s">
        <v>3</v>
      </c>
      <c r="FV1232" s="2" t="s">
        <v>3</v>
      </c>
      <c r="FW1232" s="2" t="s">
        <v>3</v>
      </c>
      <c r="FX1232" s="2" t="s">
        <v>3</v>
      </c>
      <c r="FY1232" s="2" t="s">
        <v>3</v>
      </c>
      <c r="FZ1232" s="2" t="s">
        <v>3</v>
      </c>
      <c r="GA1232" s="2" t="s">
        <v>3</v>
      </c>
      <c r="GB1232" s="2" t="s">
        <v>3</v>
      </c>
      <c r="GC1232" s="2" t="s">
        <v>3</v>
      </c>
      <c r="GD1232" s="2" t="s">
        <v>3</v>
      </c>
      <c r="GE1232" s="2" t="s">
        <v>3</v>
      </c>
      <c r="GF1232" s="2" t="s">
        <v>3</v>
      </c>
      <c r="GG1232" s="2" t="s">
        <v>3</v>
      </c>
      <c r="GH1232" s="2" t="s">
        <v>3</v>
      </c>
      <c r="GI1232" s="2" t="s">
        <v>3</v>
      </c>
      <c r="GJ1232" s="2" t="s">
        <v>3</v>
      </c>
      <c r="GK1232" s="2" t="s">
        <v>3</v>
      </c>
      <c r="GL1232" s="2" t="s">
        <v>3</v>
      </c>
      <c r="GM1232" s="2" t="s">
        <v>3</v>
      </c>
      <c r="GN1232" s="2" t="s">
        <v>3</v>
      </c>
      <c r="GO1232" s="2" t="s">
        <v>3</v>
      </c>
      <c r="GP1232" s="2" t="s">
        <v>3</v>
      </c>
      <c r="GQ1232" s="2" t="s">
        <v>3</v>
      </c>
      <c r="GR1232" s="2" t="s">
        <v>3</v>
      </c>
      <c r="GS1232" s="2" t="s">
        <v>3</v>
      </c>
      <c r="GT1232" s="2" t="s">
        <v>3</v>
      </c>
      <c r="GU1232" s="2" t="s">
        <v>3</v>
      </c>
      <c r="GV1232" s="2" t="s">
        <v>3</v>
      </c>
      <c r="GW1232" s="2" t="s">
        <v>3</v>
      </c>
      <c r="GX1232" s="2" t="s">
        <v>3</v>
      </c>
      <c r="GY1232" s="2" t="s">
        <v>3</v>
      </c>
      <c r="GZ1232" s="2" t="s">
        <v>3</v>
      </c>
      <c r="HA1232" s="2" t="s">
        <v>3</v>
      </c>
      <c r="HB1232" s="2" t="s">
        <v>3</v>
      </c>
      <c r="HC1232" s="2" t="s">
        <v>3</v>
      </c>
      <c r="HD1232" s="2" t="s">
        <v>3</v>
      </c>
      <c r="HE1232" s="2" t="s">
        <v>3</v>
      </c>
      <c r="HF1232" s="2" t="s">
        <v>3</v>
      </c>
      <c r="HG1232" s="2" t="s">
        <v>3</v>
      </c>
      <c r="HH1232" s="2" t="s">
        <v>3</v>
      </c>
      <c r="HI1232" s="2" t="s">
        <v>3</v>
      </c>
      <c r="HJ1232" s="2" t="s">
        <v>3</v>
      </c>
      <c r="HK1232" s="2" t="s">
        <v>3</v>
      </c>
      <c r="HL1232" s="2" t="s">
        <v>3</v>
      </c>
      <c r="HM1232" s="2" t="s">
        <v>3</v>
      </c>
      <c r="HN1232" s="2" t="s">
        <v>3</v>
      </c>
    </row>
    <row r="1233" spans="127:222">
      <c r="DW1233" s="2" t="s">
        <v>3</v>
      </c>
      <c r="DX1233" s="2" t="s">
        <v>3</v>
      </c>
      <c r="DY1233" s="2" t="s">
        <v>3</v>
      </c>
      <c r="DZ1233" s="2" t="s">
        <v>3</v>
      </c>
      <c r="EA1233" s="2" t="s">
        <v>3</v>
      </c>
      <c r="EB1233" s="2" t="s">
        <v>3</v>
      </c>
      <c r="EC1233" s="2" t="s">
        <v>3</v>
      </c>
      <c r="ED1233" s="2" t="s">
        <v>3</v>
      </c>
      <c r="EE1233" s="2" t="s">
        <v>3</v>
      </c>
      <c r="EF1233" s="2" t="s">
        <v>3</v>
      </c>
      <c r="EG1233" s="2" t="s">
        <v>3</v>
      </c>
      <c r="EH1233" s="2" t="s">
        <v>3</v>
      </c>
      <c r="EI1233" s="2" t="s">
        <v>3</v>
      </c>
      <c r="EJ1233" s="2" t="s">
        <v>3</v>
      </c>
      <c r="EK1233" s="2" t="s">
        <v>3</v>
      </c>
      <c r="EL1233" s="2" t="s">
        <v>3</v>
      </c>
      <c r="EM1233" s="2" t="s">
        <v>3</v>
      </c>
      <c r="EN1233" s="2" t="s">
        <v>3</v>
      </c>
      <c r="EO1233" s="2" t="s">
        <v>3</v>
      </c>
      <c r="EP1233" s="2" t="s">
        <v>3</v>
      </c>
      <c r="EQ1233" s="2" t="s">
        <v>3</v>
      </c>
      <c r="ER1233" s="2" t="s">
        <v>3</v>
      </c>
      <c r="ES1233" s="2" t="s">
        <v>3</v>
      </c>
      <c r="ET1233" s="2" t="s">
        <v>3</v>
      </c>
      <c r="EU1233" s="2" t="s">
        <v>3</v>
      </c>
      <c r="EV1233" s="2" t="s">
        <v>3</v>
      </c>
      <c r="EW1233" s="2" t="s">
        <v>3</v>
      </c>
      <c r="EX1233" s="2" t="s">
        <v>3</v>
      </c>
      <c r="EY1233" s="2" t="s">
        <v>3</v>
      </c>
      <c r="EZ1233" s="2" t="s">
        <v>3</v>
      </c>
      <c r="FA1233" s="2" t="s">
        <v>3</v>
      </c>
      <c r="FB1233" s="2" t="s">
        <v>3</v>
      </c>
      <c r="FC1233" s="2" t="s">
        <v>3</v>
      </c>
      <c r="FD1233" s="2" t="s">
        <v>3</v>
      </c>
      <c r="FE1233" s="2" t="s">
        <v>3</v>
      </c>
      <c r="FF1233" s="2" t="s">
        <v>3</v>
      </c>
      <c r="FG1233" s="2" t="s">
        <v>3</v>
      </c>
      <c r="FH1233" s="2" t="s">
        <v>3</v>
      </c>
      <c r="FI1233" s="2" t="s">
        <v>3</v>
      </c>
      <c r="FJ1233" s="2" t="s">
        <v>3</v>
      </c>
      <c r="FK1233" s="2" t="s">
        <v>3</v>
      </c>
      <c r="FL1233" s="2" t="s">
        <v>3</v>
      </c>
      <c r="FM1233" s="2" t="s">
        <v>3</v>
      </c>
      <c r="FN1233" s="2" t="s">
        <v>3</v>
      </c>
      <c r="FO1233" s="2" t="s">
        <v>3</v>
      </c>
      <c r="FP1233" s="2" t="s">
        <v>3</v>
      </c>
      <c r="FQ1233" s="2" t="s">
        <v>3</v>
      </c>
      <c r="FR1233" s="2" t="s">
        <v>3</v>
      </c>
      <c r="FS1233" s="2" t="s">
        <v>3</v>
      </c>
      <c r="FT1233" s="2" t="s">
        <v>3</v>
      </c>
      <c r="FU1233" s="2" t="s">
        <v>3</v>
      </c>
      <c r="FV1233" s="2" t="s">
        <v>3</v>
      </c>
      <c r="FW1233" s="2" t="s">
        <v>3</v>
      </c>
      <c r="FX1233" s="2" t="s">
        <v>3</v>
      </c>
      <c r="FY1233" s="2" t="s">
        <v>3</v>
      </c>
      <c r="FZ1233" s="2" t="s">
        <v>3</v>
      </c>
      <c r="GA1233" s="2" t="s">
        <v>3</v>
      </c>
      <c r="GB1233" s="2" t="s">
        <v>3</v>
      </c>
      <c r="GC1233" s="2" t="s">
        <v>3</v>
      </c>
      <c r="GD1233" s="2" t="s">
        <v>3</v>
      </c>
      <c r="GE1233" s="2" t="s">
        <v>3</v>
      </c>
      <c r="GF1233" s="2" t="s">
        <v>3</v>
      </c>
      <c r="GG1233" s="2" t="s">
        <v>3</v>
      </c>
      <c r="GH1233" s="2" t="s">
        <v>3</v>
      </c>
      <c r="GI1233" s="2" t="s">
        <v>3</v>
      </c>
      <c r="GJ1233" s="2" t="s">
        <v>3</v>
      </c>
      <c r="GK1233" s="2" t="s">
        <v>3</v>
      </c>
      <c r="GL1233" s="2" t="s">
        <v>3</v>
      </c>
      <c r="GM1233" s="2" t="s">
        <v>3</v>
      </c>
      <c r="GN1233" s="2" t="s">
        <v>3</v>
      </c>
      <c r="GO1233" s="2" t="s">
        <v>3</v>
      </c>
      <c r="GP1233" s="2" t="s">
        <v>3</v>
      </c>
      <c r="GQ1233" s="2" t="s">
        <v>3</v>
      </c>
      <c r="GR1233" s="2" t="s">
        <v>3</v>
      </c>
      <c r="GS1233" s="2" t="s">
        <v>3</v>
      </c>
      <c r="GT1233" s="2" t="s">
        <v>3</v>
      </c>
      <c r="GU1233" s="2" t="s">
        <v>3</v>
      </c>
      <c r="GV1233" s="2" t="s">
        <v>3</v>
      </c>
      <c r="GW1233" s="2" t="s">
        <v>3</v>
      </c>
      <c r="GX1233" s="2" t="s">
        <v>3</v>
      </c>
      <c r="GY1233" s="2" t="s">
        <v>3</v>
      </c>
      <c r="GZ1233" s="2" t="s">
        <v>3</v>
      </c>
      <c r="HA1233" s="2" t="s">
        <v>3</v>
      </c>
      <c r="HB1233" s="2" t="s">
        <v>3</v>
      </c>
      <c r="HC1233" s="2" t="s">
        <v>3</v>
      </c>
      <c r="HD1233" s="2" t="s">
        <v>3</v>
      </c>
      <c r="HE1233" s="2" t="s">
        <v>3</v>
      </c>
      <c r="HF1233" s="2" t="s">
        <v>3</v>
      </c>
      <c r="HG1233" s="2" t="s">
        <v>3</v>
      </c>
      <c r="HH1233" s="2" t="s">
        <v>3</v>
      </c>
      <c r="HI1233" s="2" t="s">
        <v>3</v>
      </c>
      <c r="HJ1233" s="2" t="s">
        <v>3</v>
      </c>
      <c r="HK1233" s="2" t="s">
        <v>3</v>
      </c>
      <c r="HL1233" s="2" t="s">
        <v>3</v>
      </c>
      <c r="HM1233" s="2" t="s">
        <v>3</v>
      </c>
      <c r="HN1233" s="2" t="s">
        <v>3</v>
      </c>
    </row>
    <row r="1234" spans="127:222">
      <c r="DW1234" s="2" t="s">
        <v>3</v>
      </c>
      <c r="DX1234" s="2" t="s">
        <v>3</v>
      </c>
      <c r="DY1234" s="2" t="s">
        <v>3</v>
      </c>
      <c r="DZ1234" s="2" t="s">
        <v>3</v>
      </c>
      <c r="EA1234" s="2" t="s">
        <v>3</v>
      </c>
      <c r="EB1234" s="2" t="s">
        <v>3</v>
      </c>
      <c r="EC1234" s="2" t="s">
        <v>3</v>
      </c>
      <c r="ED1234" s="2" t="s">
        <v>3</v>
      </c>
      <c r="EE1234" s="2" t="s">
        <v>3</v>
      </c>
      <c r="EF1234" s="2" t="s">
        <v>3</v>
      </c>
      <c r="EG1234" s="2" t="s">
        <v>3</v>
      </c>
      <c r="EH1234" s="2" t="s">
        <v>3</v>
      </c>
      <c r="EI1234" s="2" t="s">
        <v>3</v>
      </c>
      <c r="EJ1234" s="2" t="s">
        <v>3</v>
      </c>
      <c r="EK1234" s="2" t="s">
        <v>3</v>
      </c>
      <c r="EL1234" s="2" t="s">
        <v>3</v>
      </c>
      <c r="EM1234" s="2" t="s">
        <v>3</v>
      </c>
      <c r="EN1234" s="2" t="s">
        <v>3</v>
      </c>
      <c r="EO1234" s="2" t="s">
        <v>3</v>
      </c>
      <c r="EP1234" s="2" t="s">
        <v>3</v>
      </c>
      <c r="EQ1234" s="2" t="s">
        <v>3</v>
      </c>
      <c r="ER1234" s="2" t="s">
        <v>3</v>
      </c>
      <c r="ES1234" s="2" t="s">
        <v>3</v>
      </c>
      <c r="ET1234" s="2" t="s">
        <v>3</v>
      </c>
      <c r="EU1234" s="2" t="s">
        <v>3</v>
      </c>
      <c r="EV1234" s="2" t="s">
        <v>3</v>
      </c>
      <c r="EW1234" s="2" t="s">
        <v>3</v>
      </c>
      <c r="EX1234" s="2" t="s">
        <v>3</v>
      </c>
      <c r="EY1234" s="2" t="s">
        <v>3</v>
      </c>
      <c r="EZ1234" s="2" t="s">
        <v>3</v>
      </c>
      <c r="FA1234" s="2" t="s">
        <v>3</v>
      </c>
      <c r="FB1234" s="2" t="s">
        <v>3</v>
      </c>
      <c r="FC1234" s="2" t="s">
        <v>3</v>
      </c>
      <c r="FD1234" s="2" t="s">
        <v>3</v>
      </c>
      <c r="FE1234" s="2" t="s">
        <v>3</v>
      </c>
      <c r="FF1234" s="2" t="s">
        <v>3</v>
      </c>
      <c r="FG1234" s="2" t="s">
        <v>3</v>
      </c>
      <c r="FH1234" s="2" t="s">
        <v>3</v>
      </c>
      <c r="FI1234" s="2" t="s">
        <v>3</v>
      </c>
      <c r="FJ1234" s="2" t="s">
        <v>3</v>
      </c>
      <c r="FK1234" s="2" t="s">
        <v>3</v>
      </c>
      <c r="FL1234" s="2" t="s">
        <v>3</v>
      </c>
      <c r="FM1234" s="2" t="s">
        <v>3</v>
      </c>
      <c r="FN1234" s="2" t="s">
        <v>3</v>
      </c>
      <c r="FO1234" s="2" t="s">
        <v>3</v>
      </c>
      <c r="FP1234" s="2" t="s">
        <v>3</v>
      </c>
      <c r="FQ1234" s="2" t="s">
        <v>3</v>
      </c>
      <c r="FR1234" s="2" t="s">
        <v>3</v>
      </c>
      <c r="FS1234" s="2" t="s">
        <v>3</v>
      </c>
      <c r="FT1234" s="2" t="s">
        <v>3</v>
      </c>
      <c r="FU1234" s="2" t="s">
        <v>3</v>
      </c>
      <c r="FV1234" s="2" t="s">
        <v>3</v>
      </c>
      <c r="FW1234" s="2" t="s">
        <v>3</v>
      </c>
      <c r="FX1234" s="2" t="s">
        <v>3</v>
      </c>
      <c r="FY1234" s="2" t="s">
        <v>3</v>
      </c>
      <c r="FZ1234" s="2" t="s">
        <v>3</v>
      </c>
      <c r="GA1234" s="2" t="s">
        <v>3</v>
      </c>
      <c r="GB1234" s="2" t="s">
        <v>3</v>
      </c>
      <c r="GC1234" s="2" t="s">
        <v>3</v>
      </c>
      <c r="GD1234" s="2" t="s">
        <v>3</v>
      </c>
      <c r="GE1234" s="2" t="s">
        <v>3</v>
      </c>
      <c r="GF1234" s="2" t="s">
        <v>3</v>
      </c>
      <c r="GG1234" s="2" t="s">
        <v>3</v>
      </c>
      <c r="GH1234" s="2" t="s">
        <v>3</v>
      </c>
      <c r="GI1234" s="2" t="s">
        <v>3</v>
      </c>
      <c r="GJ1234" s="2" t="s">
        <v>3</v>
      </c>
      <c r="GK1234" s="2" t="s">
        <v>3</v>
      </c>
      <c r="GL1234" s="2" t="s">
        <v>3</v>
      </c>
      <c r="GM1234" s="2" t="s">
        <v>3</v>
      </c>
      <c r="GN1234" s="2" t="s">
        <v>3</v>
      </c>
      <c r="GO1234" s="2" t="s">
        <v>3</v>
      </c>
      <c r="GP1234" s="2" t="s">
        <v>3</v>
      </c>
      <c r="GQ1234" s="2" t="s">
        <v>3</v>
      </c>
      <c r="GR1234" s="2" t="s">
        <v>3</v>
      </c>
      <c r="GS1234" s="2" t="s">
        <v>3</v>
      </c>
      <c r="GT1234" s="2" t="s">
        <v>3</v>
      </c>
      <c r="GU1234" s="2" t="s">
        <v>3</v>
      </c>
      <c r="GV1234" s="2" t="s">
        <v>3</v>
      </c>
      <c r="GW1234" s="2" t="s">
        <v>3</v>
      </c>
      <c r="GX1234" s="2" t="s">
        <v>3</v>
      </c>
      <c r="GY1234" s="2" t="s">
        <v>3</v>
      </c>
      <c r="GZ1234" s="2" t="s">
        <v>3</v>
      </c>
      <c r="HA1234" s="2" t="s">
        <v>3</v>
      </c>
      <c r="HB1234" s="2" t="s">
        <v>3</v>
      </c>
      <c r="HC1234" s="2" t="s">
        <v>3</v>
      </c>
      <c r="HD1234" s="2" t="s">
        <v>3</v>
      </c>
      <c r="HE1234" s="2" t="s">
        <v>3</v>
      </c>
      <c r="HF1234" s="2" t="s">
        <v>3</v>
      </c>
      <c r="HG1234" s="2" t="s">
        <v>3</v>
      </c>
      <c r="HH1234" s="2" t="s">
        <v>3</v>
      </c>
      <c r="HI1234" s="2" t="s">
        <v>3</v>
      </c>
      <c r="HJ1234" s="2" t="s">
        <v>3</v>
      </c>
      <c r="HK1234" s="2" t="s">
        <v>3</v>
      </c>
      <c r="HL1234" s="2" t="s">
        <v>3</v>
      </c>
      <c r="HM1234" s="2" t="s">
        <v>3</v>
      </c>
      <c r="HN1234" s="2" t="s">
        <v>3</v>
      </c>
    </row>
    <row r="1235" spans="127:222">
      <c r="DW1235" s="2" t="s">
        <v>3</v>
      </c>
      <c r="DX1235" s="2" t="s">
        <v>3</v>
      </c>
      <c r="DY1235" s="2" t="s">
        <v>3</v>
      </c>
      <c r="DZ1235" s="2" t="s">
        <v>3</v>
      </c>
      <c r="EA1235" s="2" t="s">
        <v>3</v>
      </c>
      <c r="EB1235" s="2" t="s">
        <v>3</v>
      </c>
      <c r="EC1235" s="2" t="s">
        <v>3</v>
      </c>
      <c r="ED1235" s="2" t="s">
        <v>3</v>
      </c>
      <c r="EE1235" s="2" t="s">
        <v>3</v>
      </c>
      <c r="EF1235" s="2" t="s">
        <v>3</v>
      </c>
      <c r="EG1235" s="2" t="s">
        <v>3</v>
      </c>
      <c r="EH1235" s="2" t="s">
        <v>3</v>
      </c>
      <c r="EI1235" s="2" t="s">
        <v>3</v>
      </c>
      <c r="EJ1235" s="2" t="s">
        <v>3</v>
      </c>
      <c r="EK1235" s="2" t="s">
        <v>3</v>
      </c>
      <c r="EL1235" s="2" t="s">
        <v>3</v>
      </c>
      <c r="EM1235" s="2" t="s">
        <v>3</v>
      </c>
      <c r="EN1235" s="2" t="s">
        <v>3</v>
      </c>
      <c r="EO1235" s="2" t="s">
        <v>3</v>
      </c>
      <c r="EP1235" s="2" t="s">
        <v>3</v>
      </c>
      <c r="EQ1235" s="2" t="s">
        <v>3</v>
      </c>
      <c r="ER1235" s="2" t="s">
        <v>3</v>
      </c>
      <c r="ES1235" s="2" t="s">
        <v>3</v>
      </c>
      <c r="ET1235" s="2" t="s">
        <v>3</v>
      </c>
      <c r="EU1235" s="2" t="s">
        <v>3</v>
      </c>
      <c r="EV1235" s="2" t="s">
        <v>3</v>
      </c>
      <c r="EW1235" s="2" t="s">
        <v>3</v>
      </c>
      <c r="EX1235" s="2" t="s">
        <v>3</v>
      </c>
      <c r="EY1235" s="2" t="s">
        <v>3</v>
      </c>
      <c r="EZ1235" s="2" t="s">
        <v>3</v>
      </c>
      <c r="FA1235" s="2" t="s">
        <v>3</v>
      </c>
      <c r="FB1235" s="2" t="s">
        <v>3</v>
      </c>
      <c r="FC1235" s="2" t="s">
        <v>3</v>
      </c>
      <c r="FD1235" s="2" t="s">
        <v>3</v>
      </c>
      <c r="FE1235" s="2" t="s">
        <v>3</v>
      </c>
      <c r="FF1235" s="2" t="s">
        <v>3</v>
      </c>
      <c r="FG1235" s="2" t="s">
        <v>3</v>
      </c>
      <c r="FH1235" s="2" t="s">
        <v>3</v>
      </c>
      <c r="FI1235" s="2" t="s">
        <v>3</v>
      </c>
      <c r="FJ1235" s="2" t="s">
        <v>3</v>
      </c>
      <c r="FK1235" s="2" t="s">
        <v>3</v>
      </c>
      <c r="FL1235" s="2" t="s">
        <v>3</v>
      </c>
      <c r="FM1235" s="2" t="s">
        <v>3</v>
      </c>
      <c r="FN1235" s="2" t="s">
        <v>3</v>
      </c>
      <c r="FO1235" s="2" t="s">
        <v>3</v>
      </c>
      <c r="FP1235" s="2" t="s">
        <v>3</v>
      </c>
      <c r="FQ1235" s="2" t="s">
        <v>3</v>
      </c>
      <c r="FR1235" s="2" t="s">
        <v>3</v>
      </c>
      <c r="FS1235" s="2" t="s">
        <v>3</v>
      </c>
      <c r="FT1235" s="2" t="s">
        <v>3</v>
      </c>
      <c r="FU1235" s="2" t="s">
        <v>3</v>
      </c>
      <c r="FV1235" s="2" t="s">
        <v>3</v>
      </c>
      <c r="FW1235" s="2" t="s">
        <v>3</v>
      </c>
      <c r="FX1235" s="2" t="s">
        <v>3</v>
      </c>
      <c r="FY1235" s="2" t="s">
        <v>3</v>
      </c>
      <c r="FZ1235" s="2" t="s">
        <v>3</v>
      </c>
      <c r="GA1235" s="2" t="s">
        <v>3</v>
      </c>
      <c r="GB1235" s="2" t="s">
        <v>3</v>
      </c>
      <c r="GC1235" s="2" t="s">
        <v>3</v>
      </c>
      <c r="GD1235" s="2" t="s">
        <v>3</v>
      </c>
      <c r="GE1235" s="2" t="s">
        <v>3</v>
      </c>
      <c r="GF1235" s="2" t="s">
        <v>3</v>
      </c>
      <c r="GG1235" s="2" t="s">
        <v>3</v>
      </c>
      <c r="GH1235" s="2" t="s">
        <v>3</v>
      </c>
      <c r="GI1235" s="2" t="s">
        <v>3</v>
      </c>
      <c r="GJ1235" s="2" t="s">
        <v>3</v>
      </c>
      <c r="GK1235" s="2" t="s">
        <v>3</v>
      </c>
      <c r="GL1235" s="2" t="s">
        <v>3</v>
      </c>
      <c r="GM1235" s="2" t="s">
        <v>3</v>
      </c>
      <c r="GN1235" s="2" t="s">
        <v>3</v>
      </c>
      <c r="GO1235" s="2" t="s">
        <v>3</v>
      </c>
      <c r="GP1235" s="2" t="s">
        <v>3</v>
      </c>
      <c r="GQ1235" s="2" t="s">
        <v>3</v>
      </c>
      <c r="GR1235" s="2" t="s">
        <v>3</v>
      </c>
      <c r="GS1235" s="2" t="s">
        <v>3</v>
      </c>
      <c r="GT1235" s="2" t="s">
        <v>3</v>
      </c>
      <c r="GU1235" s="2" t="s">
        <v>3</v>
      </c>
      <c r="GV1235" s="2" t="s">
        <v>3</v>
      </c>
      <c r="GW1235" s="2" t="s">
        <v>3</v>
      </c>
      <c r="GX1235" s="2" t="s">
        <v>3</v>
      </c>
      <c r="GY1235" s="2" t="s">
        <v>3</v>
      </c>
      <c r="GZ1235" s="2" t="s">
        <v>3</v>
      </c>
      <c r="HA1235" s="2" t="s">
        <v>3</v>
      </c>
      <c r="HB1235" s="2" t="s">
        <v>3</v>
      </c>
      <c r="HC1235" s="2" t="s">
        <v>3</v>
      </c>
      <c r="HD1235" s="2" t="s">
        <v>3</v>
      </c>
      <c r="HE1235" s="2" t="s">
        <v>3</v>
      </c>
      <c r="HF1235" s="2" t="s">
        <v>3</v>
      </c>
      <c r="HG1235" s="2" t="s">
        <v>3</v>
      </c>
      <c r="HH1235" s="2" t="s">
        <v>3</v>
      </c>
      <c r="HI1235" s="2" t="s">
        <v>3</v>
      </c>
      <c r="HJ1235" s="2" t="s">
        <v>3</v>
      </c>
      <c r="HK1235" s="2" t="s">
        <v>3</v>
      </c>
      <c r="HL1235" s="2" t="s">
        <v>3</v>
      </c>
      <c r="HM1235" s="2" t="s">
        <v>3</v>
      </c>
      <c r="HN1235" s="2" t="s">
        <v>3</v>
      </c>
    </row>
    <row r="1236" spans="127:222">
      <c r="DW1236" s="2" t="s">
        <v>3</v>
      </c>
      <c r="DX1236" s="2" t="s">
        <v>3</v>
      </c>
      <c r="DY1236" s="2" t="s">
        <v>3</v>
      </c>
      <c r="DZ1236" s="2" t="s">
        <v>3</v>
      </c>
      <c r="EA1236" s="2" t="s">
        <v>3</v>
      </c>
      <c r="EB1236" s="2" t="s">
        <v>3</v>
      </c>
      <c r="EC1236" s="2" t="s">
        <v>3</v>
      </c>
      <c r="ED1236" s="2" t="s">
        <v>3</v>
      </c>
      <c r="EE1236" s="2" t="s">
        <v>3</v>
      </c>
      <c r="EF1236" s="2" t="s">
        <v>3</v>
      </c>
      <c r="EG1236" s="2" t="s">
        <v>3</v>
      </c>
      <c r="EH1236" s="2" t="s">
        <v>3</v>
      </c>
      <c r="EI1236" s="2" t="s">
        <v>3</v>
      </c>
      <c r="EJ1236" s="2" t="s">
        <v>3</v>
      </c>
      <c r="EK1236" s="2" t="s">
        <v>3</v>
      </c>
      <c r="EL1236" s="2" t="s">
        <v>3</v>
      </c>
      <c r="EM1236" s="2" t="s">
        <v>3</v>
      </c>
      <c r="EN1236" s="2" t="s">
        <v>3</v>
      </c>
      <c r="EO1236" s="2" t="s">
        <v>3</v>
      </c>
      <c r="EP1236" s="2" t="s">
        <v>3</v>
      </c>
      <c r="EQ1236" s="2" t="s">
        <v>3</v>
      </c>
      <c r="ER1236" s="2" t="s">
        <v>3</v>
      </c>
      <c r="ES1236" s="2" t="s">
        <v>3</v>
      </c>
      <c r="ET1236" s="2" t="s">
        <v>3</v>
      </c>
      <c r="EU1236" s="2" t="s">
        <v>3</v>
      </c>
      <c r="EV1236" s="2" t="s">
        <v>3</v>
      </c>
      <c r="EW1236" s="2" t="s">
        <v>3</v>
      </c>
      <c r="EX1236" s="2" t="s">
        <v>3</v>
      </c>
      <c r="EY1236" s="2" t="s">
        <v>3</v>
      </c>
      <c r="EZ1236" s="2" t="s">
        <v>3</v>
      </c>
      <c r="FA1236" s="2" t="s">
        <v>3</v>
      </c>
      <c r="FB1236" s="2" t="s">
        <v>3</v>
      </c>
      <c r="FC1236" s="2" t="s">
        <v>3</v>
      </c>
      <c r="FD1236" s="2" t="s">
        <v>3</v>
      </c>
      <c r="FE1236" s="2" t="s">
        <v>3</v>
      </c>
      <c r="FF1236" s="2" t="s">
        <v>3</v>
      </c>
      <c r="FG1236" s="2" t="s">
        <v>3</v>
      </c>
      <c r="FH1236" s="2" t="s">
        <v>3</v>
      </c>
      <c r="FI1236" s="2" t="s">
        <v>3</v>
      </c>
      <c r="FJ1236" s="2" t="s">
        <v>3</v>
      </c>
      <c r="FK1236" s="2" t="s">
        <v>3</v>
      </c>
      <c r="FL1236" s="2" t="s">
        <v>3</v>
      </c>
      <c r="FM1236" s="2" t="s">
        <v>3</v>
      </c>
      <c r="FN1236" s="2" t="s">
        <v>3</v>
      </c>
      <c r="FO1236" s="2" t="s">
        <v>3</v>
      </c>
      <c r="FP1236" s="2" t="s">
        <v>3</v>
      </c>
      <c r="FQ1236" s="2" t="s">
        <v>3</v>
      </c>
      <c r="FR1236" s="2" t="s">
        <v>3</v>
      </c>
      <c r="FS1236" s="2" t="s">
        <v>3</v>
      </c>
      <c r="FT1236" s="2" t="s">
        <v>3</v>
      </c>
      <c r="FU1236" s="2" t="s">
        <v>3</v>
      </c>
      <c r="FV1236" s="2" t="s">
        <v>3</v>
      </c>
      <c r="FW1236" s="2" t="s">
        <v>3</v>
      </c>
      <c r="FX1236" s="2" t="s">
        <v>3</v>
      </c>
      <c r="FY1236" s="2" t="s">
        <v>3</v>
      </c>
      <c r="FZ1236" s="2" t="s">
        <v>3</v>
      </c>
      <c r="GA1236" s="2" t="s">
        <v>3</v>
      </c>
      <c r="GB1236" s="2" t="s">
        <v>3</v>
      </c>
      <c r="GC1236" s="2" t="s">
        <v>3</v>
      </c>
      <c r="GD1236" s="2" t="s">
        <v>3</v>
      </c>
      <c r="GE1236" s="2" t="s">
        <v>3</v>
      </c>
      <c r="GF1236" s="2" t="s">
        <v>3</v>
      </c>
      <c r="GG1236" s="2" t="s">
        <v>3</v>
      </c>
      <c r="GH1236" s="2" t="s">
        <v>3</v>
      </c>
      <c r="GI1236" s="2" t="s">
        <v>3</v>
      </c>
      <c r="GJ1236" s="2" t="s">
        <v>3</v>
      </c>
      <c r="GK1236" s="2" t="s">
        <v>3</v>
      </c>
      <c r="GL1236" s="2" t="s">
        <v>3</v>
      </c>
      <c r="GM1236" s="2" t="s">
        <v>3</v>
      </c>
      <c r="GN1236" s="2" t="s">
        <v>3</v>
      </c>
      <c r="GO1236" s="2" t="s">
        <v>3</v>
      </c>
      <c r="GP1236" s="2" t="s">
        <v>3</v>
      </c>
      <c r="GQ1236" s="2" t="s">
        <v>3</v>
      </c>
      <c r="GR1236" s="2" t="s">
        <v>3</v>
      </c>
      <c r="GS1236" s="2" t="s">
        <v>3</v>
      </c>
      <c r="GT1236" s="2" t="s">
        <v>3</v>
      </c>
      <c r="GU1236" s="2" t="s">
        <v>3</v>
      </c>
      <c r="GV1236" s="2" t="s">
        <v>3</v>
      </c>
      <c r="GW1236" s="2" t="s">
        <v>3</v>
      </c>
      <c r="GX1236" s="2" t="s">
        <v>3</v>
      </c>
      <c r="GY1236" s="2" t="s">
        <v>3</v>
      </c>
      <c r="GZ1236" s="2" t="s">
        <v>3</v>
      </c>
      <c r="HA1236" s="2" t="s">
        <v>3</v>
      </c>
      <c r="HB1236" s="2" t="s">
        <v>3</v>
      </c>
      <c r="HC1236" s="2" t="s">
        <v>3</v>
      </c>
      <c r="HD1236" s="2" t="s">
        <v>3</v>
      </c>
      <c r="HE1236" s="2" t="s">
        <v>3</v>
      </c>
      <c r="HF1236" s="2" t="s">
        <v>3</v>
      </c>
      <c r="HG1236" s="2" t="s">
        <v>3</v>
      </c>
      <c r="HH1236" s="2" t="s">
        <v>3</v>
      </c>
      <c r="HI1236" s="2" t="s">
        <v>3</v>
      </c>
      <c r="HJ1236" s="2" t="s">
        <v>3</v>
      </c>
      <c r="HK1236" s="2" t="s">
        <v>3</v>
      </c>
      <c r="HL1236" s="2" t="s">
        <v>3</v>
      </c>
      <c r="HM1236" s="2" t="s">
        <v>3</v>
      </c>
      <c r="HN1236" s="2" t="s">
        <v>3</v>
      </c>
    </row>
    <row r="1237" spans="127:222">
      <c r="DW1237" s="2" t="s">
        <v>3</v>
      </c>
      <c r="DX1237" s="2" t="s">
        <v>3</v>
      </c>
      <c r="DY1237" s="2" t="s">
        <v>3</v>
      </c>
      <c r="DZ1237" s="2" t="s">
        <v>3</v>
      </c>
      <c r="EA1237" s="2" t="s">
        <v>3</v>
      </c>
      <c r="EB1237" s="2" t="s">
        <v>3</v>
      </c>
      <c r="EC1237" s="2" t="s">
        <v>3</v>
      </c>
      <c r="ED1237" s="2" t="s">
        <v>3</v>
      </c>
      <c r="EE1237" s="2" t="s">
        <v>3</v>
      </c>
      <c r="EF1237" s="2" t="s">
        <v>3</v>
      </c>
      <c r="EG1237" s="2" t="s">
        <v>3</v>
      </c>
      <c r="EH1237" s="2" t="s">
        <v>3</v>
      </c>
      <c r="EI1237" s="2" t="s">
        <v>3</v>
      </c>
      <c r="EJ1237" s="2" t="s">
        <v>3</v>
      </c>
      <c r="EK1237" s="2" t="s">
        <v>3</v>
      </c>
      <c r="EL1237" s="2" t="s">
        <v>3</v>
      </c>
      <c r="EM1237" s="2" t="s">
        <v>3</v>
      </c>
      <c r="EN1237" s="2" t="s">
        <v>3</v>
      </c>
      <c r="EO1237" s="2" t="s">
        <v>3</v>
      </c>
      <c r="EP1237" s="2" t="s">
        <v>3</v>
      </c>
      <c r="EQ1237" s="2" t="s">
        <v>3</v>
      </c>
      <c r="ER1237" s="2" t="s">
        <v>3</v>
      </c>
      <c r="ES1237" s="2" t="s">
        <v>3</v>
      </c>
      <c r="ET1237" s="2" t="s">
        <v>3</v>
      </c>
      <c r="EU1237" s="2" t="s">
        <v>3</v>
      </c>
      <c r="EV1237" s="2" t="s">
        <v>3</v>
      </c>
      <c r="EW1237" s="2" t="s">
        <v>3</v>
      </c>
      <c r="EX1237" s="2" t="s">
        <v>3</v>
      </c>
      <c r="EY1237" s="2" t="s">
        <v>3</v>
      </c>
      <c r="EZ1237" s="2" t="s">
        <v>3</v>
      </c>
      <c r="FA1237" s="2" t="s">
        <v>3</v>
      </c>
      <c r="FB1237" s="2" t="s">
        <v>3</v>
      </c>
      <c r="FC1237" s="2" t="s">
        <v>3</v>
      </c>
      <c r="FD1237" s="2" t="s">
        <v>3</v>
      </c>
      <c r="FE1237" s="2" t="s">
        <v>3</v>
      </c>
      <c r="FF1237" s="2" t="s">
        <v>3</v>
      </c>
      <c r="FG1237" s="2" t="s">
        <v>3</v>
      </c>
      <c r="FH1237" s="2" t="s">
        <v>3</v>
      </c>
      <c r="FI1237" s="2" t="s">
        <v>3</v>
      </c>
      <c r="FJ1237" s="2" t="s">
        <v>3</v>
      </c>
      <c r="FK1237" s="2" t="s">
        <v>3</v>
      </c>
      <c r="FL1237" s="2" t="s">
        <v>3</v>
      </c>
      <c r="FM1237" s="2" t="s">
        <v>3</v>
      </c>
      <c r="FN1237" s="2" t="s">
        <v>3</v>
      </c>
      <c r="FO1237" s="2" t="s">
        <v>3</v>
      </c>
      <c r="FP1237" s="2" t="s">
        <v>3</v>
      </c>
      <c r="FQ1237" s="2" t="s">
        <v>3</v>
      </c>
      <c r="FR1237" s="2" t="s">
        <v>3</v>
      </c>
      <c r="FS1237" s="2" t="s">
        <v>3</v>
      </c>
      <c r="FT1237" s="2" t="s">
        <v>3</v>
      </c>
      <c r="FU1237" s="2" t="s">
        <v>3</v>
      </c>
      <c r="FV1237" s="2" t="s">
        <v>3</v>
      </c>
      <c r="FW1237" s="2" t="s">
        <v>3</v>
      </c>
      <c r="FX1237" s="2" t="s">
        <v>3</v>
      </c>
      <c r="FY1237" s="2" t="s">
        <v>3</v>
      </c>
      <c r="FZ1237" s="2" t="s">
        <v>3</v>
      </c>
      <c r="GA1237" s="2" t="s">
        <v>3</v>
      </c>
      <c r="GB1237" s="2" t="s">
        <v>3</v>
      </c>
      <c r="GC1237" s="2" t="s">
        <v>3</v>
      </c>
      <c r="GD1237" s="2" t="s">
        <v>3</v>
      </c>
      <c r="GE1237" s="2" t="s">
        <v>3</v>
      </c>
      <c r="GF1237" s="2" t="s">
        <v>3</v>
      </c>
      <c r="GG1237" s="2" t="s">
        <v>3</v>
      </c>
      <c r="GH1237" s="2" t="s">
        <v>3</v>
      </c>
      <c r="GI1237" s="2" t="s">
        <v>3</v>
      </c>
      <c r="GJ1237" s="2" t="s">
        <v>3</v>
      </c>
      <c r="GK1237" s="2" t="s">
        <v>3</v>
      </c>
      <c r="GL1237" s="2" t="s">
        <v>3</v>
      </c>
      <c r="GM1237" s="2" t="s">
        <v>3</v>
      </c>
      <c r="GN1237" s="2" t="s">
        <v>3</v>
      </c>
      <c r="GO1237" s="2" t="s">
        <v>3</v>
      </c>
      <c r="GP1237" s="2" t="s">
        <v>3</v>
      </c>
      <c r="GQ1237" s="2" t="s">
        <v>3</v>
      </c>
      <c r="GR1237" s="2" t="s">
        <v>3</v>
      </c>
      <c r="GS1237" s="2" t="s">
        <v>3</v>
      </c>
      <c r="GT1237" s="2" t="s">
        <v>3</v>
      </c>
      <c r="GU1237" s="2" t="s">
        <v>3</v>
      </c>
      <c r="GV1237" s="2" t="s">
        <v>3</v>
      </c>
      <c r="GW1237" s="2" t="s">
        <v>3</v>
      </c>
      <c r="GX1237" s="2" t="s">
        <v>3</v>
      </c>
      <c r="GY1237" s="2" t="s">
        <v>3</v>
      </c>
      <c r="GZ1237" s="2" t="s">
        <v>3</v>
      </c>
      <c r="HA1237" s="2" t="s">
        <v>3</v>
      </c>
      <c r="HB1237" s="2" t="s">
        <v>3</v>
      </c>
      <c r="HC1237" s="2" t="s">
        <v>3</v>
      </c>
      <c r="HD1237" s="2" t="s">
        <v>3</v>
      </c>
      <c r="HE1237" s="2" t="s">
        <v>3</v>
      </c>
      <c r="HF1237" s="2" t="s">
        <v>3</v>
      </c>
      <c r="HG1237" s="2" t="s">
        <v>3</v>
      </c>
      <c r="HH1237" s="2" t="s">
        <v>3</v>
      </c>
      <c r="HI1237" s="2" t="s">
        <v>3</v>
      </c>
      <c r="HJ1237" s="2" t="s">
        <v>3</v>
      </c>
      <c r="HK1237" s="2" t="s">
        <v>3</v>
      </c>
      <c r="HL1237" s="2" t="s">
        <v>3</v>
      </c>
      <c r="HM1237" s="2" t="s">
        <v>3</v>
      </c>
      <c r="HN1237" s="2" t="s">
        <v>3</v>
      </c>
    </row>
    <row r="1238" spans="127:222">
      <c r="DW1238" s="2" t="s">
        <v>3</v>
      </c>
      <c r="DX1238" s="2" t="s">
        <v>3</v>
      </c>
      <c r="DY1238" s="2" t="s">
        <v>3</v>
      </c>
      <c r="DZ1238" s="2" t="s">
        <v>3</v>
      </c>
      <c r="EA1238" s="2" t="s">
        <v>3</v>
      </c>
      <c r="EB1238" s="2" t="s">
        <v>3</v>
      </c>
      <c r="EC1238" s="2" t="s">
        <v>3</v>
      </c>
      <c r="ED1238" s="2" t="s">
        <v>3</v>
      </c>
      <c r="EE1238" s="2" t="s">
        <v>3</v>
      </c>
      <c r="EF1238" s="2" t="s">
        <v>3</v>
      </c>
      <c r="EG1238" s="2" t="s">
        <v>3</v>
      </c>
      <c r="EH1238" s="2" t="s">
        <v>3</v>
      </c>
      <c r="EI1238" s="2" t="s">
        <v>3</v>
      </c>
      <c r="EJ1238" s="2" t="s">
        <v>3</v>
      </c>
      <c r="EK1238" s="2" t="s">
        <v>3</v>
      </c>
      <c r="EL1238" s="2" t="s">
        <v>3</v>
      </c>
      <c r="EM1238" s="2" t="s">
        <v>3</v>
      </c>
      <c r="EN1238" s="2" t="s">
        <v>3</v>
      </c>
      <c r="EO1238" s="2" t="s">
        <v>3</v>
      </c>
      <c r="EP1238" s="2" t="s">
        <v>3</v>
      </c>
      <c r="EQ1238" s="2" t="s">
        <v>3</v>
      </c>
      <c r="ER1238" s="2" t="s">
        <v>3</v>
      </c>
      <c r="ES1238" s="2" t="s">
        <v>3</v>
      </c>
      <c r="ET1238" s="2" t="s">
        <v>3</v>
      </c>
      <c r="EU1238" s="2" t="s">
        <v>3</v>
      </c>
      <c r="EV1238" s="2" t="s">
        <v>3</v>
      </c>
      <c r="EW1238" s="2" t="s">
        <v>3</v>
      </c>
      <c r="EX1238" s="2" t="s">
        <v>3</v>
      </c>
      <c r="EY1238" s="2" t="s">
        <v>3</v>
      </c>
      <c r="EZ1238" s="2" t="s">
        <v>3</v>
      </c>
      <c r="FA1238" s="2" t="s">
        <v>3</v>
      </c>
      <c r="FB1238" s="2" t="s">
        <v>3</v>
      </c>
      <c r="FC1238" s="2" t="s">
        <v>3</v>
      </c>
      <c r="FD1238" s="2" t="s">
        <v>3</v>
      </c>
      <c r="FE1238" s="2" t="s">
        <v>3</v>
      </c>
      <c r="FF1238" s="2" t="s">
        <v>3</v>
      </c>
      <c r="FG1238" s="2" t="s">
        <v>3</v>
      </c>
      <c r="FH1238" s="2" t="s">
        <v>3</v>
      </c>
      <c r="FI1238" s="2" t="s">
        <v>3</v>
      </c>
      <c r="FJ1238" s="2" t="s">
        <v>3</v>
      </c>
      <c r="FK1238" s="2" t="s">
        <v>3</v>
      </c>
      <c r="FL1238" s="2" t="s">
        <v>3</v>
      </c>
      <c r="FM1238" s="2" t="s">
        <v>3</v>
      </c>
      <c r="FN1238" s="2" t="s">
        <v>3</v>
      </c>
      <c r="FO1238" s="2" t="s">
        <v>3</v>
      </c>
      <c r="FP1238" s="2" t="s">
        <v>3</v>
      </c>
      <c r="FQ1238" s="2" t="s">
        <v>3</v>
      </c>
      <c r="FR1238" s="2" t="s">
        <v>3</v>
      </c>
      <c r="FS1238" s="2" t="s">
        <v>3</v>
      </c>
      <c r="FT1238" s="2" t="s">
        <v>3</v>
      </c>
      <c r="FU1238" s="2" t="s">
        <v>3</v>
      </c>
      <c r="FV1238" s="2" t="s">
        <v>3</v>
      </c>
      <c r="FW1238" s="2" t="s">
        <v>3</v>
      </c>
      <c r="FX1238" s="2" t="s">
        <v>3</v>
      </c>
      <c r="FY1238" s="2" t="s">
        <v>3</v>
      </c>
      <c r="FZ1238" s="2" t="s">
        <v>3</v>
      </c>
      <c r="GA1238" s="2" t="s">
        <v>3</v>
      </c>
      <c r="GB1238" s="2" t="s">
        <v>3</v>
      </c>
      <c r="GC1238" s="2" t="s">
        <v>3</v>
      </c>
      <c r="GD1238" s="2" t="s">
        <v>3</v>
      </c>
      <c r="GE1238" s="2" t="s">
        <v>3</v>
      </c>
      <c r="GF1238" s="2" t="s">
        <v>3</v>
      </c>
      <c r="GG1238" s="2" t="s">
        <v>3</v>
      </c>
      <c r="GH1238" s="2" t="s">
        <v>3</v>
      </c>
      <c r="GI1238" s="2" t="s">
        <v>3</v>
      </c>
      <c r="GJ1238" s="2" t="s">
        <v>3</v>
      </c>
      <c r="GK1238" s="2" t="s">
        <v>3</v>
      </c>
      <c r="GL1238" s="2" t="s">
        <v>3</v>
      </c>
      <c r="GM1238" s="2" t="s">
        <v>3</v>
      </c>
      <c r="GN1238" s="2" t="s">
        <v>3</v>
      </c>
      <c r="GO1238" s="2" t="s">
        <v>3</v>
      </c>
      <c r="GP1238" s="2" t="s">
        <v>3</v>
      </c>
      <c r="GQ1238" s="2" t="s">
        <v>3</v>
      </c>
      <c r="GR1238" s="2" t="s">
        <v>3</v>
      </c>
      <c r="GS1238" s="2" t="s">
        <v>3</v>
      </c>
      <c r="GT1238" s="2" t="s">
        <v>3</v>
      </c>
      <c r="GU1238" s="2" t="s">
        <v>3</v>
      </c>
      <c r="GV1238" s="2" t="s">
        <v>3</v>
      </c>
      <c r="GW1238" s="2" t="s">
        <v>3</v>
      </c>
      <c r="GX1238" s="2" t="s">
        <v>3</v>
      </c>
      <c r="GY1238" s="2" t="s">
        <v>3</v>
      </c>
      <c r="GZ1238" s="2" t="s">
        <v>3</v>
      </c>
      <c r="HA1238" s="2" t="s">
        <v>3</v>
      </c>
      <c r="HB1238" s="2" t="s">
        <v>3</v>
      </c>
      <c r="HC1238" s="2" t="s">
        <v>3</v>
      </c>
      <c r="HD1238" s="2" t="s">
        <v>3</v>
      </c>
      <c r="HE1238" s="2" t="s">
        <v>3</v>
      </c>
      <c r="HF1238" s="2" t="s">
        <v>3</v>
      </c>
      <c r="HG1238" s="2" t="s">
        <v>3</v>
      </c>
      <c r="HH1238" s="2" t="s">
        <v>3</v>
      </c>
      <c r="HI1238" s="2" t="s">
        <v>3</v>
      </c>
      <c r="HJ1238" s="2" t="s">
        <v>3</v>
      </c>
      <c r="HK1238" s="2" t="s">
        <v>3</v>
      </c>
      <c r="HL1238" s="2" t="s">
        <v>3</v>
      </c>
      <c r="HM1238" s="2" t="s">
        <v>3</v>
      </c>
      <c r="HN1238" s="2" t="s">
        <v>3</v>
      </c>
    </row>
    <row r="1239" spans="127:222">
      <c r="DW1239" s="2" t="s">
        <v>3</v>
      </c>
      <c r="DX1239" s="2" t="s">
        <v>3</v>
      </c>
      <c r="DY1239" s="2" t="s">
        <v>3</v>
      </c>
      <c r="DZ1239" s="2" t="s">
        <v>3</v>
      </c>
      <c r="EA1239" s="2" t="s">
        <v>3</v>
      </c>
      <c r="EB1239" s="2" t="s">
        <v>3</v>
      </c>
      <c r="EC1239" s="2" t="s">
        <v>3</v>
      </c>
      <c r="ED1239" s="2" t="s">
        <v>3</v>
      </c>
      <c r="EE1239" s="2" t="s">
        <v>3</v>
      </c>
      <c r="EF1239" s="2" t="s">
        <v>3</v>
      </c>
      <c r="EG1239" s="2" t="s">
        <v>3</v>
      </c>
      <c r="EH1239" s="2" t="s">
        <v>3</v>
      </c>
      <c r="EI1239" s="2" t="s">
        <v>3</v>
      </c>
      <c r="EJ1239" s="2" t="s">
        <v>3</v>
      </c>
      <c r="EK1239" s="2" t="s">
        <v>3</v>
      </c>
      <c r="EL1239" s="2" t="s">
        <v>3</v>
      </c>
      <c r="EM1239" s="2" t="s">
        <v>3</v>
      </c>
      <c r="EN1239" s="2" t="s">
        <v>3</v>
      </c>
      <c r="EO1239" s="2" t="s">
        <v>3</v>
      </c>
      <c r="EP1239" s="2" t="s">
        <v>3</v>
      </c>
      <c r="EQ1239" s="2" t="s">
        <v>3</v>
      </c>
      <c r="ER1239" s="2" t="s">
        <v>3</v>
      </c>
      <c r="ES1239" s="2" t="s">
        <v>3</v>
      </c>
      <c r="ET1239" s="2" t="s">
        <v>3</v>
      </c>
      <c r="EU1239" s="2" t="s">
        <v>3</v>
      </c>
      <c r="EV1239" s="2" t="s">
        <v>3</v>
      </c>
      <c r="EW1239" s="2" t="s">
        <v>3</v>
      </c>
      <c r="EX1239" s="2" t="s">
        <v>3</v>
      </c>
      <c r="EY1239" s="2" t="s">
        <v>3</v>
      </c>
      <c r="EZ1239" s="2" t="s">
        <v>3</v>
      </c>
      <c r="FA1239" s="2" t="s">
        <v>3</v>
      </c>
      <c r="FB1239" s="2" t="s">
        <v>3</v>
      </c>
      <c r="FC1239" s="2" t="s">
        <v>3</v>
      </c>
      <c r="FD1239" s="2" t="s">
        <v>3</v>
      </c>
      <c r="FE1239" s="2" t="s">
        <v>3</v>
      </c>
      <c r="FF1239" s="2" t="s">
        <v>3</v>
      </c>
      <c r="FG1239" s="2" t="s">
        <v>3</v>
      </c>
      <c r="FH1239" s="2" t="s">
        <v>3</v>
      </c>
      <c r="FI1239" s="2" t="s">
        <v>3</v>
      </c>
      <c r="FJ1239" s="2" t="s">
        <v>3</v>
      </c>
      <c r="FK1239" s="2" t="s">
        <v>3</v>
      </c>
      <c r="FL1239" s="2" t="s">
        <v>3</v>
      </c>
      <c r="FM1239" s="2" t="s">
        <v>3</v>
      </c>
      <c r="FN1239" s="2" t="s">
        <v>3</v>
      </c>
      <c r="FO1239" s="2" t="s">
        <v>3</v>
      </c>
      <c r="FP1239" s="2" t="s">
        <v>3</v>
      </c>
      <c r="FQ1239" s="2" t="s">
        <v>3</v>
      </c>
      <c r="FR1239" s="2" t="s">
        <v>3</v>
      </c>
      <c r="FS1239" s="2" t="s">
        <v>3</v>
      </c>
      <c r="FT1239" s="2" t="s">
        <v>3</v>
      </c>
      <c r="FU1239" s="2" t="s">
        <v>3</v>
      </c>
      <c r="FV1239" s="2" t="s">
        <v>3</v>
      </c>
      <c r="FW1239" s="2" t="s">
        <v>3</v>
      </c>
      <c r="FX1239" s="2" t="s">
        <v>3</v>
      </c>
      <c r="FY1239" s="2" t="s">
        <v>3</v>
      </c>
      <c r="FZ1239" s="2" t="s">
        <v>3</v>
      </c>
      <c r="GA1239" s="2" t="s">
        <v>3</v>
      </c>
      <c r="GB1239" s="2" t="s">
        <v>3</v>
      </c>
      <c r="GC1239" s="2" t="s">
        <v>3</v>
      </c>
      <c r="GD1239" s="2" t="s">
        <v>3</v>
      </c>
      <c r="GE1239" s="2" t="s">
        <v>3</v>
      </c>
      <c r="GF1239" s="2" t="s">
        <v>3</v>
      </c>
      <c r="GG1239" s="2" t="s">
        <v>3</v>
      </c>
      <c r="GH1239" s="2" t="s">
        <v>3</v>
      </c>
      <c r="GI1239" s="2" t="s">
        <v>3</v>
      </c>
      <c r="GJ1239" s="2" t="s">
        <v>3</v>
      </c>
      <c r="GK1239" s="2" t="s">
        <v>3</v>
      </c>
      <c r="GL1239" s="2" t="s">
        <v>3</v>
      </c>
      <c r="GM1239" s="2" t="s">
        <v>3</v>
      </c>
      <c r="GN1239" s="2" t="s">
        <v>3</v>
      </c>
      <c r="GO1239" s="2" t="s">
        <v>3</v>
      </c>
      <c r="GP1239" s="2" t="s">
        <v>3</v>
      </c>
      <c r="GQ1239" s="2" t="s">
        <v>3</v>
      </c>
      <c r="GR1239" s="2" t="s">
        <v>3</v>
      </c>
      <c r="GS1239" s="2" t="s">
        <v>3</v>
      </c>
      <c r="GT1239" s="2" t="s">
        <v>3</v>
      </c>
      <c r="GU1239" s="2" t="s">
        <v>3</v>
      </c>
      <c r="GV1239" s="2" t="s">
        <v>3</v>
      </c>
      <c r="GW1239" s="2" t="s">
        <v>3</v>
      </c>
      <c r="GX1239" s="2" t="s">
        <v>3</v>
      </c>
      <c r="GY1239" s="2" t="s">
        <v>3</v>
      </c>
      <c r="GZ1239" s="2" t="s">
        <v>3</v>
      </c>
      <c r="HA1239" s="2" t="s">
        <v>3</v>
      </c>
      <c r="HB1239" s="2" t="s">
        <v>3</v>
      </c>
      <c r="HC1239" s="2" t="s">
        <v>3</v>
      </c>
      <c r="HD1239" s="2" t="s">
        <v>3</v>
      </c>
      <c r="HE1239" s="2" t="s">
        <v>3</v>
      </c>
      <c r="HF1239" s="2" t="s">
        <v>3</v>
      </c>
      <c r="HG1239" s="2" t="s">
        <v>3</v>
      </c>
      <c r="HH1239" s="2" t="s">
        <v>3</v>
      </c>
      <c r="HI1239" s="2" t="s">
        <v>3</v>
      </c>
      <c r="HJ1239" s="2" t="s">
        <v>3</v>
      </c>
      <c r="HK1239" s="2" t="s">
        <v>3</v>
      </c>
      <c r="HL1239" s="2" t="s">
        <v>3</v>
      </c>
      <c r="HM1239" s="2" t="s">
        <v>3</v>
      </c>
      <c r="HN1239" s="2" t="s">
        <v>3</v>
      </c>
    </row>
    <row r="1240" spans="127:222">
      <c r="DW1240" s="2" t="s">
        <v>3</v>
      </c>
      <c r="DX1240" s="2" t="s">
        <v>3</v>
      </c>
      <c r="DY1240" s="2" t="s">
        <v>3</v>
      </c>
      <c r="DZ1240" s="2" t="s">
        <v>3</v>
      </c>
      <c r="EA1240" s="2" t="s">
        <v>3</v>
      </c>
      <c r="EB1240" s="2" t="s">
        <v>3</v>
      </c>
      <c r="EC1240" s="2" t="s">
        <v>3</v>
      </c>
      <c r="ED1240" s="2" t="s">
        <v>3</v>
      </c>
      <c r="EE1240" s="2" t="s">
        <v>3</v>
      </c>
      <c r="EF1240" s="2" t="s">
        <v>3</v>
      </c>
      <c r="EG1240" s="2" t="s">
        <v>3</v>
      </c>
      <c r="EH1240" s="2" t="s">
        <v>3</v>
      </c>
      <c r="EI1240" s="2" t="s">
        <v>3</v>
      </c>
      <c r="EJ1240" s="2" t="s">
        <v>3</v>
      </c>
      <c r="EK1240" s="2" t="s">
        <v>3</v>
      </c>
      <c r="EL1240" s="2" t="s">
        <v>3</v>
      </c>
      <c r="EM1240" s="2" t="s">
        <v>3</v>
      </c>
      <c r="EN1240" s="2" t="s">
        <v>3</v>
      </c>
      <c r="EO1240" s="2" t="s">
        <v>3</v>
      </c>
      <c r="EP1240" s="2" t="s">
        <v>3</v>
      </c>
      <c r="EQ1240" s="2" t="s">
        <v>3</v>
      </c>
      <c r="ER1240" s="2" t="s">
        <v>3</v>
      </c>
      <c r="ES1240" s="2" t="s">
        <v>3</v>
      </c>
      <c r="ET1240" s="2" t="s">
        <v>3</v>
      </c>
      <c r="EU1240" s="2" t="s">
        <v>3</v>
      </c>
      <c r="EV1240" s="2" t="s">
        <v>3</v>
      </c>
      <c r="EW1240" s="2" t="s">
        <v>3</v>
      </c>
      <c r="EX1240" s="2" t="s">
        <v>3</v>
      </c>
      <c r="EY1240" s="2" t="s">
        <v>3</v>
      </c>
      <c r="EZ1240" s="2" t="s">
        <v>3</v>
      </c>
      <c r="FA1240" s="2" t="s">
        <v>3</v>
      </c>
      <c r="FB1240" s="2" t="s">
        <v>3</v>
      </c>
      <c r="FC1240" s="2" t="s">
        <v>3</v>
      </c>
      <c r="FD1240" s="2" t="s">
        <v>3</v>
      </c>
      <c r="FE1240" s="2" t="s">
        <v>3</v>
      </c>
      <c r="FF1240" s="2" t="s">
        <v>3</v>
      </c>
      <c r="FG1240" s="2" t="s">
        <v>3</v>
      </c>
      <c r="FH1240" s="2" t="s">
        <v>3</v>
      </c>
      <c r="FI1240" s="2" t="s">
        <v>3</v>
      </c>
      <c r="FJ1240" s="2" t="s">
        <v>3</v>
      </c>
      <c r="FK1240" s="2" t="s">
        <v>3</v>
      </c>
      <c r="FL1240" s="2" t="s">
        <v>3</v>
      </c>
      <c r="FM1240" s="2" t="s">
        <v>3</v>
      </c>
      <c r="FN1240" s="2" t="s">
        <v>3</v>
      </c>
      <c r="FO1240" s="2" t="s">
        <v>3</v>
      </c>
      <c r="FP1240" s="2" t="s">
        <v>3</v>
      </c>
      <c r="FQ1240" s="2" t="s">
        <v>3</v>
      </c>
      <c r="FR1240" s="2" t="s">
        <v>3</v>
      </c>
      <c r="FS1240" s="2" t="s">
        <v>3</v>
      </c>
      <c r="FT1240" s="2" t="s">
        <v>3</v>
      </c>
      <c r="FU1240" s="2" t="s">
        <v>3</v>
      </c>
      <c r="FV1240" s="2" t="s">
        <v>3</v>
      </c>
      <c r="FW1240" s="2" t="s">
        <v>3</v>
      </c>
      <c r="FX1240" s="2" t="s">
        <v>3</v>
      </c>
      <c r="FY1240" s="2" t="s">
        <v>3</v>
      </c>
      <c r="FZ1240" s="2" t="s">
        <v>3</v>
      </c>
      <c r="GA1240" s="2" t="s">
        <v>3</v>
      </c>
      <c r="GB1240" s="2" t="s">
        <v>3</v>
      </c>
      <c r="GC1240" s="2" t="s">
        <v>3</v>
      </c>
      <c r="GD1240" s="2" t="s">
        <v>3</v>
      </c>
      <c r="GE1240" s="2" t="s">
        <v>3</v>
      </c>
      <c r="GF1240" s="2" t="s">
        <v>3</v>
      </c>
      <c r="GG1240" s="2" t="s">
        <v>3</v>
      </c>
      <c r="GH1240" s="2" t="s">
        <v>3</v>
      </c>
      <c r="GI1240" s="2" t="s">
        <v>3</v>
      </c>
      <c r="GJ1240" s="2" t="s">
        <v>3</v>
      </c>
      <c r="GK1240" s="2" t="s">
        <v>3</v>
      </c>
      <c r="GL1240" s="2" t="s">
        <v>3</v>
      </c>
      <c r="GM1240" s="2" t="s">
        <v>3</v>
      </c>
      <c r="GN1240" s="2" t="s">
        <v>3</v>
      </c>
      <c r="GO1240" s="2" t="s">
        <v>3</v>
      </c>
      <c r="GP1240" s="2" t="s">
        <v>3</v>
      </c>
      <c r="GQ1240" s="2" t="s">
        <v>3</v>
      </c>
      <c r="GR1240" s="2" t="s">
        <v>3</v>
      </c>
      <c r="GS1240" s="2" t="s">
        <v>3</v>
      </c>
      <c r="GT1240" s="2" t="s">
        <v>3</v>
      </c>
      <c r="GU1240" s="2" t="s">
        <v>3</v>
      </c>
      <c r="GV1240" s="2" t="s">
        <v>3</v>
      </c>
      <c r="GW1240" s="2" t="s">
        <v>3</v>
      </c>
      <c r="GX1240" s="2" t="s">
        <v>3</v>
      </c>
      <c r="GY1240" s="2" t="s">
        <v>3</v>
      </c>
      <c r="GZ1240" s="2" t="s">
        <v>3</v>
      </c>
      <c r="HA1240" s="2" t="s">
        <v>3</v>
      </c>
      <c r="HB1240" s="2" t="s">
        <v>3</v>
      </c>
      <c r="HC1240" s="2" t="s">
        <v>3</v>
      </c>
      <c r="HD1240" s="2" t="s">
        <v>3</v>
      </c>
      <c r="HE1240" s="2" t="s">
        <v>3</v>
      </c>
      <c r="HF1240" s="2" t="s">
        <v>3</v>
      </c>
      <c r="HG1240" s="2" t="s">
        <v>3</v>
      </c>
      <c r="HH1240" s="2" t="s">
        <v>3</v>
      </c>
      <c r="HI1240" s="2" t="s">
        <v>3</v>
      </c>
      <c r="HJ1240" s="2" t="s">
        <v>3</v>
      </c>
      <c r="HK1240" s="2" t="s">
        <v>3</v>
      </c>
      <c r="HL1240" s="2" t="s">
        <v>3</v>
      </c>
      <c r="HM1240" s="2" t="s">
        <v>3</v>
      </c>
      <c r="HN1240" s="2" t="s">
        <v>3</v>
      </c>
    </row>
    <row r="1241" spans="127:222">
      <c r="DW1241" s="2" t="s">
        <v>3</v>
      </c>
      <c r="DX1241" s="2" t="s">
        <v>3</v>
      </c>
      <c r="DY1241" s="2" t="s">
        <v>3</v>
      </c>
      <c r="DZ1241" s="2" t="s">
        <v>3</v>
      </c>
      <c r="EA1241" s="2" t="s">
        <v>3</v>
      </c>
      <c r="EB1241" s="2" t="s">
        <v>3</v>
      </c>
      <c r="EC1241" s="2" t="s">
        <v>3</v>
      </c>
      <c r="ED1241" s="2" t="s">
        <v>3</v>
      </c>
      <c r="EE1241" s="2" t="s">
        <v>3</v>
      </c>
      <c r="EF1241" s="2" t="s">
        <v>3</v>
      </c>
      <c r="EG1241" s="2" t="s">
        <v>3</v>
      </c>
      <c r="EH1241" s="2" t="s">
        <v>3</v>
      </c>
      <c r="EI1241" s="2" t="s">
        <v>3</v>
      </c>
      <c r="EJ1241" s="2" t="s">
        <v>3</v>
      </c>
      <c r="EK1241" s="2" t="s">
        <v>3</v>
      </c>
      <c r="EL1241" s="2" t="s">
        <v>3</v>
      </c>
      <c r="EM1241" s="2" t="s">
        <v>3</v>
      </c>
      <c r="EN1241" s="2" t="s">
        <v>3</v>
      </c>
      <c r="EO1241" s="2" t="s">
        <v>3</v>
      </c>
      <c r="EP1241" s="2" t="s">
        <v>3</v>
      </c>
      <c r="EQ1241" s="2" t="s">
        <v>3</v>
      </c>
      <c r="ER1241" s="2" t="s">
        <v>3</v>
      </c>
      <c r="ES1241" s="2" t="s">
        <v>3</v>
      </c>
      <c r="ET1241" s="2" t="s">
        <v>3</v>
      </c>
      <c r="EU1241" s="2" t="s">
        <v>3</v>
      </c>
      <c r="EV1241" s="2" t="s">
        <v>3</v>
      </c>
      <c r="EW1241" s="2" t="s">
        <v>3</v>
      </c>
      <c r="EX1241" s="2" t="s">
        <v>3</v>
      </c>
      <c r="EY1241" s="2" t="s">
        <v>3</v>
      </c>
      <c r="EZ1241" s="2" t="s">
        <v>3</v>
      </c>
      <c r="FA1241" s="2" t="s">
        <v>3</v>
      </c>
      <c r="FB1241" s="2" t="s">
        <v>3</v>
      </c>
      <c r="FC1241" s="2" t="s">
        <v>3</v>
      </c>
      <c r="FD1241" s="2" t="s">
        <v>3</v>
      </c>
      <c r="FE1241" s="2" t="s">
        <v>3</v>
      </c>
      <c r="FF1241" s="2" t="s">
        <v>3</v>
      </c>
      <c r="FG1241" s="2" t="s">
        <v>3</v>
      </c>
      <c r="FH1241" s="2" t="s">
        <v>3</v>
      </c>
      <c r="FI1241" s="2" t="s">
        <v>3</v>
      </c>
      <c r="FJ1241" s="2" t="s">
        <v>3</v>
      </c>
      <c r="FK1241" s="2" t="s">
        <v>3</v>
      </c>
      <c r="FL1241" s="2" t="s">
        <v>3</v>
      </c>
      <c r="FM1241" s="2" t="s">
        <v>3</v>
      </c>
      <c r="FN1241" s="2" t="s">
        <v>3</v>
      </c>
      <c r="FO1241" s="2" t="s">
        <v>3</v>
      </c>
      <c r="FP1241" s="2" t="s">
        <v>3</v>
      </c>
      <c r="FQ1241" s="2" t="s">
        <v>3</v>
      </c>
      <c r="FR1241" s="2" t="s">
        <v>3</v>
      </c>
      <c r="FS1241" s="2" t="s">
        <v>3</v>
      </c>
      <c r="FT1241" s="2" t="s">
        <v>3</v>
      </c>
      <c r="FU1241" s="2" t="s">
        <v>3</v>
      </c>
      <c r="FV1241" s="2" t="s">
        <v>3</v>
      </c>
      <c r="FW1241" s="2" t="s">
        <v>3</v>
      </c>
      <c r="FX1241" s="2" t="s">
        <v>3</v>
      </c>
      <c r="FY1241" s="2" t="s">
        <v>3</v>
      </c>
      <c r="FZ1241" s="2" t="s">
        <v>3</v>
      </c>
      <c r="GA1241" s="2" t="s">
        <v>3</v>
      </c>
      <c r="GB1241" s="2" t="s">
        <v>3</v>
      </c>
      <c r="GC1241" s="2" t="s">
        <v>3</v>
      </c>
      <c r="GD1241" s="2" t="s">
        <v>3</v>
      </c>
      <c r="GE1241" s="2" t="s">
        <v>3</v>
      </c>
      <c r="GF1241" s="2" t="s">
        <v>3</v>
      </c>
      <c r="GG1241" s="2" t="s">
        <v>3</v>
      </c>
      <c r="GH1241" s="2" t="s">
        <v>3</v>
      </c>
      <c r="GI1241" s="2" t="s">
        <v>3</v>
      </c>
      <c r="GJ1241" s="2" t="s">
        <v>3</v>
      </c>
      <c r="GK1241" s="2" t="s">
        <v>3</v>
      </c>
      <c r="GL1241" s="2" t="s">
        <v>3</v>
      </c>
      <c r="GM1241" s="2" t="s">
        <v>3</v>
      </c>
      <c r="GN1241" s="2" t="s">
        <v>3</v>
      </c>
      <c r="GO1241" s="2" t="s">
        <v>3</v>
      </c>
      <c r="GP1241" s="2" t="s">
        <v>3</v>
      </c>
      <c r="GQ1241" s="2" t="s">
        <v>3</v>
      </c>
      <c r="GR1241" s="2" t="s">
        <v>3</v>
      </c>
      <c r="GS1241" s="2" t="s">
        <v>3</v>
      </c>
      <c r="GT1241" s="2" t="s">
        <v>3</v>
      </c>
      <c r="GU1241" s="2" t="s">
        <v>3</v>
      </c>
      <c r="GV1241" s="2" t="s">
        <v>3</v>
      </c>
      <c r="GW1241" s="2" t="s">
        <v>3</v>
      </c>
      <c r="GX1241" s="2" t="s">
        <v>3</v>
      </c>
      <c r="GY1241" s="2" t="s">
        <v>3</v>
      </c>
      <c r="GZ1241" s="2" t="s">
        <v>3</v>
      </c>
      <c r="HA1241" s="2" t="s">
        <v>3</v>
      </c>
      <c r="HB1241" s="2" t="s">
        <v>3</v>
      </c>
      <c r="HC1241" s="2" t="s">
        <v>3</v>
      </c>
      <c r="HD1241" s="2" t="s">
        <v>3</v>
      </c>
      <c r="HE1241" s="2" t="s">
        <v>3</v>
      </c>
      <c r="HF1241" s="2" t="s">
        <v>3</v>
      </c>
      <c r="HG1241" s="2" t="s">
        <v>3</v>
      </c>
      <c r="HH1241" s="2" t="s">
        <v>3</v>
      </c>
      <c r="HI1241" s="2" t="s">
        <v>3</v>
      </c>
      <c r="HJ1241" s="2" t="s">
        <v>3</v>
      </c>
      <c r="HK1241" s="2" t="s">
        <v>3</v>
      </c>
      <c r="HL1241" s="2" t="s">
        <v>3</v>
      </c>
      <c r="HM1241" s="2" t="s">
        <v>3</v>
      </c>
      <c r="HN1241" s="2" t="s">
        <v>3</v>
      </c>
    </row>
    <row r="1242" spans="127:222">
      <c r="DW1242" s="2" t="s">
        <v>3</v>
      </c>
      <c r="DX1242" s="2" t="s">
        <v>3</v>
      </c>
      <c r="DY1242" s="2" t="s">
        <v>3</v>
      </c>
      <c r="DZ1242" s="2" t="s">
        <v>3</v>
      </c>
      <c r="EA1242" s="2" t="s">
        <v>3</v>
      </c>
      <c r="EB1242" s="2" t="s">
        <v>3</v>
      </c>
      <c r="EC1242" s="2" t="s">
        <v>3</v>
      </c>
      <c r="ED1242" s="2" t="s">
        <v>3</v>
      </c>
      <c r="EE1242" s="2" t="s">
        <v>3</v>
      </c>
      <c r="EF1242" s="2" t="s">
        <v>3</v>
      </c>
      <c r="EG1242" s="2" t="s">
        <v>3</v>
      </c>
      <c r="EH1242" s="2" t="s">
        <v>3</v>
      </c>
      <c r="EI1242" s="2" t="s">
        <v>3</v>
      </c>
      <c r="EJ1242" s="2" t="s">
        <v>3</v>
      </c>
      <c r="EK1242" s="2" t="s">
        <v>3</v>
      </c>
      <c r="EL1242" s="2" t="s">
        <v>3</v>
      </c>
      <c r="EM1242" s="2" t="s">
        <v>3</v>
      </c>
      <c r="EN1242" s="2" t="s">
        <v>3</v>
      </c>
      <c r="EO1242" s="2" t="s">
        <v>3</v>
      </c>
      <c r="EP1242" s="2" t="s">
        <v>3</v>
      </c>
      <c r="EQ1242" s="2" t="s">
        <v>3</v>
      </c>
      <c r="ER1242" s="2" t="s">
        <v>3</v>
      </c>
      <c r="ES1242" s="2" t="s">
        <v>3</v>
      </c>
      <c r="ET1242" s="2" t="s">
        <v>3</v>
      </c>
      <c r="EU1242" s="2" t="s">
        <v>3</v>
      </c>
      <c r="EV1242" s="2" t="s">
        <v>3</v>
      </c>
      <c r="EW1242" s="2" t="s">
        <v>3</v>
      </c>
      <c r="EX1242" s="2" t="s">
        <v>3</v>
      </c>
      <c r="EY1242" s="2" t="s">
        <v>3</v>
      </c>
      <c r="EZ1242" s="2" t="s">
        <v>3</v>
      </c>
      <c r="FA1242" s="2" t="s">
        <v>3</v>
      </c>
      <c r="FB1242" s="2" t="s">
        <v>3</v>
      </c>
      <c r="FC1242" s="2" t="s">
        <v>3</v>
      </c>
      <c r="FD1242" s="2" t="s">
        <v>3</v>
      </c>
      <c r="FE1242" s="2" t="s">
        <v>3</v>
      </c>
      <c r="FF1242" s="2" t="s">
        <v>3</v>
      </c>
      <c r="FG1242" s="2" t="s">
        <v>3</v>
      </c>
      <c r="FH1242" s="2" t="s">
        <v>3</v>
      </c>
      <c r="FI1242" s="2" t="s">
        <v>3</v>
      </c>
      <c r="FJ1242" s="2" t="s">
        <v>3</v>
      </c>
      <c r="FK1242" s="2" t="s">
        <v>3</v>
      </c>
      <c r="FL1242" s="2" t="s">
        <v>3</v>
      </c>
      <c r="FM1242" s="2" t="s">
        <v>3</v>
      </c>
      <c r="FN1242" s="2" t="s">
        <v>3</v>
      </c>
      <c r="FO1242" s="2" t="s">
        <v>3</v>
      </c>
      <c r="FP1242" s="2" t="s">
        <v>3</v>
      </c>
      <c r="FQ1242" s="2" t="s">
        <v>3</v>
      </c>
      <c r="FR1242" s="2" t="s">
        <v>3</v>
      </c>
      <c r="FS1242" s="2" t="s">
        <v>3</v>
      </c>
      <c r="FT1242" s="2" t="s">
        <v>3</v>
      </c>
      <c r="FU1242" s="2" t="s">
        <v>3</v>
      </c>
      <c r="FV1242" s="2" t="s">
        <v>3</v>
      </c>
      <c r="FW1242" s="2" t="s">
        <v>3</v>
      </c>
      <c r="FX1242" s="2" t="s">
        <v>3</v>
      </c>
      <c r="FY1242" s="2" t="s">
        <v>3</v>
      </c>
      <c r="FZ1242" s="2" t="s">
        <v>3</v>
      </c>
      <c r="GA1242" s="2" t="s">
        <v>3</v>
      </c>
      <c r="GB1242" s="2" t="s">
        <v>3</v>
      </c>
      <c r="GC1242" s="2" t="s">
        <v>3</v>
      </c>
      <c r="GD1242" s="2" t="s">
        <v>3</v>
      </c>
      <c r="GE1242" s="2" t="s">
        <v>3</v>
      </c>
      <c r="GF1242" s="2" t="s">
        <v>3</v>
      </c>
      <c r="GG1242" s="2" t="s">
        <v>3</v>
      </c>
      <c r="GH1242" s="2" t="s">
        <v>3</v>
      </c>
      <c r="GI1242" s="2" t="s">
        <v>3</v>
      </c>
      <c r="GJ1242" s="2" t="s">
        <v>3</v>
      </c>
      <c r="GK1242" s="2" t="s">
        <v>3</v>
      </c>
      <c r="GL1242" s="2" t="s">
        <v>3</v>
      </c>
      <c r="GM1242" s="2" t="s">
        <v>3</v>
      </c>
      <c r="GN1242" s="2" t="s">
        <v>3</v>
      </c>
      <c r="GO1242" s="2" t="s">
        <v>3</v>
      </c>
      <c r="GP1242" s="2" t="s">
        <v>3</v>
      </c>
      <c r="GQ1242" s="2" t="s">
        <v>3</v>
      </c>
      <c r="GR1242" s="2" t="s">
        <v>3</v>
      </c>
      <c r="GS1242" s="2" t="s">
        <v>3</v>
      </c>
      <c r="GT1242" s="2" t="s">
        <v>3</v>
      </c>
      <c r="GU1242" s="2" t="s">
        <v>3</v>
      </c>
      <c r="GV1242" s="2" t="s">
        <v>3</v>
      </c>
      <c r="GW1242" s="2" t="s">
        <v>3</v>
      </c>
      <c r="GX1242" s="2" t="s">
        <v>3</v>
      </c>
      <c r="GY1242" s="2" t="s">
        <v>3</v>
      </c>
      <c r="GZ1242" s="2" t="s">
        <v>3</v>
      </c>
      <c r="HA1242" s="2" t="s">
        <v>3</v>
      </c>
      <c r="HB1242" s="2" t="s">
        <v>3</v>
      </c>
      <c r="HC1242" s="2" t="s">
        <v>3</v>
      </c>
      <c r="HD1242" s="2" t="s">
        <v>3</v>
      </c>
      <c r="HE1242" s="2" t="s">
        <v>3</v>
      </c>
      <c r="HF1242" s="2" t="s">
        <v>3</v>
      </c>
      <c r="HG1242" s="2" t="s">
        <v>3</v>
      </c>
      <c r="HH1242" s="2" t="s">
        <v>3</v>
      </c>
      <c r="HI1242" s="2" t="s">
        <v>3</v>
      </c>
      <c r="HJ1242" s="2" t="s">
        <v>3</v>
      </c>
      <c r="HK1242" s="2" t="s">
        <v>3</v>
      </c>
      <c r="HL1242" s="2" t="s">
        <v>3</v>
      </c>
      <c r="HM1242" s="2" t="s">
        <v>3</v>
      </c>
      <c r="HN1242" s="2" t="s">
        <v>3</v>
      </c>
    </row>
    <row r="1243" spans="127:222">
      <c r="DW1243" s="2" t="s">
        <v>3</v>
      </c>
      <c r="DX1243" s="2" t="s">
        <v>3</v>
      </c>
      <c r="DY1243" s="2" t="s">
        <v>3</v>
      </c>
      <c r="DZ1243" s="2" t="s">
        <v>3</v>
      </c>
      <c r="EA1243" s="2" t="s">
        <v>3</v>
      </c>
      <c r="EB1243" s="2" t="s">
        <v>3</v>
      </c>
      <c r="EC1243" s="2" t="s">
        <v>3</v>
      </c>
      <c r="ED1243" s="2" t="s">
        <v>3</v>
      </c>
      <c r="EE1243" s="2" t="s">
        <v>3</v>
      </c>
      <c r="EF1243" s="2" t="s">
        <v>3</v>
      </c>
      <c r="EG1243" s="2" t="s">
        <v>3</v>
      </c>
      <c r="EH1243" s="2" t="s">
        <v>3</v>
      </c>
      <c r="EI1243" s="2" t="s">
        <v>3</v>
      </c>
      <c r="EJ1243" s="2" t="s">
        <v>3</v>
      </c>
      <c r="EK1243" s="2" t="s">
        <v>3</v>
      </c>
      <c r="EL1243" s="2" t="s">
        <v>3</v>
      </c>
      <c r="EM1243" s="2" t="s">
        <v>3</v>
      </c>
      <c r="EN1243" s="2" t="s">
        <v>3</v>
      </c>
      <c r="EO1243" s="2" t="s">
        <v>3</v>
      </c>
      <c r="EP1243" s="2" t="s">
        <v>3</v>
      </c>
      <c r="EQ1243" s="2" t="s">
        <v>3</v>
      </c>
      <c r="ER1243" s="2" t="s">
        <v>3</v>
      </c>
      <c r="ES1243" s="2" t="s">
        <v>3</v>
      </c>
      <c r="ET1243" s="2" t="s">
        <v>3</v>
      </c>
      <c r="EU1243" s="2" t="s">
        <v>3</v>
      </c>
      <c r="EV1243" s="2" t="s">
        <v>3</v>
      </c>
      <c r="EW1243" s="2" t="s">
        <v>3</v>
      </c>
      <c r="EX1243" s="2" t="s">
        <v>3</v>
      </c>
      <c r="EY1243" s="2" t="s">
        <v>3</v>
      </c>
      <c r="EZ1243" s="2" t="s">
        <v>3</v>
      </c>
      <c r="FA1243" s="2" t="s">
        <v>3</v>
      </c>
      <c r="FB1243" s="2" t="s">
        <v>3</v>
      </c>
      <c r="FC1243" s="2" t="s">
        <v>3</v>
      </c>
      <c r="FD1243" s="2" t="s">
        <v>3</v>
      </c>
      <c r="FE1243" s="2" t="s">
        <v>3</v>
      </c>
      <c r="FF1243" s="2" t="s">
        <v>3</v>
      </c>
      <c r="FG1243" s="2" t="s">
        <v>3</v>
      </c>
      <c r="FH1243" s="2" t="s">
        <v>3</v>
      </c>
      <c r="FI1243" s="2" t="s">
        <v>3</v>
      </c>
      <c r="FJ1243" s="2" t="s">
        <v>3</v>
      </c>
      <c r="FK1243" s="2" t="s">
        <v>3</v>
      </c>
      <c r="FL1243" s="2" t="s">
        <v>3</v>
      </c>
      <c r="FM1243" s="2" t="s">
        <v>3</v>
      </c>
      <c r="FN1243" s="2" t="s">
        <v>3</v>
      </c>
      <c r="FO1243" s="2" t="s">
        <v>3</v>
      </c>
      <c r="FP1243" s="2" t="s">
        <v>3</v>
      </c>
      <c r="FQ1243" s="2" t="s">
        <v>3</v>
      </c>
      <c r="FR1243" s="2" t="s">
        <v>3</v>
      </c>
      <c r="FS1243" s="2" t="s">
        <v>3</v>
      </c>
      <c r="FT1243" s="2" t="s">
        <v>3</v>
      </c>
      <c r="FU1243" s="2" t="s">
        <v>3</v>
      </c>
      <c r="FV1243" s="2" t="s">
        <v>3</v>
      </c>
      <c r="FW1243" s="2" t="s">
        <v>3</v>
      </c>
      <c r="FX1243" s="2" t="s">
        <v>3</v>
      </c>
      <c r="FY1243" s="2" t="s">
        <v>3</v>
      </c>
      <c r="FZ1243" s="2" t="s">
        <v>3</v>
      </c>
      <c r="GA1243" s="2" t="s">
        <v>3</v>
      </c>
      <c r="GB1243" s="2" t="s">
        <v>3</v>
      </c>
      <c r="GC1243" s="2" t="s">
        <v>3</v>
      </c>
      <c r="GD1243" s="2" t="s">
        <v>3</v>
      </c>
      <c r="GE1243" s="2" t="s">
        <v>3</v>
      </c>
      <c r="GF1243" s="2" t="s">
        <v>3</v>
      </c>
      <c r="GG1243" s="2" t="s">
        <v>3</v>
      </c>
      <c r="GH1243" s="2" t="s">
        <v>3</v>
      </c>
      <c r="GI1243" s="2" t="s">
        <v>3</v>
      </c>
      <c r="GJ1243" s="2" t="s">
        <v>3</v>
      </c>
      <c r="GK1243" s="2" t="s">
        <v>3</v>
      </c>
      <c r="GL1243" s="2" t="s">
        <v>3</v>
      </c>
      <c r="GM1243" s="2" t="s">
        <v>3</v>
      </c>
      <c r="GN1243" s="2" t="s">
        <v>3</v>
      </c>
      <c r="GO1243" s="2" t="s">
        <v>3</v>
      </c>
      <c r="GP1243" s="2" t="s">
        <v>3</v>
      </c>
      <c r="GQ1243" s="2" t="s">
        <v>3</v>
      </c>
      <c r="GR1243" s="2" t="s">
        <v>3</v>
      </c>
      <c r="GS1243" s="2" t="s">
        <v>3</v>
      </c>
      <c r="GT1243" s="2" t="s">
        <v>3</v>
      </c>
      <c r="GU1243" s="2" t="s">
        <v>3</v>
      </c>
      <c r="GV1243" s="2" t="s">
        <v>3</v>
      </c>
      <c r="GW1243" s="2" t="s">
        <v>3</v>
      </c>
      <c r="GX1243" s="2" t="s">
        <v>3</v>
      </c>
      <c r="GY1243" s="2" t="s">
        <v>3</v>
      </c>
      <c r="GZ1243" s="2" t="s">
        <v>3</v>
      </c>
      <c r="HA1243" s="2" t="s">
        <v>3</v>
      </c>
      <c r="HB1243" s="2" t="s">
        <v>3</v>
      </c>
      <c r="HC1243" s="2" t="s">
        <v>3</v>
      </c>
      <c r="HD1243" s="2" t="s">
        <v>3</v>
      </c>
      <c r="HE1243" s="2" t="s">
        <v>3</v>
      </c>
      <c r="HF1243" s="2" t="s">
        <v>3</v>
      </c>
      <c r="HG1243" s="2" t="s">
        <v>3</v>
      </c>
      <c r="HH1243" s="2" t="s">
        <v>3</v>
      </c>
      <c r="HI1243" s="2" t="s">
        <v>3</v>
      </c>
      <c r="HJ1243" s="2" t="s">
        <v>3</v>
      </c>
      <c r="HK1243" s="2" t="s">
        <v>3</v>
      </c>
      <c r="HL1243" s="2" t="s">
        <v>3</v>
      </c>
      <c r="HM1243" s="2" t="s">
        <v>3</v>
      </c>
      <c r="HN1243" s="2" t="s">
        <v>3</v>
      </c>
    </row>
    <row r="1244" spans="127:222">
      <c r="DW1244" s="2" t="s">
        <v>3</v>
      </c>
      <c r="DX1244" s="2" t="s">
        <v>3</v>
      </c>
      <c r="DY1244" s="2" t="s">
        <v>3</v>
      </c>
      <c r="DZ1244" s="2" t="s">
        <v>3</v>
      </c>
      <c r="EA1244" s="2" t="s">
        <v>3</v>
      </c>
      <c r="EB1244" s="2" t="s">
        <v>3</v>
      </c>
      <c r="EC1244" s="2" t="s">
        <v>3</v>
      </c>
      <c r="ED1244" s="2" t="s">
        <v>3</v>
      </c>
      <c r="EE1244" s="2" t="s">
        <v>3</v>
      </c>
      <c r="EF1244" s="2" t="s">
        <v>3</v>
      </c>
      <c r="EG1244" s="2" t="s">
        <v>3</v>
      </c>
      <c r="EH1244" s="2" t="s">
        <v>3</v>
      </c>
      <c r="EI1244" s="2" t="s">
        <v>3</v>
      </c>
      <c r="EJ1244" s="2" t="s">
        <v>3</v>
      </c>
      <c r="EK1244" s="2" t="s">
        <v>3</v>
      </c>
      <c r="EL1244" s="2" t="s">
        <v>3</v>
      </c>
      <c r="EM1244" s="2" t="s">
        <v>3</v>
      </c>
      <c r="EN1244" s="2" t="s">
        <v>3</v>
      </c>
      <c r="EO1244" s="2" t="s">
        <v>3</v>
      </c>
      <c r="EP1244" s="2" t="s">
        <v>3</v>
      </c>
      <c r="EQ1244" s="2" t="s">
        <v>3</v>
      </c>
      <c r="ER1244" s="2" t="s">
        <v>3</v>
      </c>
      <c r="ES1244" s="2" t="s">
        <v>3</v>
      </c>
      <c r="ET1244" s="2" t="s">
        <v>3</v>
      </c>
      <c r="EU1244" s="2" t="s">
        <v>3</v>
      </c>
      <c r="EV1244" s="2" t="s">
        <v>3</v>
      </c>
      <c r="EW1244" s="2" t="s">
        <v>3</v>
      </c>
      <c r="EX1244" s="2" t="s">
        <v>3</v>
      </c>
      <c r="EY1244" s="2" t="s">
        <v>3</v>
      </c>
      <c r="EZ1244" s="2" t="s">
        <v>3</v>
      </c>
      <c r="FA1244" s="2" t="s">
        <v>3</v>
      </c>
      <c r="FB1244" s="2" t="s">
        <v>3</v>
      </c>
      <c r="FC1244" s="2" t="s">
        <v>3</v>
      </c>
      <c r="FD1244" s="2" t="s">
        <v>3</v>
      </c>
      <c r="FE1244" s="2" t="s">
        <v>3</v>
      </c>
      <c r="FF1244" s="2" t="s">
        <v>3</v>
      </c>
      <c r="FG1244" s="2" t="s">
        <v>3</v>
      </c>
      <c r="FH1244" s="2" t="s">
        <v>3</v>
      </c>
      <c r="FI1244" s="2" t="s">
        <v>3</v>
      </c>
      <c r="FJ1244" s="2" t="s">
        <v>3</v>
      </c>
      <c r="FK1244" s="2" t="s">
        <v>3</v>
      </c>
      <c r="FL1244" s="2" t="s">
        <v>3</v>
      </c>
      <c r="FM1244" s="2" t="s">
        <v>3</v>
      </c>
      <c r="FN1244" s="2" t="s">
        <v>3</v>
      </c>
      <c r="FO1244" s="2" t="s">
        <v>3</v>
      </c>
      <c r="FP1244" s="2" t="s">
        <v>3</v>
      </c>
      <c r="FQ1244" s="2" t="s">
        <v>3</v>
      </c>
      <c r="FR1244" s="2" t="s">
        <v>3</v>
      </c>
      <c r="FS1244" s="2" t="s">
        <v>3</v>
      </c>
      <c r="FT1244" s="2" t="s">
        <v>3</v>
      </c>
      <c r="FU1244" s="2" t="s">
        <v>3</v>
      </c>
      <c r="FV1244" s="2" t="s">
        <v>3</v>
      </c>
      <c r="FW1244" s="2" t="s">
        <v>3</v>
      </c>
      <c r="FX1244" s="2" t="s">
        <v>3</v>
      </c>
      <c r="FY1244" s="2" t="s">
        <v>3</v>
      </c>
      <c r="FZ1244" s="2" t="s">
        <v>3</v>
      </c>
      <c r="GA1244" s="2" t="s">
        <v>3</v>
      </c>
      <c r="GB1244" s="2" t="s">
        <v>3</v>
      </c>
      <c r="GC1244" s="2" t="s">
        <v>3</v>
      </c>
      <c r="GD1244" s="2" t="s">
        <v>3</v>
      </c>
      <c r="GE1244" s="2" t="s">
        <v>3</v>
      </c>
      <c r="GF1244" s="2" t="s">
        <v>3</v>
      </c>
      <c r="GG1244" s="2" t="s">
        <v>3</v>
      </c>
      <c r="GH1244" s="2" t="s">
        <v>3</v>
      </c>
      <c r="GI1244" s="2" t="s">
        <v>3</v>
      </c>
      <c r="GJ1244" s="2" t="s">
        <v>3</v>
      </c>
      <c r="GK1244" s="2" t="s">
        <v>3</v>
      </c>
      <c r="GL1244" s="2" t="s">
        <v>3</v>
      </c>
      <c r="GM1244" s="2" t="s">
        <v>3</v>
      </c>
      <c r="GN1244" s="2" t="s">
        <v>3</v>
      </c>
      <c r="GO1244" s="2" t="s">
        <v>3</v>
      </c>
      <c r="GP1244" s="2" t="s">
        <v>3</v>
      </c>
      <c r="GQ1244" s="2" t="s">
        <v>3</v>
      </c>
      <c r="GR1244" s="2" t="s">
        <v>3</v>
      </c>
      <c r="GS1244" s="2" t="s">
        <v>3</v>
      </c>
      <c r="GT1244" s="2" t="s">
        <v>3</v>
      </c>
      <c r="GU1244" s="2" t="s">
        <v>3</v>
      </c>
      <c r="GV1244" s="2" t="s">
        <v>3</v>
      </c>
      <c r="GW1244" s="2" t="s">
        <v>3</v>
      </c>
      <c r="GX1244" s="2" t="s">
        <v>3</v>
      </c>
      <c r="GY1244" s="2" t="s">
        <v>3</v>
      </c>
      <c r="GZ1244" s="2" t="s">
        <v>3</v>
      </c>
      <c r="HA1244" s="2" t="s">
        <v>3</v>
      </c>
      <c r="HB1244" s="2" t="s">
        <v>3</v>
      </c>
      <c r="HC1244" s="2" t="s">
        <v>3</v>
      </c>
      <c r="HD1244" s="2" t="s">
        <v>3</v>
      </c>
      <c r="HE1244" s="2" t="s">
        <v>3</v>
      </c>
      <c r="HF1244" s="2" t="s">
        <v>3</v>
      </c>
      <c r="HG1244" s="2" t="s">
        <v>3</v>
      </c>
      <c r="HH1244" s="2" t="s">
        <v>3</v>
      </c>
      <c r="HI1244" s="2" t="s">
        <v>3</v>
      </c>
      <c r="HJ1244" s="2" t="s">
        <v>3</v>
      </c>
      <c r="HK1244" s="2" t="s">
        <v>3</v>
      </c>
      <c r="HL1244" s="2" t="s">
        <v>3</v>
      </c>
      <c r="HM1244" s="2" t="s">
        <v>3</v>
      </c>
      <c r="HN1244" s="2" t="s">
        <v>3</v>
      </c>
    </row>
    <row r="1245" spans="127:222">
      <c r="DW1245" s="2" t="s">
        <v>3</v>
      </c>
      <c r="DX1245" s="2" t="s">
        <v>3</v>
      </c>
      <c r="DY1245" s="2" t="s">
        <v>3</v>
      </c>
      <c r="DZ1245" s="2" t="s">
        <v>3</v>
      </c>
      <c r="EA1245" s="2" t="s">
        <v>3</v>
      </c>
      <c r="EB1245" s="2" t="s">
        <v>3</v>
      </c>
      <c r="EC1245" s="2" t="s">
        <v>3</v>
      </c>
      <c r="ED1245" s="2" t="s">
        <v>3</v>
      </c>
      <c r="EE1245" s="2" t="s">
        <v>3</v>
      </c>
      <c r="EF1245" s="2" t="s">
        <v>3</v>
      </c>
      <c r="EG1245" s="2" t="s">
        <v>3</v>
      </c>
      <c r="EH1245" s="2" t="s">
        <v>3</v>
      </c>
      <c r="EI1245" s="2" t="s">
        <v>3</v>
      </c>
      <c r="EJ1245" s="2" t="s">
        <v>3</v>
      </c>
      <c r="EK1245" s="2" t="s">
        <v>3</v>
      </c>
      <c r="EL1245" s="2" t="s">
        <v>3</v>
      </c>
      <c r="EM1245" s="2" t="s">
        <v>3</v>
      </c>
      <c r="EN1245" s="2" t="s">
        <v>3</v>
      </c>
      <c r="EO1245" s="2" t="s">
        <v>3</v>
      </c>
      <c r="EP1245" s="2" t="s">
        <v>3</v>
      </c>
      <c r="EQ1245" s="2" t="s">
        <v>3</v>
      </c>
      <c r="ER1245" s="2" t="s">
        <v>3</v>
      </c>
      <c r="ES1245" s="2" t="s">
        <v>3</v>
      </c>
      <c r="ET1245" s="2" t="s">
        <v>3</v>
      </c>
      <c r="EU1245" s="2" t="s">
        <v>3</v>
      </c>
      <c r="EV1245" s="2" t="s">
        <v>3</v>
      </c>
      <c r="EW1245" s="2" t="s">
        <v>3</v>
      </c>
      <c r="EX1245" s="2" t="s">
        <v>3</v>
      </c>
      <c r="EY1245" s="2" t="s">
        <v>3</v>
      </c>
      <c r="EZ1245" s="2" t="s">
        <v>3</v>
      </c>
      <c r="FA1245" s="2" t="s">
        <v>3</v>
      </c>
      <c r="FB1245" s="2" t="s">
        <v>3</v>
      </c>
      <c r="FC1245" s="2" t="s">
        <v>3</v>
      </c>
      <c r="FD1245" s="2" t="s">
        <v>3</v>
      </c>
      <c r="FE1245" s="2" t="s">
        <v>3</v>
      </c>
      <c r="FF1245" s="2" t="s">
        <v>3</v>
      </c>
      <c r="FG1245" s="2" t="s">
        <v>3</v>
      </c>
      <c r="FH1245" s="2" t="s">
        <v>3</v>
      </c>
      <c r="FI1245" s="2" t="s">
        <v>3</v>
      </c>
      <c r="FJ1245" s="2" t="s">
        <v>3</v>
      </c>
      <c r="FK1245" s="2" t="s">
        <v>3</v>
      </c>
      <c r="FL1245" s="2" t="s">
        <v>3</v>
      </c>
      <c r="FM1245" s="2" t="s">
        <v>3</v>
      </c>
      <c r="FN1245" s="2" t="s">
        <v>3</v>
      </c>
      <c r="FO1245" s="2" t="s">
        <v>3</v>
      </c>
      <c r="FP1245" s="2" t="s">
        <v>3</v>
      </c>
      <c r="FQ1245" s="2" t="s">
        <v>3</v>
      </c>
      <c r="FR1245" s="2" t="s">
        <v>3</v>
      </c>
      <c r="FS1245" s="2" t="s">
        <v>3</v>
      </c>
      <c r="FT1245" s="2" t="s">
        <v>3</v>
      </c>
      <c r="FU1245" s="2" t="s">
        <v>3</v>
      </c>
      <c r="FV1245" s="2" t="s">
        <v>3</v>
      </c>
      <c r="FW1245" s="2" t="s">
        <v>3</v>
      </c>
      <c r="FX1245" s="2" t="s">
        <v>3</v>
      </c>
      <c r="FY1245" s="2" t="s">
        <v>3</v>
      </c>
      <c r="FZ1245" s="2" t="s">
        <v>3</v>
      </c>
      <c r="GA1245" s="2" t="s">
        <v>3</v>
      </c>
      <c r="GB1245" s="2" t="s">
        <v>3</v>
      </c>
      <c r="GC1245" s="2" t="s">
        <v>3</v>
      </c>
      <c r="GD1245" s="2" t="s">
        <v>3</v>
      </c>
      <c r="GE1245" s="2" t="s">
        <v>3</v>
      </c>
      <c r="GF1245" s="2" t="s">
        <v>3</v>
      </c>
      <c r="GG1245" s="2" t="s">
        <v>3</v>
      </c>
      <c r="GH1245" s="2" t="s">
        <v>3</v>
      </c>
      <c r="GI1245" s="2" t="s">
        <v>3</v>
      </c>
      <c r="GJ1245" s="2" t="s">
        <v>3</v>
      </c>
      <c r="GK1245" s="2" t="s">
        <v>3</v>
      </c>
      <c r="GL1245" s="2" t="s">
        <v>3</v>
      </c>
      <c r="GM1245" s="2" t="s">
        <v>3</v>
      </c>
      <c r="GN1245" s="2" t="s">
        <v>3</v>
      </c>
      <c r="GO1245" s="2" t="s">
        <v>3</v>
      </c>
      <c r="GP1245" s="2" t="s">
        <v>3</v>
      </c>
      <c r="GQ1245" s="2" t="s">
        <v>3</v>
      </c>
      <c r="GR1245" s="2" t="s">
        <v>3</v>
      </c>
      <c r="GS1245" s="2" t="s">
        <v>3</v>
      </c>
      <c r="GT1245" s="2" t="s">
        <v>3</v>
      </c>
      <c r="GU1245" s="2" t="s">
        <v>3</v>
      </c>
      <c r="GV1245" s="2" t="s">
        <v>3</v>
      </c>
      <c r="GW1245" s="2" t="s">
        <v>3</v>
      </c>
      <c r="GX1245" s="2" t="s">
        <v>3</v>
      </c>
      <c r="GY1245" s="2" t="s">
        <v>3</v>
      </c>
      <c r="GZ1245" s="2" t="s">
        <v>3</v>
      </c>
      <c r="HA1245" s="2" t="s">
        <v>3</v>
      </c>
      <c r="HB1245" s="2" t="s">
        <v>3</v>
      </c>
      <c r="HC1245" s="2" t="s">
        <v>3</v>
      </c>
      <c r="HD1245" s="2" t="s">
        <v>3</v>
      </c>
      <c r="HE1245" s="2" t="s">
        <v>3</v>
      </c>
      <c r="HF1245" s="2" t="s">
        <v>3</v>
      </c>
      <c r="HG1245" s="2" t="s">
        <v>3</v>
      </c>
      <c r="HH1245" s="2" t="s">
        <v>3</v>
      </c>
      <c r="HI1245" s="2" t="s">
        <v>3</v>
      </c>
      <c r="HJ1245" s="2" t="s">
        <v>3</v>
      </c>
      <c r="HK1245" s="2" t="s">
        <v>3</v>
      </c>
      <c r="HL1245" s="2" t="s">
        <v>3</v>
      </c>
      <c r="HM1245" s="2" t="s">
        <v>3</v>
      </c>
      <c r="HN1245" s="2" t="s">
        <v>3</v>
      </c>
    </row>
    <row r="1246" spans="127:222">
      <c r="DW1246" s="2" t="s">
        <v>3</v>
      </c>
      <c r="DX1246" s="2" t="s">
        <v>3</v>
      </c>
      <c r="DY1246" s="2" t="s">
        <v>3</v>
      </c>
      <c r="DZ1246" s="2" t="s">
        <v>3</v>
      </c>
      <c r="EA1246" s="2" t="s">
        <v>3</v>
      </c>
      <c r="EB1246" s="2" t="s">
        <v>3</v>
      </c>
      <c r="EC1246" s="2" t="s">
        <v>3</v>
      </c>
      <c r="ED1246" s="2" t="s">
        <v>3</v>
      </c>
      <c r="EE1246" s="2" t="s">
        <v>3</v>
      </c>
      <c r="EF1246" s="2" t="s">
        <v>3</v>
      </c>
      <c r="EG1246" s="2" t="s">
        <v>3</v>
      </c>
      <c r="EH1246" s="2" t="s">
        <v>3</v>
      </c>
      <c r="EI1246" s="2" t="s">
        <v>3</v>
      </c>
      <c r="EJ1246" s="2" t="s">
        <v>3</v>
      </c>
      <c r="EK1246" s="2" t="s">
        <v>3</v>
      </c>
      <c r="EL1246" s="2" t="s">
        <v>3</v>
      </c>
      <c r="EM1246" s="2" t="s">
        <v>3</v>
      </c>
      <c r="EN1246" s="2" t="s">
        <v>3</v>
      </c>
      <c r="EO1246" s="2" t="s">
        <v>3</v>
      </c>
      <c r="EP1246" s="2" t="s">
        <v>3</v>
      </c>
      <c r="EQ1246" s="2" t="s">
        <v>3</v>
      </c>
      <c r="ER1246" s="2" t="s">
        <v>3</v>
      </c>
      <c r="ES1246" s="2" t="s">
        <v>3</v>
      </c>
      <c r="ET1246" s="2" t="s">
        <v>3</v>
      </c>
      <c r="EU1246" s="2" t="s">
        <v>3</v>
      </c>
      <c r="EV1246" s="2" t="s">
        <v>3</v>
      </c>
      <c r="EW1246" s="2" t="s">
        <v>3</v>
      </c>
      <c r="EX1246" s="2" t="s">
        <v>3</v>
      </c>
      <c r="EY1246" s="2" t="s">
        <v>3</v>
      </c>
      <c r="EZ1246" s="2" t="s">
        <v>3</v>
      </c>
      <c r="FA1246" s="2" t="s">
        <v>3</v>
      </c>
      <c r="FB1246" s="2" t="s">
        <v>3</v>
      </c>
      <c r="FC1246" s="2" t="s">
        <v>3</v>
      </c>
      <c r="FD1246" s="2" t="s">
        <v>3</v>
      </c>
      <c r="FE1246" s="2" t="s">
        <v>3</v>
      </c>
      <c r="FF1246" s="2" t="s">
        <v>3</v>
      </c>
      <c r="FG1246" s="2" t="s">
        <v>3</v>
      </c>
      <c r="FH1246" s="2" t="s">
        <v>3</v>
      </c>
      <c r="FI1246" s="2" t="s">
        <v>3</v>
      </c>
      <c r="FJ1246" s="2" t="s">
        <v>3</v>
      </c>
      <c r="FK1246" s="2" t="s">
        <v>3</v>
      </c>
      <c r="FL1246" s="2" t="s">
        <v>3</v>
      </c>
      <c r="FM1246" s="2" t="s">
        <v>3</v>
      </c>
      <c r="FN1246" s="2" t="s">
        <v>3</v>
      </c>
      <c r="FO1246" s="2" t="s">
        <v>3</v>
      </c>
      <c r="FP1246" s="2" t="s">
        <v>3</v>
      </c>
      <c r="FQ1246" s="2" t="s">
        <v>3</v>
      </c>
      <c r="FR1246" s="2" t="s">
        <v>3</v>
      </c>
      <c r="FS1246" s="2" t="s">
        <v>3</v>
      </c>
      <c r="FT1246" s="2" t="s">
        <v>3</v>
      </c>
      <c r="FU1246" s="2" t="s">
        <v>3</v>
      </c>
      <c r="FV1246" s="2" t="s">
        <v>3</v>
      </c>
      <c r="FW1246" s="2" t="s">
        <v>3</v>
      </c>
      <c r="FX1246" s="2" t="s">
        <v>3</v>
      </c>
      <c r="FY1246" s="2" t="s">
        <v>3</v>
      </c>
      <c r="FZ1246" s="2" t="s">
        <v>3</v>
      </c>
      <c r="GA1246" s="2" t="s">
        <v>3</v>
      </c>
      <c r="GB1246" s="2" t="s">
        <v>3</v>
      </c>
      <c r="GC1246" s="2" t="s">
        <v>3</v>
      </c>
      <c r="GD1246" s="2" t="s">
        <v>3</v>
      </c>
      <c r="GE1246" s="2" t="s">
        <v>3</v>
      </c>
      <c r="GF1246" s="2" t="s">
        <v>3</v>
      </c>
      <c r="GG1246" s="2" t="s">
        <v>3</v>
      </c>
      <c r="GH1246" s="2" t="s">
        <v>3</v>
      </c>
      <c r="GI1246" s="2" t="s">
        <v>3</v>
      </c>
      <c r="GJ1246" s="2" t="s">
        <v>3</v>
      </c>
      <c r="GK1246" s="2" t="s">
        <v>3</v>
      </c>
      <c r="GL1246" s="2" t="s">
        <v>3</v>
      </c>
      <c r="GM1246" s="2" t="s">
        <v>3</v>
      </c>
      <c r="GN1246" s="2" t="s">
        <v>3</v>
      </c>
      <c r="GO1246" s="2" t="s">
        <v>3</v>
      </c>
      <c r="GP1246" s="2" t="s">
        <v>3</v>
      </c>
      <c r="GQ1246" s="2" t="s">
        <v>3</v>
      </c>
      <c r="GR1246" s="2" t="s">
        <v>3</v>
      </c>
      <c r="GS1246" s="2" t="s">
        <v>3</v>
      </c>
      <c r="GT1246" s="2" t="s">
        <v>3</v>
      </c>
      <c r="GU1246" s="2" t="s">
        <v>3</v>
      </c>
      <c r="GV1246" s="2" t="s">
        <v>3</v>
      </c>
      <c r="GW1246" s="2" t="s">
        <v>3</v>
      </c>
      <c r="GX1246" s="2" t="s">
        <v>3</v>
      </c>
      <c r="GY1246" s="2" t="s">
        <v>3</v>
      </c>
      <c r="GZ1246" s="2" t="s">
        <v>3</v>
      </c>
      <c r="HA1246" s="2" t="s">
        <v>3</v>
      </c>
      <c r="HB1246" s="2" t="s">
        <v>3</v>
      </c>
      <c r="HC1246" s="2" t="s">
        <v>3</v>
      </c>
      <c r="HD1246" s="2" t="s">
        <v>3</v>
      </c>
      <c r="HE1246" s="2" t="s">
        <v>3</v>
      </c>
      <c r="HF1246" s="2" t="s">
        <v>3</v>
      </c>
      <c r="HG1246" s="2" t="s">
        <v>3</v>
      </c>
      <c r="HH1246" s="2" t="s">
        <v>3</v>
      </c>
      <c r="HI1246" s="2" t="s">
        <v>3</v>
      </c>
      <c r="HJ1246" s="2" t="s">
        <v>3</v>
      </c>
      <c r="HK1246" s="2" t="s">
        <v>3</v>
      </c>
      <c r="HL1246" s="2" t="s">
        <v>3</v>
      </c>
      <c r="HM1246" s="2" t="s">
        <v>3</v>
      </c>
      <c r="HN1246" s="2" t="s">
        <v>3</v>
      </c>
    </row>
    <row r="1247" spans="127:222">
      <c r="DW1247" s="2" t="s">
        <v>3</v>
      </c>
      <c r="DX1247" s="2" t="s">
        <v>3</v>
      </c>
      <c r="DY1247" s="2" t="s">
        <v>3</v>
      </c>
      <c r="DZ1247" s="2" t="s">
        <v>3</v>
      </c>
      <c r="EA1247" s="2" t="s">
        <v>3</v>
      </c>
      <c r="EB1247" s="2" t="s">
        <v>3</v>
      </c>
      <c r="EC1247" s="2" t="s">
        <v>3</v>
      </c>
      <c r="ED1247" s="2" t="s">
        <v>3</v>
      </c>
      <c r="EE1247" s="2" t="s">
        <v>3</v>
      </c>
      <c r="EF1247" s="2" t="s">
        <v>3</v>
      </c>
      <c r="EG1247" s="2" t="s">
        <v>3</v>
      </c>
      <c r="EH1247" s="2" t="s">
        <v>3</v>
      </c>
      <c r="EI1247" s="2" t="s">
        <v>3</v>
      </c>
      <c r="EJ1247" s="2" t="s">
        <v>3</v>
      </c>
      <c r="EK1247" s="2" t="s">
        <v>3</v>
      </c>
      <c r="EL1247" s="2" t="s">
        <v>3</v>
      </c>
      <c r="EM1247" s="2" t="s">
        <v>3</v>
      </c>
      <c r="EN1247" s="2" t="s">
        <v>3</v>
      </c>
      <c r="EO1247" s="2" t="s">
        <v>3</v>
      </c>
      <c r="EP1247" s="2" t="s">
        <v>3</v>
      </c>
      <c r="EQ1247" s="2" t="s">
        <v>3</v>
      </c>
      <c r="ER1247" s="2" t="s">
        <v>3</v>
      </c>
      <c r="ES1247" s="2" t="s">
        <v>3</v>
      </c>
      <c r="ET1247" s="2" t="s">
        <v>3</v>
      </c>
      <c r="EU1247" s="2" t="s">
        <v>3</v>
      </c>
      <c r="EV1247" s="2" t="s">
        <v>3</v>
      </c>
      <c r="EW1247" s="2" t="s">
        <v>3</v>
      </c>
      <c r="EX1247" s="2" t="s">
        <v>3</v>
      </c>
      <c r="EY1247" s="2" t="s">
        <v>3</v>
      </c>
      <c r="EZ1247" s="2" t="s">
        <v>3</v>
      </c>
      <c r="FA1247" s="2" t="s">
        <v>3</v>
      </c>
      <c r="FB1247" s="2" t="s">
        <v>3</v>
      </c>
      <c r="FC1247" s="2" t="s">
        <v>3</v>
      </c>
      <c r="FD1247" s="2" t="s">
        <v>3</v>
      </c>
      <c r="FE1247" s="2" t="s">
        <v>3</v>
      </c>
      <c r="FF1247" s="2" t="s">
        <v>3</v>
      </c>
      <c r="FG1247" s="2" t="s">
        <v>3</v>
      </c>
      <c r="FH1247" s="2" t="s">
        <v>3</v>
      </c>
      <c r="FI1247" s="2" t="s">
        <v>3</v>
      </c>
      <c r="FJ1247" s="2" t="s">
        <v>3</v>
      </c>
      <c r="FK1247" s="2" t="s">
        <v>3</v>
      </c>
      <c r="FL1247" s="2" t="s">
        <v>3</v>
      </c>
      <c r="FM1247" s="2" t="s">
        <v>3</v>
      </c>
      <c r="FN1247" s="2" t="s">
        <v>3</v>
      </c>
      <c r="FO1247" s="2" t="s">
        <v>3</v>
      </c>
      <c r="FP1247" s="2" t="s">
        <v>3</v>
      </c>
      <c r="FQ1247" s="2" t="s">
        <v>3</v>
      </c>
      <c r="FR1247" s="2" t="s">
        <v>3</v>
      </c>
      <c r="FS1247" s="2" t="s">
        <v>3</v>
      </c>
      <c r="FT1247" s="2" t="s">
        <v>3</v>
      </c>
      <c r="FU1247" s="2" t="s">
        <v>3</v>
      </c>
      <c r="FV1247" s="2" t="s">
        <v>3</v>
      </c>
      <c r="FW1247" s="2" t="s">
        <v>3</v>
      </c>
      <c r="FX1247" s="2" t="s">
        <v>3</v>
      </c>
      <c r="FY1247" s="2" t="s">
        <v>3</v>
      </c>
      <c r="FZ1247" s="2" t="s">
        <v>3</v>
      </c>
      <c r="GA1247" s="2" t="s">
        <v>3</v>
      </c>
      <c r="GB1247" s="2" t="s">
        <v>3</v>
      </c>
      <c r="GC1247" s="2" t="s">
        <v>3</v>
      </c>
      <c r="GD1247" s="2" t="s">
        <v>3</v>
      </c>
      <c r="GE1247" s="2" t="s">
        <v>3</v>
      </c>
      <c r="GF1247" s="2" t="s">
        <v>3</v>
      </c>
      <c r="GG1247" s="2" t="s">
        <v>3</v>
      </c>
      <c r="GH1247" s="2" t="s">
        <v>3</v>
      </c>
      <c r="GI1247" s="2" t="s">
        <v>3</v>
      </c>
      <c r="GJ1247" s="2" t="s">
        <v>3</v>
      </c>
      <c r="GK1247" s="2" t="s">
        <v>3</v>
      </c>
      <c r="GL1247" s="2" t="s">
        <v>3</v>
      </c>
      <c r="GM1247" s="2" t="s">
        <v>3</v>
      </c>
      <c r="GN1247" s="2" t="s">
        <v>3</v>
      </c>
      <c r="GO1247" s="2" t="s">
        <v>3</v>
      </c>
      <c r="GP1247" s="2" t="s">
        <v>3</v>
      </c>
      <c r="GQ1247" s="2" t="s">
        <v>3</v>
      </c>
      <c r="GR1247" s="2" t="s">
        <v>3</v>
      </c>
      <c r="GS1247" s="2" t="s">
        <v>3</v>
      </c>
      <c r="GT1247" s="2" t="s">
        <v>3</v>
      </c>
      <c r="GU1247" s="2" t="s">
        <v>3</v>
      </c>
      <c r="GV1247" s="2" t="s">
        <v>3</v>
      </c>
      <c r="GW1247" s="2" t="s">
        <v>3</v>
      </c>
      <c r="GX1247" s="2" t="s">
        <v>3</v>
      </c>
      <c r="GY1247" s="2" t="s">
        <v>3</v>
      </c>
      <c r="GZ1247" s="2" t="s">
        <v>3</v>
      </c>
      <c r="HA1247" s="2" t="s">
        <v>3</v>
      </c>
      <c r="HB1247" s="2" t="s">
        <v>3</v>
      </c>
      <c r="HC1247" s="2" t="s">
        <v>3</v>
      </c>
      <c r="HD1247" s="2" t="s">
        <v>3</v>
      </c>
      <c r="HE1247" s="2" t="s">
        <v>3</v>
      </c>
      <c r="HF1247" s="2" t="s">
        <v>3</v>
      </c>
      <c r="HG1247" s="2" t="s">
        <v>3</v>
      </c>
      <c r="HH1247" s="2" t="s">
        <v>3</v>
      </c>
      <c r="HI1247" s="2" t="s">
        <v>3</v>
      </c>
      <c r="HJ1247" s="2" t="s">
        <v>3</v>
      </c>
      <c r="HK1247" s="2" t="s">
        <v>3</v>
      </c>
      <c r="HL1247" s="2" t="s">
        <v>3</v>
      </c>
      <c r="HM1247" s="2" t="s">
        <v>3</v>
      </c>
      <c r="HN1247" s="2" t="s">
        <v>3</v>
      </c>
    </row>
    <row r="1248" spans="127:222">
      <c r="DW1248" s="2" t="s">
        <v>3</v>
      </c>
      <c r="DX1248" s="2" t="s">
        <v>3</v>
      </c>
      <c r="DY1248" s="2" t="s">
        <v>3</v>
      </c>
      <c r="DZ1248" s="2" t="s">
        <v>3</v>
      </c>
      <c r="EA1248" s="2" t="s">
        <v>3</v>
      </c>
      <c r="EB1248" s="2" t="s">
        <v>3</v>
      </c>
      <c r="EC1248" s="2" t="s">
        <v>3</v>
      </c>
      <c r="ED1248" s="2" t="s">
        <v>3</v>
      </c>
      <c r="EE1248" s="2" t="s">
        <v>3</v>
      </c>
      <c r="EF1248" s="2" t="s">
        <v>3</v>
      </c>
      <c r="EG1248" s="2" t="s">
        <v>3</v>
      </c>
      <c r="EH1248" s="2" t="s">
        <v>3</v>
      </c>
      <c r="EI1248" s="2" t="s">
        <v>3</v>
      </c>
      <c r="EJ1248" s="2" t="s">
        <v>3</v>
      </c>
      <c r="EK1248" s="2" t="s">
        <v>3</v>
      </c>
      <c r="EL1248" s="2" t="s">
        <v>3</v>
      </c>
      <c r="EM1248" s="2" t="s">
        <v>3</v>
      </c>
      <c r="EN1248" s="2" t="s">
        <v>3</v>
      </c>
      <c r="EO1248" s="2" t="s">
        <v>3</v>
      </c>
      <c r="EP1248" s="2" t="s">
        <v>3</v>
      </c>
      <c r="EQ1248" s="2" t="s">
        <v>3</v>
      </c>
      <c r="ER1248" s="2" t="s">
        <v>3</v>
      </c>
      <c r="ES1248" s="2" t="s">
        <v>3</v>
      </c>
      <c r="ET1248" s="2" t="s">
        <v>3</v>
      </c>
      <c r="EU1248" s="2" t="s">
        <v>3</v>
      </c>
      <c r="EV1248" s="2" t="s">
        <v>3</v>
      </c>
      <c r="EW1248" s="2" t="s">
        <v>3</v>
      </c>
      <c r="EX1248" s="2" t="s">
        <v>3</v>
      </c>
      <c r="EY1248" s="2" t="s">
        <v>3</v>
      </c>
      <c r="EZ1248" s="2" t="s">
        <v>3</v>
      </c>
      <c r="FA1248" s="2" t="s">
        <v>3</v>
      </c>
      <c r="FB1248" s="2" t="s">
        <v>3</v>
      </c>
      <c r="FC1248" s="2" t="s">
        <v>3</v>
      </c>
      <c r="FD1248" s="2" t="s">
        <v>3</v>
      </c>
      <c r="FE1248" s="2" t="s">
        <v>3</v>
      </c>
      <c r="FF1248" s="2" t="s">
        <v>3</v>
      </c>
      <c r="FG1248" s="2" t="s">
        <v>3</v>
      </c>
      <c r="FH1248" s="2" t="s">
        <v>3</v>
      </c>
      <c r="FI1248" s="2" t="s">
        <v>3</v>
      </c>
      <c r="FJ1248" s="2" t="s">
        <v>3</v>
      </c>
      <c r="FK1248" s="2" t="s">
        <v>3</v>
      </c>
      <c r="FL1248" s="2" t="s">
        <v>3</v>
      </c>
      <c r="FM1248" s="2" t="s">
        <v>3</v>
      </c>
      <c r="FN1248" s="2" t="s">
        <v>3</v>
      </c>
      <c r="FO1248" s="2" t="s">
        <v>3</v>
      </c>
      <c r="FP1248" s="2" t="s">
        <v>3</v>
      </c>
      <c r="FQ1248" s="2" t="s">
        <v>3</v>
      </c>
      <c r="FR1248" s="2" t="s">
        <v>3</v>
      </c>
      <c r="FS1248" s="2" t="s">
        <v>3</v>
      </c>
      <c r="FT1248" s="2" t="s">
        <v>3</v>
      </c>
      <c r="FU1248" s="2" t="s">
        <v>3</v>
      </c>
      <c r="FV1248" s="2" t="s">
        <v>3</v>
      </c>
      <c r="FW1248" s="2" t="s">
        <v>3</v>
      </c>
      <c r="FX1248" s="2" t="s">
        <v>3</v>
      </c>
      <c r="FY1248" s="2" t="s">
        <v>3</v>
      </c>
      <c r="FZ1248" s="2" t="s">
        <v>3</v>
      </c>
      <c r="GA1248" s="2" t="s">
        <v>3</v>
      </c>
      <c r="GB1248" s="2" t="s">
        <v>3</v>
      </c>
      <c r="GC1248" s="2" t="s">
        <v>3</v>
      </c>
      <c r="GD1248" s="2" t="s">
        <v>3</v>
      </c>
      <c r="GE1248" s="2" t="s">
        <v>3</v>
      </c>
      <c r="GF1248" s="2" t="s">
        <v>3</v>
      </c>
      <c r="GG1248" s="2" t="s">
        <v>3</v>
      </c>
      <c r="GH1248" s="2" t="s">
        <v>3</v>
      </c>
      <c r="GI1248" s="2" t="s">
        <v>3</v>
      </c>
      <c r="GJ1248" s="2" t="s">
        <v>3</v>
      </c>
      <c r="GK1248" s="2" t="s">
        <v>3</v>
      </c>
      <c r="GL1248" s="2" t="s">
        <v>3</v>
      </c>
      <c r="GM1248" s="2" t="s">
        <v>3</v>
      </c>
      <c r="GN1248" s="2" t="s">
        <v>3</v>
      </c>
      <c r="GO1248" s="2" t="s">
        <v>3</v>
      </c>
      <c r="GP1248" s="2" t="s">
        <v>3</v>
      </c>
      <c r="GQ1248" s="2" t="s">
        <v>3</v>
      </c>
      <c r="GR1248" s="2" t="s">
        <v>3</v>
      </c>
      <c r="GS1248" s="2" t="s">
        <v>3</v>
      </c>
      <c r="GT1248" s="2" t="s">
        <v>3</v>
      </c>
      <c r="GU1248" s="2" t="s">
        <v>3</v>
      </c>
      <c r="GV1248" s="2" t="s">
        <v>3</v>
      </c>
      <c r="GW1248" s="2" t="s">
        <v>3</v>
      </c>
      <c r="GX1248" s="2" t="s">
        <v>3</v>
      </c>
      <c r="GY1248" s="2" t="s">
        <v>3</v>
      </c>
      <c r="GZ1248" s="2" t="s">
        <v>3</v>
      </c>
      <c r="HA1248" s="2" t="s">
        <v>3</v>
      </c>
      <c r="HB1248" s="2" t="s">
        <v>3</v>
      </c>
      <c r="HC1248" s="2" t="s">
        <v>3</v>
      </c>
      <c r="HD1248" s="2" t="s">
        <v>3</v>
      </c>
      <c r="HE1248" s="2" t="s">
        <v>3</v>
      </c>
      <c r="HF1248" s="2" t="s">
        <v>3</v>
      </c>
      <c r="HG1248" s="2" t="s">
        <v>3</v>
      </c>
      <c r="HH1248" s="2" t="s">
        <v>3</v>
      </c>
      <c r="HI1248" s="2" t="s">
        <v>3</v>
      </c>
      <c r="HJ1248" s="2" t="s">
        <v>3</v>
      </c>
      <c r="HK1248" s="2" t="s">
        <v>3</v>
      </c>
      <c r="HL1248" s="2" t="s">
        <v>3</v>
      </c>
      <c r="HM1248" s="2" t="s">
        <v>3</v>
      </c>
      <c r="HN1248" s="2" t="s">
        <v>3</v>
      </c>
    </row>
    <row r="1249" spans="127:222">
      <c r="DW1249" s="2" t="s">
        <v>3</v>
      </c>
      <c r="DX1249" s="2" t="s">
        <v>3</v>
      </c>
      <c r="DY1249" s="2" t="s">
        <v>3</v>
      </c>
      <c r="DZ1249" s="2" t="s">
        <v>3</v>
      </c>
      <c r="EA1249" s="2" t="s">
        <v>3</v>
      </c>
      <c r="EB1249" s="2" t="s">
        <v>3</v>
      </c>
      <c r="EC1249" s="2" t="s">
        <v>3</v>
      </c>
      <c r="ED1249" s="2" t="s">
        <v>3</v>
      </c>
      <c r="EE1249" s="2" t="s">
        <v>3</v>
      </c>
      <c r="EF1249" s="2" t="s">
        <v>3</v>
      </c>
      <c r="EG1249" s="2" t="s">
        <v>3</v>
      </c>
      <c r="EH1249" s="2" t="s">
        <v>3</v>
      </c>
      <c r="EI1249" s="2" t="s">
        <v>3</v>
      </c>
      <c r="EJ1249" s="2" t="s">
        <v>3</v>
      </c>
      <c r="EK1249" s="2" t="s">
        <v>3</v>
      </c>
      <c r="EL1249" s="2" t="s">
        <v>3</v>
      </c>
      <c r="EM1249" s="2" t="s">
        <v>3</v>
      </c>
      <c r="EN1249" s="2" t="s">
        <v>3</v>
      </c>
      <c r="EO1249" s="2" t="s">
        <v>3</v>
      </c>
      <c r="EP1249" s="2" t="s">
        <v>3</v>
      </c>
      <c r="EQ1249" s="2" t="s">
        <v>3</v>
      </c>
      <c r="ER1249" s="2" t="s">
        <v>3</v>
      </c>
      <c r="ES1249" s="2" t="s">
        <v>3</v>
      </c>
      <c r="ET1249" s="2" t="s">
        <v>3</v>
      </c>
      <c r="EU1249" s="2" t="s">
        <v>3</v>
      </c>
      <c r="EV1249" s="2" t="s">
        <v>3</v>
      </c>
      <c r="EW1249" s="2" t="s">
        <v>3</v>
      </c>
      <c r="EX1249" s="2" t="s">
        <v>3</v>
      </c>
      <c r="EY1249" s="2" t="s">
        <v>3</v>
      </c>
      <c r="EZ1249" s="2" t="s">
        <v>3</v>
      </c>
      <c r="FA1249" s="2" t="s">
        <v>3</v>
      </c>
      <c r="FB1249" s="2" t="s">
        <v>3</v>
      </c>
      <c r="FC1249" s="2" t="s">
        <v>3</v>
      </c>
      <c r="FD1249" s="2" t="s">
        <v>3</v>
      </c>
      <c r="FE1249" s="2" t="s">
        <v>3</v>
      </c>
      <c r="FF1249" s="2" t="s">
        <v>3</v>
      </c>
      <c r="FG1249" s="2" t="s">
        <v>3</v>
      </c>
      <c r="FH1249" s="2" t="s">
        <v>3</v>
      </c>
      <c r="FI1249" s="2" t="s">
        <v>3</v>
      </c>
      <c r="FJ1249" s="2" t="s">
        <v>3</v>
      </c>
      <c r="FK1249" s="2" t="s">
        <v>3</v>
      </c>
      <c r="FL1249" s="2" t="s">
        <v>3</v>
      </c>
      <c r="FM1249" s="2" t="s">
        <v>3</v>
      </c>
      <c r="FN1249" s="2" t="s">
        <v>3</v>
      </c>
      <c r="FO1249" s="2" t="s">
        <v>3</v>
      </c>
      <c r="FP1249" s="2" t="s">
        <v>3</v>
      </c>
      <c r="FQ1249" s="2" t="s">
        <v>3</v>
      </c>
      <c r="FR1249" s="2" t="s">
        <v>3</v>
      </c>
      <c r="FS1249" s="2" t="s">
        <v>3</v>
      </c>
      <c r="FT1249" s="2" t="s">
        <v>3</v>
      </c>
      <c r="FU1249" s="2" t="s">
        <v>3</v>
      </c>
      <c r="FV1249" s="2" t="s">
        <v>3</v>
      </c>
      <c r="FW1249" s="2" t="s">
        <v>3</v>
      </c>
      <c r="FX1249" s="2" t="s">
        <v>3</v>
      </c>
      <c r="FY1249" s="2" t="s">
        <v>3</v>
      </c>
      <c r="FZ1249" s="2" t="s">
        <v>3</v>
      </c>
      <c r="GA1249" s="2" t="s">
        <v>3</v>
      </c>
      <c r="GB1249" s="2" t="s">
        <v>3</v>
      </c>
      <c r="GC1249" s="2" t="s">
        <v>3</v>
      </c>
      <c r="GD1249" s="2" t="s">
        <v>3</v>
      </c>
      <c r="GE1249" s="2" t="s">
        <v>3</v>
      </c>
      <c r="GF1249" s="2" t="s">
        <v>3</v>
      </c>
      <c r="GG1249" s="2" t="s">
        <v>3</v>
      </c>
      <c r="GH1249" s="2" t="s">
        <v>3</v>
      </c>
      <c r="GI1249" s="2" t="s">
        <v>3</v>
      </c>
      <c r="GJ1249" s="2" t="s">
        <v>3</v>
      </c>
      <c r="GK1249" s="2" t="s">
        <v>3</v>
      </c>
      <c r="GL1249" s="2" t="s">
        <v>3</v>
      </c>
      <c r="GM1249" s="2" t="s">
        <v>3</v>
      </c>
      <c r="GN1249" s="2" t="s">
        <v>3</v>
      </c>
      <c r="GO1249" s="2" t="s">
        <v>3</v>
      </c>
      <c r="GP1249" s="2" t="s">
        <v>3</v>
      </c>
      <c r="GQ1249" s="2" t="s">
        <v>3</v>
      </c>
      <c r="GR1249" s="2" t="s">
        <v>3</v>
      </c>
      <c r="GS1249" s="2" t="s">
        <v>3</v>
      </c>
      <c r="GT1249" s="2" t="s">
        <v>3</v>
      </c>
      <c r="GU1249" s="2" t="s">
        <v>3</v>
      </c>
      <c r="GV1249" s="2" t="s">
        <v>3</v>
      </c>
      <c r="GW1249" s="2" t="s">
        <v>3</v>
      </c>
      <c r="GX1249" s="2" t="s">
        <v>3</v>
      </c>
      <c r="GY1249" s="2" t="s">
        <v>3</v>
      </c>
      <c r="GZ1249" s="2" t="s">
        <v>3</v>
      </c>
      <c r="HA1249" s="2" t="s">
        <v>3</v>
      </c>
      <c r="HB1249" s="2" t="s">
        <v>3</v>
      </c>
      <c r="HC1249" s="2" t="s">
        <v>3</v>
      </c>
      <c r="HD1249" s="2" t="s">
        <v>3</v>
      </c>
      <c r="HE1249" s="2" t="s">
        <v>3</v>
      </c>
      <c r="HF1249" s="2" t="s">
        <v>3</v>
      </c>
      <c r="HG1249" s="2" t="s">
        <v>3</v>
      </c>
      <c r="HH1249" s="2" t="s">
        <v>3</v>
      </c>
      <c r="HI1249" s="2" t="s">
        <v>3</v>
      </c>
      <c r="HJ1249" s="2" t="s">
        <v>3</v>
      </c>
      <c r="HK1249" s="2" t="s">
        <v>3</v>
      </c>
      <c r="HL1249" s="2" t="s">
        <v>3</v>
      </c>
      <c r="HM1249" s="2" t="s">
        <v>3</v>
      </c>
      <c r="HN1249" s="2" t="s">
        <v>3</v>
      </c>
    </row>
    <row r="1250" spans="127:222">
      <c r="DW1250" s="2" t="s">
        <v>3</v>
      </c>
      <c r="DX1250" s="2" t="s">
        <v>3</v>
      </c>
      <c r="DY1250" s="2" t="s">
        <v>3</v>
      </c>
      <c r="DZ1250" s="2" t="s">
        <v>3</v>
      </c>
      <c r="EA1250" s="2" t="s">
        <v>3</v>
      </c>
      <c r="EB1250" s="2" t="s">
        <v>3</v>
      </c>
      <c r="EC1250" s="2" t="s">
        <v>3</v>
      </c>
      <c r="ED1250" s="2" t="s">
        <v>3</v>
      </c>
      <c r="EE1250" s="2" t="s">
        <v>3</v>
      </c>
      <c r="EF1250" s="2" t="s">
        <v>3</v>
      </c>
      <c r="EG1250" s="2" t="s">
        <v>3</v>
      </c>
      <c r="EH1250" s="2" t="s">
        <v>3</v>
      </c>
      <c r="EI1250" s="2" t="s">
        <v>3</v>
      </c>
      <c r="EJ1250" s="2" t="s">
        <v>3</v>
      </c>
      <c r="EK1250" s="2" t="s">
        <v>3</v>
      </c>
      <c r="EL1250" s="2" t="s">
        <v>3</v>
      </c>
      <c r="EM1250" s="2" t="s">
        <v>3</v>
      </c>
      <c r="EN1250" s="2" t="s">
        <v>3</v>
      </c>
      <c r="EO1250" s="2" t="s">
        <v>3</v>
      </c>
      <c r="EP1250" s="2" t="s">
        <v>3</v>
      </c>
      <c r="EQ1250" s="2" t="s">
        <v>3</v>
      </c>
      <c r="ER1250" s="2" t="s">
        <v>3</v>
      </c>
      <c r="ES1250" s="2" t="s">
        <v>3</v>
      </c>
      <c r="ET1250" s="2" t="s">
        <v>3</v>
      </c>
      <c r="EU1250" s="2" t="s">
        <v>3</v>
      </c>
      <c r="EV1250" s="2" t="s">
        <v>3</v>
      </c>
      <c r="EW1250" s="2" t="s">
        <v>3</v>
      </c>
      <c r="EX1250" s="2" t="s">
        <v>3</v>
      </c>
      <c r="EY1250" s="2" t="s">
        <v>3</v>
      </c>
      <c r="EZ1250" s="2" t="s">
        <v>3</v>
      </c>
      <c r="FA1250" s="2" t="s">
        <v>3</v>
      </c>
      <c r="FB1250" s="2" t="s">
        <v>3</v>
      </c>
      <c r="FC1250" s="2" t="s">
        <v>3</v>
      </c>
      <c r="FD1250" s="2" t="s">
        <v>3</v>
      </c>
      <c r="FE1250" s="2" t="s">
        <v>3</v>
      </c>
      <c r="FF1250" s="2" t="s">
        <v>3</v>
      </c>
      <c r="FG1250" s="2" t="s">
        <v>3</v>
      </c>
      <c r="FH1250" s="2" t="s">
        <v>3</v>
      </c>
      <c r="FI1250" s="2" t="s">
        <v>3</v>
      </c>
      <c r="FJ1250" s="2" t="s">
        <v>3</v>
      </c>
      <c r="FK1250" s="2" t="s">
        <v>3</v>
      </c>
      <c r="FL1250" s="2" t="s">
        <v>3</v>
      </c>
      <c r="FM1250" s="2" t="s">
        <v>3</v>
      </c>
      <c r="FN1250" s="2" t="s">
        <v>3</v>
      </c>
      <c r="FO1250" s="2" t="s">
        <v>3</v>
      </c>
      <c r="FP1250" s="2" t="s">
        <v>3</v>
      </c>
      <c r="FQ1250" s="2" t="s">
        <v>3</v>
      </c>
      <c r="FR1250" s="2" t="s">
        <v>3</v>
      </c>
      <c r="FS1250" s="2" t="s">
        <v>3</v>
      </c>
      <c r="FT1250" s="2" t="s">
        <v>3</v>
      </c>
      <c r="FU1250" s="2" t="s">
        <v>3</v>
      </c>
      <c r="FV1250" s="2" t="s">
        <v>3</v>
      </c>
      <c r="FW1250" s="2" t="s">
        <v>3</v>
      </c>
      <c r="FX1250" s="2" t="s">
        <v>3</v>
      </c>
      <c r="FY1250" s="2" t="s">
        <v>3</v>
      </c>
      <c r="FZ1250" s="2" t="s">
        <v>3</v>
      </c>
      <c r="GA1250" s="2" t="s">
        <v>3</v>
      </c>
      <c r="GB1250" s="2" t="s">
        <v>3</v>
      </c>
      <c r="GC1250" s="2" t="s">
        <v>3</v>
      </c>
      <c r="GD1250" s="2" t="s">
        <v>3</v>
      </c>
      <c r="GE1250" s="2" t="s">
        <v>3</v>
      </c>
      <c r="GF1250" s="2" t="s">
        <v>3</v>
      </c>
      <c r="GG1250" s="2" t="s">
        <v>3</v>
      </c>
      <c r="GH1250" s="2" t="s">
        <v>3</v>
      </c>
      <c r="GI1250" s="2" t="s">
        <v>3</v>
      </c>
      <c r="GJ1250" s="2" t="s">
        <v>3</v>
      </c>
      <c r="GK1250" s="2" t="s">
        <v>3</v>
      </c>
      <c r="GL1250" s="2" t="s">
        <v>3</v>
      </c>
      <c r="GM1250" s="2" t="s">
        <v>3</v>
      </c>
      <c r="GN1250" s="2" t="s">
        <v>3</v>
      </c>
      <c r="GO1250" s="2" t="s">
        <v>3</v>
      </c>
      <c r="GP1250" s="2" t="s">
        <v>3</v>
      </c>
      <c r="GQ1250" s="2" t="s">
        <v>3</v>
      </c>
      <c r="GR1250" s="2" t="s">
        <v>3</v>
      </c>
      <c r="GS1250" s="2" t="s">
        <v>3</v>
      </c>
      <c r="GT1250" s="2" t="s">
        <v>3</v>
      </c>
      <c r="GU1250" s="2" t="s">
        <v>3</v>
      </c>
      <c r="GV1250" s="2" t="s">
        <v>3</v>
      </c>
      <c r="GW1250" s="2" t="s">
        <v>3</v>
      </c>
      <c r="GX1250" s="2" t="s">
        <v>3</v>
      </c>
      <c r="GY1250" s="2" t="s">
        <v>3</v>
      </c>
      <c r="GZ1250" s="2" t="s">
        <v>3</v>
      </c>
      <c r="HA1250" s="2" t="s">
        <v>3</v>
      </c>
      <c r="HB1250" s="2" t="s">
        <v>3</v>
      </c>
      <c r="HC1250" s="2" t="s">
        <v>3</v>
      </c>
      <c r="HD1250" s="2" t="s">
        <v>3</v>
      </c>
      <c r="HE1250" s="2" t="s">
        <v>3</v>
      </c>
      <c r="HF1250" s="2" t="s">
        <v>3</v>
      </c>
      <c r="HG1250" s="2" t="s">
        <v>3</v>
      </c>
      <c r="HH1250" s="2" t="s">
        <v>3</v>
      </c>
      <c r="HI1250" s="2" t="s">
        <v>3</v>
      </c>
      <c r="HJ1250" s="2" t="s">
        <v>3</v>
      </c>
      <c r="HK1250" s="2" t="s">
        <v>3</v>
      </c>
      <c r="HL1250" s="2" t="s">
        <v>3</v>
      </c>
      <c r="HM1250" s="2" t="s">
        <v>3</v>
      </c>
      <c r="HN1250" s="2" t="s">
        <v>3</v>
      </c>
    </row>
    <row r="1251" spans="127:222">
      <c r="DW1251" s="2" t="s">
        <v>3</v>
      </c>
      <c r="DX1251" s="2" t="s">
        <v>3</v>
      </c>
      <c r="DY1251" s="2" t="s">
        <v>3</v>
      </c>
      <c r="DZ1251" s="2" t="s">
        <v>3</v>
      </c>
      <c r="EA1251" s="2" t="s">
        <v>3</v>
      </c>
      <c r="EB1251" s="2" t="s">
        <v>3</v>
      </c>
      <c r="EC1251" s="2" t="s">
        <v>3</v>
      </c>
      <c r="ED1251" s="2" t="s">
        <v>3</v>
      </c>
      <c r="EE1251" s="2" t="s">
        <v>3</v>
      </c>
      <c r="EF1251" s="2" t="s">
        <v>3</v>
      </c>
      <c r="EG1251" s="2" t="s">
        <v>3</v>
      </c>
      <c r="EH1251" s="2" t="s">
        <v>3</v>
      </c>
      <c r="EI1251" s="2" t="s">
        <v>3</v>
      </c>
      <c r="EJ1251" s="2" t="s">
        <v>3</v>
      </c>
      <c r="EK1251" s="2" t="s">
        <v>3</v>
      </c>
      <c r="EL1251" s="2" t="s">
        <v>3</v>
      </c>
      <c r="EM1251" s="2" t="s">
        <v>3</v>
      </c>
      <c r="EN1251" s="2" t="s">
        <v>3</v>
      </c>
      <c r="EO1251" s="2" t="s">
        <v>3</v>
      </c>
      <c r="EP1251" s="2" t="s">
        <v>3</v>
      </c>
      <c r="EQ1251" s="2" t="s">
        <v>3</v>
      </c>
      <c r="ER1251" s="2" t="s">
        <v>3</v>
      </c>
      <c r="ES1251" s="2" t="s">
        <v>3</v>
      </c>
      <c r="ET1251" s="2" t="s">
        <v>3</v>
      </c>
      <c r="EU1251" s="2" t="s">
        <v>3</v>
      </c>
      <c r="EV1251" s="2" t="s">
        <v>3</v>
      </c>
      <c r="EW1251" s="2" t="s">
        <v>3</v>
      </c>
      <c r="EX1251" s="2" t="s">
        <v>3</v>
      </c>
      <c r="EY1251" s="2" t="s">
        <v>3</v>
      </c>
      <c r="EZ1251" s="2" t="s">
        <v>3</v>
      </c>
      <c r="FA1251" s="2" t="s">
        <v>3</v>
      </c>
      <c r="FB1251" s="2" t="s">
        <v>3</v>
      </c>
      <c r="FC1251" s="2" t="s">
        <v>3</v>
      </c>
      <c r="FD1251" s="2" t="s">
        <v>3</v>
      </c>
      <c r="FE1251" s="2" t="s">
        <v>3</v>
      </c>
      <c r="FF1251" s="2" t="s">
        <v>3</v>
      </c>
      <c r="FG1251" s="2" t="s">
        <v>3</v>
      </c>
      <c r="FH1251" s="2" t="s">
        <v>3</v>
      </c>
      <c r="FI1251" s="2" t="s">
        <v>3</v>
      </c>
      <c r="FJ1251" s="2" t="s">
        <v>3</v>
      </c>
      <c r="FK1251" s="2" t="s">
        <v>3</v>
      </c>
      <c r="FL1251" s="2" t="s">
        <v>3</v>
      </c>
      <c r="FM1251" s="2" t="s">
        <v>3</v>
      </c>
      <c r="FN1251" s="2" t="s">
        <v>3</v>
      </c>
      <c r="FO1251" s="2" t="s">
        <v>3</v>
      </c>
      <c r="FP1251" s="2" t="s">
        <v>3</v>
      </c>
      <c r="FQ1251" s="2" t="s">
        <v>3</v>
      </c>
      <c r="FR1251" s="2" t="s">
        <v>3</v>
      </c>
      <c r="FS1251" s="2" t="s">
        <v>3</v>
      </c>
      <c r="FT1251" s="2" t="s">
        <v>3</v>
      </c>
      <c r="FU1251" s="2" t="s">
        <v>3</v>
      </c>
      <c r="FV1251" s="2" t="s">
        <v>3</v>
      </c>
      <c r="FW1251" s="2" t="s">
        <v>3</v>
      </c>
      <c r="FX1251" s="2" t="s">
        <v>3</v>
      </c>
      <c r="FY1251" s="2" t="s">
        <v>3</v>
      </c>
      <c r="FZ1251" s="2" t="s">
        <v>3</v>
      </c>
      <c r="GA1251" s="2" t="s">
        <v>3</v>
      </c>
      <c r="GB1251" s="2" t="s">
        <v>3</v>
      </c>
      <c r="GC1251" s="2" t="s">
        <v>3</v>
      </c>
      <c r="GD1251" s="2" t="s">
        <v>3</v>
      </c>
      <c r="GE1251" s="2" t="s">
        <v>3</v>
      </c>
      <c r="GF1251" s="2" t="s">
        <v>3</v>
      </c>
      <c r="GG1251" s="2" t="s">
        <v>3</v>
      </c>
      <c r="GH1251" s="2" t="s">
        <v>3</v>
      </c>
      <c r="GI1251" s="2" t="s">
        <v>3</v>
      </c>
      <c r="GJ1251" s="2" t="s">
        <v>3</v>
      </c>
      <c r="GK1251" s="2" t="s">
        <v>3</v>
      </c>
      <c r="GL1251" s="2" t="s">
        <v>3</v>
      </c>
      <c r="GM1251" s="2" t="s">
        <v>3</v>
      </c>
      <c r="GN1251" s="2" t="s">
        <v>3</v>
      </c>
      <c r="GO1251" s="2" t="s">
        <v>3</v>
      </c>
      <c r="GP1251" s="2" t="s">
        <v>3</v>
      </c>
      <c r="GQ1251" s="2" t="s">
        <v>3</v>
      </c>
      <c r="GR1251" s="2" t="s">
        <v>3</v>
      </c>
      <c r="GS1251" s="2" t="s">
        <v>3</v>
      </c>
      <c r="GT1251" s="2" t="s">
        <v>3</v>
      </c>
      <c r="GU1251" s="2" t="s">
        <v>3</v>
      </c>
      <c r="GV1251" s="2" t="s">
        <v>3</v>
      </c>
      <c r="GW1251" s="2" t="s">
        <v>3</v>
      </c>
      <c r="GX1251" s="2" t="s">
        <v>3</v>
      </c>
      <c r="GY1251" s="2" t="s">
        <v>3</v>
      </c>
      <c r="GZ1251" s="2" t="s">
        <v>3</v>
      </c>
      <c r="HA1251" s="2" t="s">
        <v>3</v>
      </c>
      <c r="HB1251" s="2" t="s">
        <v>3</v>
      </c>
      <c r="HC1251" s="2" t="s">
        <v>3</v>
      </c>
      <c r="HD1251" s="2" t="s">
        <v>3</v>
      </c>
      <c r="HE1251" s="2" t="s">
        <v>3</v>
      </c>
      <c r="HF1251" s="2" t="s">
        <v>3</v>
      </c>
      <c r="HG1251" s="2" t="s">
        <v>3</v>
      </c>
      <c r="HH1251" s="2" t="s">
        <v>3</v>
      </c>
      <c r="HI1251" s="2" t="s">
        <v>3</v>
      </c>
      <c r="HJ1251" s="2" t="s">
        <v>3</v>
      </c>
      <c r="HK1251" s="2" t="s">
        <v>3</v>
      </c>
      <c r="HL1251" s="2" t="s">
        <v>3</v>
      </c>
      <c r="HM1251" s="2" t="s">
        <v>3</v>
      </c>
      <c r="HN1251" s="2" t="s">
        <v>3</v>
      </c>
    </row>
    <row r="1252" spans="127:222">
      <c r="DW1252" s="2" t="s">
        <v>3</v>
      </c>
      <c r="DX1252" s="2" t="s">
        <v>3</v>
      </c>
      <c r="DY1252" s="2" t="s">
        <v>3</v>
      </c>
      <c r="DZ1252" s="2" t="s">
        <v>3</v>
      </c>
      <c r="EA1252" s="2" t="s">
        <v>3</v>
      </c>
      <c r="EB1252" s="2" t="s">
        <v>3</v>
      </c>
      <c r="EC1252" s="2" t="s">
        <v>3</v>
      </c>
      <c r="ED1252" s="2" t="s">
        <v>3</v>
      </c>
      <c r="EE1252" s="2" t="s">
        <v>3</v>
      </c>
      <c r="EF1252" s="2" t="s">
        <v>3</v>
      </c>
      <c r="EG1252" s="2" t="s">
        <v>3</v>
      </c>
      <c r="EH1252" s="2" t="s">
        <v>3</v>
      </c>
      <c r="EI1252" s="2" t="s">
        <v>3</v>
      </c>
      <c r="EJ1252" s="2" t="s">
        <v>3</v>
      </c>
      <c r="EK1252" s="2" t="s">
        <v>3</v>
      </c>
      <c r="EL1252" s="2" t="s">
        <v>3</v>
      </c>
      <c r="EM1252" s="2" t="s">
        <v>3</v>
      </c>
      <c r="EN1252" s="2" t="s">
        <v>3</v>
      </c>
      <c r="EO1252" s="2" t="s">
        <v>3</v>
      </c>
      <c r="EP1252" s="2" t="s">
        <v>3</v>
      </c>
      <c r="EQ1252" s="2" t="s">
        <v>3</v>
      </c>
      <c r="ER1252" s="2" t="s">
        <v>3</v>
      </c>
      <c r="ES1252" s="2" t="s">
        <v>3</v>
      </c>
      <c r="ET1252" s="2" t="s">
        <v>3</v>
      </c>
      <c r="EU1252" s="2" t="s">
        <v>3</v>
      </c>
      <c r="EV1252" s="2" t="s">
        <v>3</v>
      </c>
      <c r="EW1252" s="2" t="s">
        <v>3</v>
      </c>
      <c r="EX1252" s="2" t="s">
        <v>3</v>
      </c>
      <c r="EY1252" s="2" t="s">
        <v>3</v>
      </c>
      <c r="EZ1252" s="2" t="s">
        <v>3</v>
      </c>
      <c r="FA1252" s="2" t="s">
        <v>3</v>
      </c>
      <c r="FB1252" s="2" t="s">
        <v>3</v>
      </c>
      <c r="FC1252" s="2" t="s">
        <v>3</v>
      </c>
      <c r="FD1252" s="2" t="s">
        <v>3</v>
      </c>
      <c r="FE1252" s="2" t="s">
        <v>3</v>
      </c>
      <c r="FF1252" s="2" t="s">
        <v>3</v>
      </c>
      <c r="FG1252" s="2" t="s">
        <v>3</v>
      </c>
      <c r="FH1252" s="2" t="s">
        <v>3</v>
      </c>
      <c r="FI1252" s="2" t="s">
        <v>3</v>
      </c>
      <c r="FJ1252" s="2" t="s">
        <v>3</v>
      </c>
      <c r="FK1252" s="2" t="s">
        <v>3</v>
      </c>
      <c r="FL1252" s="2" t="s">
        <v>3</v>
      </c>
      <c r="FM1252" s="2" t="s">
        <v>3</v>
      </c>
      <c r="FN1252" s="2" t="s">
        <v>3</v>
      </c>
      <c r="FO1252" s="2" t="s">
        <v>3</v>
      </c>
      <c r="FP1252" s="2" t="s">
        <v>3</v>
      </c>
      <c r="FQ1252" s="2" t="s">
        <v>3</v>
      </c>
      <c r="FR1252" s="2" t="s">
        <v>3</v>
      </c>
      <c r="FS1252" s="2" t="s">
        <v>3</v>
      </c>
      <c r="FT1252" s="2" t="s">
        <v>3</v>
      </c>
      <c r="FU1252" s="2" t="s">
        <v>3</v>
      </c>
      <c r="FV1252" s="2" t="s">
        <v>3</v>
      </c>
      <c r="FW1252" s="2" t="s">
        <v>3</v>
      </c>
      <c r="FX1252" s="2" t="s">
        <v>3</v>
      </c>
      <c r="FY1252" s="2" t="s">
        <v>3</v>
      </c>
      <c r="FZ1252" s="2" t="s">
        <v>3</v>
      </c>
      <c r="GA1252" s="2" t="s">
        <v>3</v>
      </c>
      <c r="GB1252" s="2" t="s">
        <v>3</v>
      </c>
      <c r="GC1252" s="2" t="s">
        <v>3</v>
      </c>
      <c r="GD1252" s="2" t="s">
        <v>3</v>
      </c>
      <c r="GE1252" s="2" t="s">
        <v>3</v>
      </c>
      <c r="GF1252" s="2" t="s">
        <v>3</v>
      </c>
      <c r="GG1252" s="2" t="s">
        <v>3</v>
      </c>
      <c r="GH1252" s="2" t="s">
        <v>3</v>
      </c>
      <c r="GI1252" s="2" t="s">
        <v>3</v>
      </c>
      <c r="GJ1252" s="2" t="s">
        <v>3</v>
      </c>
      <c r="GK1252" s="2" t="s">
        <v>3</v>
      </c>
      <c r="GL1252" s="2" t="s">
        <v>3</v>
      </c>
      <c r="GM1252" s="2" t="s">
        <v>3</v>
      </c>
      <c r="GN1252" s="2" t="s">
        <v>3</v>
      </c>
      <c r="GO1252" s="2" t="s">
        <v>3</v>
      </c>
      <c r="GP1252" s="2" t="s">
        <v>3</v>
      </c>
      <c r="GQ1252" s="2" t="s">
        <v>3</v>
      </c>
      <c r="GR1252" s="2" t="s">
        <v>3</v>
      </c>
      <c r="GS1252" s="2" t="s">
        <v>3</v>
      </c>
      <c r="GT1252" s="2" t="s">
        <v>3</v>
      </c>
      <c r="GU1252" s="2" t="s">
        <v>3</v>
      </c>
      <c r="GV1252" s="2" t="s">
        <v>3</v>
      </c>
      <c r="GW1252" s="2" t="s">
        <v>3</v>
      </c>
      <c r="GX1252" s="2" t="s">
        <v>3</v>
      </c>
      <c r="GY1252" s="2" t="s">
        <v>3</v>
      </c>
      <c r="GZ1252" s="2" t="s">
        <v>3</v>
      </c>
      <c r="HA1252" s="2" t="s">
        <v>3</v>
      </c>
      <c r="HB1252" s="2" t="s">
        <v>3</v>
      </c>
      <c r="HC1252" s="2" t="s">
        <v>3</v>
      </c>
      <c r="HD1252" s="2" t="s">
        <v>3</v>
      </c>
      <c r="HE1252" s="2" t="s">
        <v>3</v>
      </c>
      <c r="HF1252" s="2" t="s">
        <v>3</v>
      </c>
      <c r="HG1252" s="2" t="s">
        <v>3</v>
      </c>
      <c r="HH1252" s="2" t="s">
        <v>3</v>
      </c>
      <c r="HI1252" s="2" t="s">
        <v>3</v>
      </c>
      <c r="HJ1252" s="2" t="s">
        <v>3</v>
      </c>
      <c r="HK1252" s="2" t="s">
        <v>3</v>
      </c>
      <c r="HL1252" s="2" t="s">
        <v>3</v>
      </c>
      <c r="HM1252" s="2" t="s">
        <v>3</v>
      </c>
      <c r="HN1252" s="2" t="s">
        <v>3</v>
      </c>
    </row>
    <row r="1253" spans="127:222">
      <c r="DW1253" s="2" t="s">
        <v>3</v>
      </c>
      <c r="DX1253" s="2" t="s">
        <v>3</v>
      </c>
      <c r="DY1253" s="2" t="s">
        <v>3</v>
      </c>
      <c r="DZ1253" s="2" t="s">
        <v>3</v>
      </c>
      <c r="EA1253" s="2" t="s">
        <v>3</v>
      </c>
      <c r="EB1253" s="2" t="s">
        <v>3</v>
      </c>
      <c r="EC1253" s="2" t="s">
        <v>3</v>
      </c>
      <c r="ED1253" s="2" t="s">
        <v>3</v>
      </c>
      <c r="EE1253" s="2" t="s">
        <v>3</v>
      </c>
      <c r="EF1253" s="2" t="s">
        <v>3</v>
      </c>
      <c r="EG1253" s="2" t="s">
        <v>3</v>
      </c>
      <c r="EH1253" s="2" t="s">
        <v>3</v>
      </c>
      <c r="EI1253" s="2" t="s">
        <v>3</v>
      </c>
      <c r="EJ1253" s="2" t="s">
        <v>3</v>
      </c>
      <c r="EK1253" s="2" t="s">
        <v>3</v>
      </c>
      <c r="EL1253" s="2" t="s">
        <v>3</v>
      </c>
      <c r="EM1253" s="2" t="s">
        <v>3</v>
      </c>
      <c r="EN1253" s="2" t="s">
        <v>3</v>
      </c>
      <c r="EO1253" s="2" t="s">
        <v>3</v>
      </c>
      <c r="EP1253" s="2" t="s">
        <v>3</v>
      </c>
      <c r="EQ1253" s="2" t="s">
        <v>3</v>
      </c>
      <c r="ER1253" s="2" t="s">
        <v>3</v>
      </c>
      <c r="ES1253" s="2" t="s">
        <v>3</v>
      </c>
      <c r="ET1253" s="2" t="s">
        <v>3</v>
      </c>
      <c r="EU1253" s="2" t="s">
        <v>3</v>
      </c>
      <c r="EV1253" s="2" t="s">
        <v>3</v>
      </c>
      <c r="EW1253" s="2" t="s">
        <v>3</v>
      </c>
      <c r="EX1253" s="2" t="s">
        <v>3</v>
      </c>
      <c r="EY1253" s="2" t="s">
        <v>3</v>
      </c>
      <c r="EZ1253" s="2" t="s">
        <v>3</v>
      </c>
      <c r="FA1253" s="2" t="s">
        <v>3</v>
      </c>
      <c r="FB1253" s="2" t="s">
        <v>3</v>
      </c>
      <c r="FC1253" s="2" t="s">
        <v>3</v>
      </c>
      <c r="FD1253" s="2" t="s">
        <v>3</v>
      </c>
      <c r="FE1253" s="2" t="s">
        <v>3</v>
      </c>
      <c r="FF1253" s="2" t="s">
        <v>3</v>
      </c>
      <c r="FG1253" s="2" t="s">
        <v>3</v>
      </c>
      <c r="FH1253" s="2" t="s">
        <v>3</v>
      </c>
      <c r="FI1253" s="2" t="s">
        <v>3</v>
      </c>
      <c r="FJ1253" s="2" t="s">
        <v>3</v>
      </c>
      <c r="FK1253" s="2" t="s">
        <v>3</v>
      </c>
      <c r="FL1253" s="2" t="s">
        <v>3</v>
      </c>
      <c r="FM1253" s="2" t="s">
        <v>3</v>
      </c>
      <c r="FN1253" s="2" t="s">
        <v>3</v>
      </c>
      <c r="FO1253" s="2" t="s">
        <v>3</v>
      </c>
      <c r="FP1253" s="2" t="s">
        <v>3</v>
      </c>
      <c r="FQ1253" s="2" t="s">
        <v>3</v>
      </c>
      <c r="FR1253" s="2" t="s">
        <v>3</v>
      </c>
      <c r="FS1253" s="2" t="s">
        <v>3</v>
      </c>
      <c r="FT1253" s="2" t="s">
        <v>3</v>
      </c>
      <c r="FU1253" s="2" t="s">
        <v>3</v>
      </c>
      <c r="FV1253" s="2" t="s">
        <v>3</v>
      </c>
      <c r="FW1253" s="2" t="s">
        <v>3</v>
      </c>
      <c r="FX1253" s="2" t="s">
        <v>3</v>
      </c>
      <c r="FY1253" s="2" t="s">
        <v>3</v>
      </c>
      <c r="FZ1253" s="2" t="s">
        <v>3</v>
      </c>
      <c r="GA1253" s="2" t="s">
        <v>3</v>
      </c>
      <c r="GB1253" s="2" t="s">
        <v>3</v>
      </c>
      <c r="GC1253" s="2" t="s">
        <v>3</v>
      </c>
      <c r="GD1253" s="2" t="s">
        <v>3</v>
      </c>
      <c r="GE1253" s="2" t="s">
        <v>3</v>
      </c>
      <c r="GF1253" s="2" t="s">
        <v>3</v>
      </c>
      <c r="GG1253" s="2" t="s">
        <v>3</v>
      </c>
      <c r="GH1253" s="2" t="s">
        <v>3</v>
      </c>
      <c r="GI1253" s="2" t="s">
        <v>3</v>
      </c>
      <c r="GJ1253" s="2" t="s">
        <v>3</v>
      </c>
      <c r="GK1253" s="2" t="s">
        <v>3</v>
      </c>
      <c r="GL1253" s="2" t="s">
        <v>3</v>
      </c>
      <c r="GM1253" s="2" t="s">
        <v>3</v>
      </c>
      <c r="GN1253" s="2" t="s">
        <v>3</v>
      </c>
      <c r="GO1253" s="2" t="s">
        <v>3</v>
      </c>
      <c r="GP1253" s="2" t="s">
        <v>3</v>
      </c>
      <c r="GQ1253" s="2" t="s">
        <v>3</v>
      </c>
      <c r="GR1253" s="2" t="s">
        <v>3</v>
      </c>
      <c r="GS1253" s="2" t="s">
        <v>3</v>
      </c>
      <c r="GT1253" s="2" t="s">
        <v>3</v>
      </c>
      <c r="GU1253" s="2" t="s">
        <v>3</v>
      </c>
      <c r="GV1253" s="2" t="s">
        <v>3</v>
      </c>
      <c r="GW1253" s="2" t="s">
        <v>3</v>
      </c>
      <c r="GX1253" s="2" t="s">
        <v>3</v>
      </c>
      <c r="GY1253" s="2" t="s">
        <v>3</v>
      </c>
      <c r="GZ1253" s="2" t="s">
        <v>3</v>
      </c>
      <c r="HA1253" s="2" t="s">
        <v>3</v>
      </c>
      <c r="HB1253" s="2" t="s">
        <v>3</v>
      </c>
      <c r="HC1253" s="2" t="s">
        <v>3</v>
      </c>
      <c r="HD1253" s="2" t="s">
        <v>3</v>
      </c>
      <c r="HE1253" s="2" t="s">
        <v>3</v>
      </c>
      <c r="HF1253" s="2" t="s">
        <v>3</v>
      </c>
      <c r="HG1253" s="2" t="s">
        <v>3</v>
      </c>
      <c r="HH1253" s="2" t="s">
        <v>3</v>
      </c>
      <c r="HI1253" s="2" t="s">
        <v>3</v>
      </c>
      <c r="HJ1253" s="2" t="s">
        <v>3</v>
      </c>
      <c r="HK1253" s="2" t="s">
        <v>3</v>
      </c>
      <c r="HL1253" s="2" t="s">
        <v>3</v>
      </c>
      <c r="HM1253" s="2" t="s">
        <v>3</v>
      </c>
      <c r="HN1253" s="2" t="s">
        <v>3</v>
      </c>
    </row>
    <row r="1254" spans="127:222">
      <c r="DW1254" s="2" t="s">
        <v>3</v>
      </c>
      <c r="DX1254" s="2" t="s">
        <v>3</v>
      </c>
      <c r="DY1254" s="2" t="s">
        <v>3</v>
      </c>
      <c r="DZ1254" s="2" t="s">
        <v>3</v>
      </c>
      <c r="EA1254" s="2" t="s">
        <v>3</v>
      </c>
      <c r="EB1254" s="2" t="s">
        <v>3</v>
      </c>
      <c r="EC1254" s="2" t="s">
        <v>3</v>
      </c>
      <c r="ED1254" s="2" t="s">
        <v>3</v>
      </c>
      <c r="EE1254" s="2" t="s">
        <v>3</v>
      </c>
      <c r="EF1254" s="2" t="s">
        <v>3</v>
      </c>
      <c r="EG1254" s="2" t="s">
        <v>3</v>
      </c>
      <c r="EH1254" s="2" t="s">
        <v>3</v>
      </c>
      <c r="EI1254" s="2" t="s">
        <v>3</v>
      </c>
      <c r="EJ1254" s="2" t="s">
        <v>3</v>
      </c>
      <c r="EK1254" s="2" t="s">
        <v>3</v>
      </c>
      <c r="EL1254" s="2" t="s">
        <v>3</v>
      </c>
      <c r="EM1254" s="2" t="s">
        <v>3</v>
      </c>
      <c r="EN1254" s="2" t="s">
        <v>3</v>
      </c>
      <c r="EO1254" s="2" t="s">
        <v>3</v>
      </c>
      <c r="EP1254" s="2" t="s">
        <v>3</v>
      </c>
      <c r="EQ1254" s="2" t="s">
        <v>3</v>
      </c>
      <c r="ER1254" s="2" t="s">
        <v>3</v>
      </c>
      <c r="ES1254" s="2" t="s">
        <v>3</v>
      </c>
      <c r="ET1254" s="2" t="s">
        <v>3</v>
      </c>
      <c r="EU1254" s="2" t="s">
        <v>3</v>
      </c>
      <c r="EV1254" s="2" t="s">
        <v>3</v>
      </c>
      <c r="EW1254" s="2" t="s">
        <v>3</v>
      </c>
      <c r="EX1254" s="2" t="s">
        <v>3</v>
      </c>
      <c r="EY1254" s="2" t="s">
        <v>3</v>
      </c>
      <c r="EZ1254" s="2" t="s">
        <v>3</v>
      </c>
      <c r="FA1254" s="2" t="s">
        <v>3</v>
      </c>
      <c r="FB1254" s="2" t="s">
        <v>3</v>
      </c>
      <c r="FC1254" s="2" t="s">
        <v>3</v>
      </c>
      <c r="FD1254" s="2" t="s">
        <v>3</v>
      </c>
      <c r="FE1254" s="2" t="s">
        <v>3</v>
      </c>
      <c r="FF1254" s="2" t="s">
        <v>3</v>
      </c>
      <c r="FG1254" s="2" t="s">
        <v>3</v>
      </c>
      <c r="FH1254" s="2" t="s">
        <v>3</v>
      </c>
      <c r="FI1254" s="2" t="s">
        <v>3</v>
      </c>
      <c r="FJ1254" s="2" t="s">
        <v>3</v>
      </c>
      <c r="FK1254" s="2" t="s">
        <v>3</v>
      </c>
      <c r="FL1254" s="2" t="s">
        <v>3</v>
      </c>
      <c r="FM1254" s="2" t="s">
        <v>3</v>
      </c>
      <c r="FN1254" s="2" t="s">
        <v>3</v>
      </c>
      <c r="FO1254" s="2" t="s">
        <v>3</v>
      </c>
      <c r="FP1254" s="2" t="s">
        <v>3</v>
      </c>
      <c r="FQ1254" s="2" t="s">
        <v>3</v>
      </c>
      <c r="FR1254" s="2" t="s">
        <v>3</v>
      </c>
      <c r="FS1254" s="2" t="s">
        <v>3</v>
      </c>
      <c r="FT1254" s="2" t="s">
        <v>3</v>
      </c>
      <c r="FU1254" s="2" t="s">
        <v>3</v>
      </c>
      <c r="FV1254" s="2" t="s">
        <v>3</v>
      </c>
      <c r="FW1254" s="2" t="s">
        <v>3</v>
      </c>
      <c r="FX1254" s="2" t="s">
        <v>3</v>
      </c>
      <c r="FY1254" s="2" t="s">
        <v>3</v>
      </c>
      <c r="FZ1254" s="2" t="s">
        <v>3</v>
      </c>
      <c r="GA1254" s="2" t="s">
        <v>3</v>
      </c>
      <c r="GB1254" s="2" t="s">
        <v>3</v>
      </c>
      <c r="GC1254" s="2" t="s">
        <v>3</v>
      </c>
      <c r="GD1254" s="2" t="s">
        <v>3</v>
      </c>
      <c r="GE1254" s="2" t="s">
        <v>3</v>
      </c>
      <c r="GF1254" s="2" t="s">
        <v>3</v>
      </c>
      <c r="GG1254" s="2" t="s">
        <v>3</v>
      </c>
      <c r="GH1254" s="2" t="s">
        <v>3</v>
      </c>
      <c r="GI1254" s="2" t="s">
        <v>3</v>
      </c>
      <c r="GJ1254" s="2" t="s">
        <v>3</v>
      </c>
      <c r="GK1254" s="2" t="s">
        <v>3</v>
      </c>
      <c r="GL1254" s="2" t="s">
        <v>3</v>
      </c>
      <c r="GM1254" s="2" t="s">
        <v>3</v>
      </c>
      <c r="GN1254" s="2" t="s">
        <v>3</v>
      </c>
      <c r="GO1254" s="2" t="s">
        <v>3</v>
      </c>
      <c r="GP1254" s="2" t="s">
        <v>3</v>
      </c>
      <c r="GQ1254" s="2" t="s">
        <v>3</v>
      </c>
      <c r="GR1254" s="2" t="s">
        <v>3</v>
      </c>
      <c r="GS1254" s="2" t="s">
        <v>3</v>
      </c>
      <c r="GT1254" s="2" t="s">
        <v>3</v>
      </c>
      <c r="GU1254" s="2" t="s">
        <v>3</v>
      </c>
      <c r="GV1254" s="2" t="s">
        <v>3</v>
      </c>
      <c r="GW1254" s="2" t="s">
        <v>3</v>
      </c>
      <c r="GX1254" s="2" t="s">
        <v>3</v>
      </c>
      <c r="GY1254" s="2" t="s">
        <v>3</v>
      </c>
      <c r="GZ1254" s="2" t="s">
        <v>3</v>
      </c>
      <c r="HA1254" s="2" t="s">
        <v>3</v>
      </c>
      <c r="HB1254" s="2" t="s">
        <v>3</v>
      </c>
      <c r="HC1254" s="2" t="s">
        <v>3</v>
      </c>
      <c r="HD1254" s="2" t="s">
        <v>3</v>
      </c>
      <c r="HE1254" s="2" t="s">
        <v>3</v>
      </c>
      <c r="HF1254" s="2" t="s">
        <v>3</v>
      </c>
      <c r="HG1254" s="2" t="s">
        <v>3</v>
      </c>
      <c r="HH1254" s="2" t="s">
        <v>3</v>
      </c>
      <c r="HI1254" s="2" t="s">
        <v>3</v>
      </c>
      <c r="HJ1254" s="2" t="s">
        <v>3</v>
      </c>
      <c r="HK1254" s="2" t="s">
        <v>3</v>
      </c>
      <c r="HL1254" s="2" t="s">
        <v>3</v>
      </c>
      <c r="HM1254" s="2" t="s">
        <v>3</v>
      </c>
      <c r="HN1254" s="2" t="s">
        <v>3</v>
      </c>
    </row>
    <row r="1255" spans="127:222">
      <c r="DW1255" s="2" t="s">
        <v>3</v>
      </c>
      <c r="DX1255" s="2" t="s">
        <v>3</v>
      </c>
      <c r="DY1255" s="2" t="s">
        <v>3</v>
      </c>
      <c r="DZ1255" s="2" t="s">
        <v>3</v>
      </c>
      <c r="EA1255" s="2" t="s">
        <v>3</v>
      </c>
      <c r="EB1255" s="2" t="s">
        <v>3</v>
      </c>
      <c r="EC1255" s="2" t="s">
        <v>3</v>
      </c>
      <c r="ED1255" s="2" t="s">
        <v>3</v>
      </c>
      <c r="EE1255" s="2" t="s">
        <v>3</v>
      </c>
      <c r="EF1255" s="2" t="s">
        <v>3</v>
      </c>
      <c r="EG1255" s="2" t="s">
        <v>3</v>
      </c>
      <c r="EH1255" s="2" t="s">
        <v>3</v>
      </c>
      <c r="EI1255" s="2" t="s">
        <v>3</v>
      </c>
      <c r="EJ1255" s="2" t="s">
        <v>3</v>
      </c>
      <c r="EK1255" s="2" t="s">
        <v>3</v>
      </c>
      <c r="EL1255" s="2" t="s">
        <v>3</v>
      </c>
      <c r="EM1255" s="2" t="s">
        <v>3</v>
      </c>
      <c r="EN1255" s="2" t="s">
        <v>3</v>
      </c>
      <c r="EO1255" s="2" t="s">
        <v>3</v>
      </c>
      <c r="EP1255" s="2" t="s">
        <v>3</v>
      </c>
      <c r="EQ1255" s="2" t="s">
        <v>3</v>
      </c>
      <c r="ER1255" s="2" t="s">
        <v>3</v>
      </c>
      <c r="ES1255" s="2" t="s">
        <v>3</v>
      </c>
      <c r="ET1255" s="2" t="s">
        <v>3</v>
      </c>
      <c r="EU1255" s="2" t="s">
        <v>3</v>
      </c>
      <c r="EV1255" s="2" t="s">
        <v>3</v>
      </c>
      <c r="EW1255" s="2" t="s">
        <v>3</v>
      </c>
      <c r="EX1255" s="2" t="s">
        <v>3</v>
      </c>
      <c r="EY1255" s="2" t="s">
        <v>3</v>
      </c>
      <c r="EZ1255" s="2" t="s">
        <v>3</v>
      </c>
      <c r="FA1255" s="2" t="s">
        <v>3</v>
      </c>
      <c r="FB1255" s="2" t="s">
        <v>3</v>
      </c>
      <c r="FC1255" s="2" t="s">
        <v>3</v>
      </c>
      <c r="FD1255" s="2" t="s">
        <v>3</v>
      </c>
      <c r="FE1255" s="2" t="s">
        <v>3</v>
      </c>
      <c r="FF1255" s="2" t="s">
        <v>3</v>
      </c>
      <c r="FG1255" s="2" t="s">
        <v>3</v>
      </c>
      <c r="FH1255" s="2" t="s">
        <v>3</v>
      </c>
      <c r="FI1255" s="2" t="s">
        <v>3</v>
      </c>
      <c r="FJ1255" s="2" t="s">
        <v>3</v>
      </c>
      <c r="FK1255" s="2" t="s">
        <v>3</v>
      </c>
      <c r="FL1255" s="2" t="s">
        <v>3</v>
      </c>
      <c r="FM1255" s="2" t="s">
        <v>3</v>
      </c>
      <c r="FN1255" s="2" t="s">
        <v>3</v>
      </c>
      <c r="FO1255" s="2" t="s">
        <v>3</v>
      </c>
      <c r="FP1255" s="2" t="s">
        <v>3</v>
      </c>
      <c r="FQ1255" s="2" t="s">
        <v>3</v>
      </c>
      <c r="FR1255" s="2" t="s">
        <v>3</v>
      </c>
      <c r="FS1255" s="2" t="s">
        <v>3</v>
      </c>
      <c r="FT1255" s="2" t="s">
        <v>3</v>
      </c>
      <c r="FU1255" s="2" t="s">
        <v>3</v>
      </c>
      <c r="FV1255" s="2" t="s">
        <v>3</v>
      </c>
      <c r="FW1255" s="2" t="s">
        <v>3</v>
      </c>
      <c r="FX1255" s="2" t="s">
        <v>3</v>
      </c>
      <c r="FY1255" s="2" t="s">
        <v>3</v>
      </c>
      <c r="FZ1255" s="2" t="s">
        <v>3</v>
      </c>
      <c r="GA1255" s="2" t="s">
        <v>3</v>
      </c>
      <c r="GB1255" s="2" t="s">
        <v>3</v>
      </c>
      <c r="GC1255" s="2" t="s">
        <v>3</v>
      </c>
      <c r="GD1255" s="2" t="s">
        <v>3</v>
      </c>
      <c r="GE1255" s="2" t="s">
        <v>3</v>
      </c>
      <c r="GF1255" s="2" t="s">
        <v>3</v>
      </c>
      <c r="GG1255" s="2" t="s">
        <v>3</v>
      </c>
      <c r="GH1255" s="2" t="s">
        <v>3</v>
      </c>
      <c r="GI1255" s="2" t="s">
        <v>3</v>
      </c>
      <c r="GJ1255" s="2" t="s">
        <v>3</v>
      </c>
      <c r="GK1255" s="2" t="s">
        <v>3</v>
      </c>
      <c r="GL1255" s="2" t="s">
        <v>3</v>
      </c>
      <c r="GM1255" s="2" t="s">
        <v>3</v>
      </c>
      <c r="GN1255" s="2" t="s">
        <v>3</v>
      </c>
      <c r="GO1255" s="2" t="s">
        <v>3</v>
      </c>
      <c r="GP1255" s="2" t="s">
        <v>3</v>
      </c>
      <c r="GQ1255" s="2" t="s">
        <v>3</v>
      </c>
      <c r="GR1255" s="2" t="s">
        <v>3</v>
      </c>
      <c r="GS1255" s="2" t="s">
        <v>3</v>
      </c>
      <c r="GT1255" s="2" t="s">
        <v>3</v>
      </c>
      <c r="GU1255" s="2" t="s">
        <v>3</v>
      </c>
      <c r="GV1255" s="2" t="s">
        <v>3</v>
      </c>
      <c r="GW1255" s="2" t="s">
        <v>3</v>
      </c>
      <c r="GX1255" s="2" t="s">
        <v>3</v>
      </c>
      <c r="GY1255" s="2" t="s">
        <v>3</v>
      </c>
      <c r="GZ1255" s="2" t="s">
        <v>3</v>
      </c>
      <c r="HA1255" s="2" t="s">
        <v>3</v>
      </c>
      <c r="HB1255" s="2" t="s">
        <v>3</v>
      </c>
      <c r="HC1255" s="2" t="s">
        <v>3</v>
      </c>
      <c r="HD1255" s="2" t="s">
        <v>3</v>
      </c>
      <c r="HE1255" s="2" t="s">
        <v>3</v>
      </c>
      <c r="HF1255" s="2" t="s">
        <v>3</v>
      </c>
      <c r="HG1255" s="2" t="s">
        <v>3</v>
      </c>
      <c r="HH1255" s="2" t="s">
        <v>3</v>
      </c>
      <c r="HI1255" s="2" t="s">
        <v>3</v>
      </c>
      <c r="HJ1255" s="2" t="s">
        <v>3</v>
      </c>
      <c r="HK1255" s="2" t="s">
        <v>3</v>
      </c>
      <c r="HL1255" s="2" t="s">
        <v>3</v>
      </c>
      <c r="HM1255" s="2" t="s">
        <v>3</v>
      </c>
      <c r="HN1255" s="2" t="s">
        <v>3</v>
      </c>
    </row>
    <row r="1256" spans="127:222">
      <c r="DW1256" s="2" t="s">
        <v>3</v>
      </c>
      <c r="DX1256" s="2" t="s">
        <v>3</v>
      </c>
      <c r="DY1256" s="2" t="s">
        <v>3</v>
      </c>
      <c r="DZ1256" s="2" t="s">
        <v>3</v>
      </c>
      <c r="EA1256" s="2" t="s">
        <v>3</v>
      </c>
      <c r="EB1256" s="2" t="s">
        <v>3</v>
      </c>
      <c r="EC1256" s="2" t="s">
        <v>3</v>
      </c>
      <c r="ED1256" s="2" t="s">
        <v>3</v>
      </c>
      <c r="EE1256" s="2" t="s">
        <v>3</v>
      </c>
      <c r="EF1256" s="2" t="s">
        <v>3</v>
      </c>
      <c r="EG1256" s="2" t="s">
        <v>3</v>
      </c>
      <c r="EH1256" s="2" t="s">
        <v>3</v>
      </c>
      <c r="EI1256" s="2" t="s">
        <v>3</v>
      </c>
      <c r="EJ1256" s="2" t="s">
        <v>3</v>
      </c>
      <c r="EK1256" s="2" t="s">
        <v>3</v>
      </c>
      <c r="EL1256" s="2" t="s">
        <v>3</v>
      </c>
      <c r="EM1256" s="2" t="s">
        <v>3</v>
      </c>
      <c r="EN1256" s="2" t="s">
        <v>3</v>
      </c>
      <c r="EO1256" s="2" t="s">
        <v>3</v>
      </c>
      <c r="EP1256" s="2" t="s">
        <v>3</v>
      </c>
      <c r="EQ1256" s="2" t="s">
        <v>3</v>
      </c>
      <c r="ER1256" s="2" t="s">
        <v>3</v>
      </c>
      <c r="ES1256" s="2" t="s">
        <v>3</v>
      </c>
      <c r="ET1256" s="2" t="s">
        <v>3</v>
      </c>
      <c r="EU1256" s="2" t="s">
        <v>3</v>
      </c>
      <c r="EV1256" s="2" t="s">
        <v>3</v>
      </c>
      <c r="EW1256" s="2" t="s">
        <v>3</v>
      </c>
      <c r="EX1256" s="2" t="s">
        <v>3</v>
      </c>
      <c r="EY1256" s="2" t="s">
        <v>3</v>
      </c>
      <c r="EZ1256" s="2" t="s">
        <v>3</v>
      </c>
      <c r="FA1256" s="2" t="s">
        <v>3</v>
      </c>
      <c r="FB1256" s="2" t="s">
        <v>3</v>
      </c>
      <c r="FC1256" s="2" t="s">
        <v>3</v>
      </c>
      <c r="FD1256" s="2" t="s">
        <v>3</v>
      </c>
      <c r="FE1256" s="2" t="s">
        <v>3</v>
      </c>
      <c r="FF1256" s="2" t="s">
        <v>3</v>
      </c>
      <c r="FG1256" s="2" t="s">
        <v>3</v>
      </c>
      <c r="FH1256" s="2" t="s">
        <v>3</v>
      </c>
      <c r="FI1256" s="2" t="s">
        <v>3</v>
      </c>
      <c r="FJ1256" s="2" t="s">
        <v>3</v>
      </c>
      <c r="FK1256" s="2" t="s">
        <v>3</v>
      </c>
      <c r="FL1256" s="2" t="s">
        <v>3</v>
      </c>
      <c r="FM1256" s="2" t="s">
        <v>3</v>
      </c>
      <c r="FN1256" s="2" t="s">
        <v>3</v>
      </c>
      <c r="FO1256" s="2" t="s">
        <v>3</v>
      </c>
      <c r="FP1256" s="2" t="s">
        <v>3</v>
      </c>
      <c r="FQ1256" s="2" t="s">
        <v>3</v>
      </c>
      <c r="FR1256" s="2" t="s">
        <v>3</v>
      </c>
      <c r="FS1256" s="2" t="s">
        <v>3</v>
      </c>
      <c r="FT1256" s="2" t="s">
        <v>3</v>
      </c>
      <c r="FU1256" s="2" t="s">
        <v>3</v>
      </c>
      <c r="FV1256" s="2" t="s">
        <v>3</v>
      </c>
      <c r="FW1256" s="2" t="s">
        <v>3</v>
      </c>
      <c r="FX1256" s="2" t="s">
        <v>3</v>
      </c>
      <c r="FY1256" s="2" t="s">
        <v>3</v>
      </c>
      <c r="FZ1256" s="2" t="s">
        <v>3</v>
      </c>
      <c r="GA1256" s="2" t="s">
        <v>3</v>
      </c>
      <c r="GB1256" s="2" t="s">
        <v>3</v>
      </c>
      <c r="GC1256" s="2" t="s">
        <v>3</v>
      </c>
      <c r="GD1256" s="2" t="s">
        <v>3</v>
      </c>
      <c r="GE1256" s="2" t="s">
        <v>3</v>
      </c>
      <c r="GF1256" s="2" t="s">
        <v>3</v>
      </c>
      <c r="GG1256" s="2" t="s">
        <v>3</v>
      </c>
      <c r="GH1256" s="2" t="s">
        <v>3</v>
      </c>
      <c r="GI1256" s="2" t="s">
        <v>3</v>
      </c>
      <c r="GJ1256" s="2" t="s">
        <v>3</v>
      </c>
      <c r="GK1256" s="2" t="s">
        <v>3</v>
      </c>
      <c r="GL1256" s="2" t="s">
        <v>3</v>
      </c>
      <c r="GM1256" s="2" t="s">
        <v>3</v>
      </c>
      <c r="GN1256" s="2" t="s">
        <v>3</v>
      </c>
      <c r="GO1256" s="2" t="s">
        <v>3</v>
      </c>
      <c r="GP1256" s="2" t="s">
        <v>3</v>
      </c>
      <c r="GQ1256" s="2" t="s">
        <v>3</v>
      </c>
      <c r="GR1256" s="2" t="s">
        <v>3</v>
      </c>
      <c r="GS1256" s="2" t="s">
        <v>3</v>
      </c>
      <c r="GT1256" s="2" t="s">
        <v>3</v>
      </c>
      <c r="GU1256" s="2" t="s">
        <v>3</v>
      </c>
      <c r="GV1256" s="2" t="s">
        <v>3</v>
      </c>
      <c r="GW1256" s="2" t="s">
        <v>3</v>
      </c>
      <c r="GX1256" s="2" t="s">
        <v>3</v>
      </c>
      <c r="GY1256" s="2" t="s">
        <v>3</v>
      </c>
      <c r="GZ1256" s="2" t="s">
        <v>3</v>
      </c>
      <c r="HA1256" s="2" t="s">
        <v>3</v>
      </c>
      <c r="HB1256" s="2" t="s">
        <v>3</v>
      </c>
      <c r="HC1256" s="2" t="s">
        <v>3</v>
      </c>
      <c r="HD1256" s="2" t="s">
        <v>3</v>
      </c>
      <c r="HE1256" s="2" t="s">
        <v>3</v>
      </c>
      <c r="HF1256" s="2" t="s">
        <v>3</v>
      </c>
      <c r="HG1256" s="2" t="s">
        <v>3</v>
      </c>
      <c r="HH1256" s="2" t="s">
        <v>3</v>
      </c>
      <c r="HI1256" s="2" t="s">
        <v>3</v>
      </c>
      <c r="HJ1256" s="2" t="s">
        <v>3</v>
      </c>
      <c r="HK1256" s="2" t="s">
        <v>3</v>
      </c>
      <c r="HL1256" s="2" t="s">
        <v>3</v>
      </c>
      <c r="HM1256" s="2" t="s">
        <v>3</v>
      </c>
      <c r="HN1256" s="2" t="s">
        <v>3</v>
      </c>
    </row>
    <row r="1257" spans="127:222">
      <c r="DW1257" s="2" t="s">
        <v>3</v>
      </c>
      <c r="DX1257" s="2" t="s">
        <v>3</v>
      </c>
      <c r="DY1257" s="2" t="s">
        <v>3</v>
      </c>
      <c r="DZ1257" s="2" t="s">
        <v>3</v>
      </c>
      <c r="EA1257" s="2" t="s">
        <v>3</v>
      </c>
      <c r="EB1257" s="2" t="s">
        <v>3</v>
      </c>
      <c r="EC1257" s="2" t="s">
        <v>3</v>
      </c>
      <c r="ED1257" s="2" t="s">
        <v>3</v>
      </c>
      <c r="EE1257" s="2" t="s">
        <v>3</v>
      </c>
      <c r="EF1257" s="2" t="s">
        <v>3</v>
      </c>
      <c r="EG1257" s="2" t="s">
        <v>3</v>
      </c>
      <c r="EH1257" s="2" t="s">
        <v>3</v>
      </c>
      <c r="EI1257" s="2" t="s">
        <v>3</v>
      </c>
      <c r="EJ1257" s="2" t="s">
        <v>3</v>
      </c>
      <c r="EK1257" s="2" t="s">
        <v>3</v>
      </c>
      <c r="EL1257" s="2" t="s">
        <v>3</v>
      </c>
      <c r="EM1257" s="2" t="s">
        <v>3</v>
      </c>
      <c r="EN1257" s="2" t="s">
        <v>3</v>
      </c>
      <c r="EO1257" s="2" t="s">
        <v>3</v>
      </c>
      <c r="EP1257" s="2" t="s">
        <v>3</v>
      </c>
      <c r="EQ1257" s="2" t="s">
        <v>3</v>
      </c>
      <c r="ER1257" s="2" t="s">
        <v>3</v>
      </c>
      <c r="ES1257" s="2" t="s">
        <v>3</v>
      </c>
      <c r="ET1257" s="2" t="s">
        <v>3</v>
      </c>
      <c r="EU1257" s="2" t="s">
        <v>3</v>
      </c>
      <c r="EV1257" s="2" t="s">
        <v>3</v>
      </c>
      <c r="EW1257" s="2" t="s">
        <v>3</v>
      </c>
      <c r="EX1257" s="2" t="s">
        <v>3</v>
      </c>
      <c r="EY1257" s="2" t="s">
        <v>3</v>
      </c>
      <c r="EZ1257" s="2" t="s">
        <v>3</v>
      </c>
      <c r="FA1257" s="2" t="s">
        <v>3</v>
      </c>
      <c r="FB1257" s="2" t="s">
        <v>3</v>
      </c>
      <c r="FC1257" s="2" t="s">
        <v>3</v>
      </c>
      <c r="FD1257" s="2" t="s">
        <v>3</v>
      </c>
      <c r="FE1257" s="2" t="s">
        <v>3</v>
      </c>
      <c r="FF1257" s="2" t="s">
        <v>3</v>
      </c>
      <c r="FG1257" s="2" t="s">
        <v>3</v>
      </c>
      <c r="FH1257" s="2" t="s">
        <v>3</v>
      </c>
      <c r="FI1257" s="2" t="s">
        <v>3</v>
      </c>
      <c r="FJ1257" s="2" t="s">
        <v>3</v>
      </c>
      <c r="FK1257" s="2" t="s">
        <v>3</v>
      </c>
      <c r="FL1257" s="2" t="s">
        <v>3</v>
      </c>
      <c r="FM1257" s="2" t="s">
        <v>3</v>
      </c>
      <c r="FN1257" s="2" t="s">
        <v>3</v>
      </c>
      <c r="FO1257" s="2" t="s">
        <v>3</v>
      </c>
      <c r="FP1257" s="2" t="s">
        <v>3</v>
      </c>
      <c r="FQ1257" s="2" t="s">
        <v>3</v>
      </c>
      <c r="FR1257" s="2" t="s">
        <v>3</v>
      </c>
      <c r="FS1257" s="2" t="s">
        <v>3</v>
      </c>
      <c r="FT1257" s="2" t="s">
        <v>3</v>
      </c>
      <c r="FU1257" s="2" t="s">
        <v>3</v>
      </c>
      <c r="FV1257" s="2" t="s">
        <v>3</v>
      </c>
      <c r="FW1257" s="2" t="s">
        <v>3</v>
      </c>
      <c r="FX1257" s="2" t="s">
        <v>3</v>
      </c>
      <c r="FY1257" s="2" t="s">
        <v>3</v>
      </c>
      <c r="FZ1257" s="2" t="s">
        <v>3</v>
      </c>
      <c r="GA1257" s="2" t="s">
        <v>3</v>
      </c>
      <c r="GB1257" s="2" t="s">
        <v>3</v>
      </c>
      <c r="GC1257" s="2" t="s">
        <v>3</v>
      </c>
      <c r="GD1257" s="2" t="s">
        <v>3</v>
      </c>
      <c r="GE1257" s="2" t="s">
        <v>3</v>
      </c>
      <c r="GF1257" s="2" t="s">
        <v>3</v>
      </c>
      <c r="GG1257" s="2" t="s">
        <v>3</v>
      </c>
      <c r="GH1257" s="2" t="s">
        <v>3</v>
      </c>
      <c r="GI1257" s="2" t="s">
        <v>3</v>
      </c>
      <c r="GJ1257" s="2" t="s">
        <v>3</v>
      </c>
      <c r="GK1257" s="2" t="s">
        <v>3</v>
      </c>
      <c r="GL1257" s="2" t="s">
        <v>3</v>
      </c>
      <c r="GM1257" s="2" t="s">
        <v>3</v>
      </c>
      <c r="GN1257" s="2" t="s">
        <v>3</v>
      </c>
      <c r="GO1257" s="2" t="s">
        <v>3</v>
      </c>
      <c r="GP1257" s="2" t="s">
        <v>3</v>
      </c>
      <c r="GQ1257" s="2" t="s">
        <v>3</v>
      </c>
      <c r="GR1257" s="2" t="s">
        <v>3</v>
      </c>
      <c r="GS1257" s="2" t="s">
        <v>3</v>
      </c>
      <c r="GT1257" s="2" t="s">
        <v>3</v>
      </c>
      <c r="GU1257" s="2" t="s">
        <v>3</v>
      </c>
      <c r="GV1257" s="2" t="s">
        <v>3</v>
      </c>
      <c r="GW1257" s="2" t="s">
        <v>3</v>
      </c>
      <c r="GX1257" s="2" t="s">
        <v>3</v>
      </c>
      <c r="GY1257" s="2" t="s">
        <v>3</v>
      </c>
      <c r="GZ1257" s="2" t="s">
        <v>3</v>
      </c>
      <c r="HA1257" s="2" t="s">
        <v>3</v>
      </c>
      <c r="HB1257" s="2" t="s">
        <v>3</v>
      </c>
      <c r="HC1257" s="2" t="s">
        <v>3</v>
      </c>
      <c r="HD1257" s="2" t="s">
        <v>3</v>
      </c>
      <c r="HE1257" s="2" t="s">
        <v>3</v>
      </c>
      <c r="HF1257" s="2" t="s">
        <v>3</v>
      </c>
      <c r="HG1257" s="2" t="s">
        <v>3</v>
      </c>
      <c r="HH1257" s="2" t="s">
        <v>3</v>
      </c>
      <c r="HI1257" s="2" t="s">
        <v>3</v>
      </c>
      <c r="HJ1257" s="2" t="s">
        <v>3</v>
      </c>
      <c r="HK1257" s="2" t="s">
        <v>3</v>
      </c>
      <c r="HL1257" s="2" t="s">
        <v>3</v>
      </c>
      <c r="HM1257" s="2" t="s">
        <v>3</v>
      </c>
      <c r="HN1257" s="2" t="s">
        <v>3</v>
      </c>
    </row>
    <row r="1258" spans="127:222">
      <c r="DW1258" s="2" t="s">
        <v>3</v>
      </c>
      <c r="DX1258" s="2" t="s">
        <v>3</v>
      </c>
      <c r="DY1258" s="2" t="s">
        <v>3</v>
      </c>
      <c r="DZ1258" s="2" t="s">
        <v>3</v>
      </c>
      <c r="EA1258" s="2" t="s">
        <v>3</v>
      </c>
      <c r="EB1258" s="2" t="s">
        <v>3</v>
      </c>
      <c r="EC1258" s="2" t="s">
        <v>3</v>
      </c>
      <c r="ED1258" s="2" t="s">
        <v>3</v>
      </c>
      <c r="EE1258" s="2" t="s">
        <v>3</v>
      </c>
      <c r="EF1258" s="2" t="s">
        <v>3</v>
      </c>
      <c r="EG1258" s="2" t="s">
        <v>3</v>
      </c>
      <c r="EH1258" s="2" t="s">
        <v>3</v>
      </c>
      <c r="EI1258" s="2" t="s">
        <v>3</v>
      </c>
      <c r="EJ1258" s="2" t="s">
        <v>3</v>
      </c>
      <c r="EK1258" s="2" t="s">
        <v>3</v>
      </c>
      <c r="EL1258" s="2" t="s">
        <v>3</v>
      </c>
      <c r="EM1258" s="2" t="s">
        <v>3</v>
      </c>
      <c r="EN1258" s="2" t="s">
        <v>3</v>
      </c>
      <c r="EO1258" s="2" t="s">
        <v>3</v>
      </c>
      <c r="EP1258" s="2" t="s">
        <v>3</v>
      </c>
      <c r="EQ1258" s="2" t="s">
        <v>3</v>
      </c>
      <c r="ER1258" s="2" t="s">
        <v>3</v>
      </c>
      <c r="ES1258" s="2" t="s">
        <v>3</v>
      </c>
      <c r="ET1258" s="2" t="s">
        <v>3</v>
      </c>
      <c r="EU1258" s="2" t="s">
        <v>3</v>
      </c>
      <c r="EV1258" s="2" t="s">
        <v>3</v>
      </c>
      <c r="EW1258" s="2" t="s">
        <v>3</v>
      </c>
      <c r="EX1258" s="2" t="s">
        <v>3</v>
      </c>
      <c r="EY1258" s="2" t="s">
        <v>3</v>
      </c>
      <c r="EZ1258" s="2" t="s">
        <v>3</v>
      </c>
      <c r="FA1258" s="2" t="s">
        <v>3</v>
      </c>
      <c r="FB1258" s="2" t="s">
        <v>3</v>
      </c>
      <c r="FC1258" s="2" t="s">
        <v>3</v>
      </c>
      <c r="FD1258" s="2" t="s">
        <v>3</v>
      </c>
      <c r="FE1258" s="2" t="s">
        <v>3</v>
      </c>
      <c r="FF1258" s="2" t="s">
        <v>3</v>
      </c>
      <c r="FG1258" s="2" t="s">
        <v>3</v>
      </c>
      <c r="FH1258" s="2" t="s">
        <v>3</v>
      </c>
      <c r="FI1258" s="2" t="s">
        <v>3</v>
      </c>
      <c r="FJ1258" s="2" t="s">
        <v>3</v>
      </c>
      <c r="FK1258" s="2" t="s">
        <v>3</v>
      </c>
      <c r="FL1258" s="2" t="s">
        <v>3</v>
      </c>
      <c r="FM1258" s="2" t="s">
        <v>3</v>
      </c>
      <c r="FN1258" s="2" t="s">
        <v>3</v>
      </c>
      <c r="FO1258" s="2" t="s">
        <v>3</v>
      </c>
      <c r="FP1258" s="2" t="s">
        <v>3</v>
      </c>
      <c r="FQ1258" s="2" t="s">
        <v>3</v>
      </c>
      <c r="FR1258" s="2" t="s">
        <v>3</v>
      </c>
      <c r="FS1258" s="2" t="s">
        <v>3</v>
      </c>
      <c r="FT1258" s="2" t="s">
        <v>3</v>
      </c>
      <c r="FU1258" s="2" t="s">
        <v>3</v>
      </c>
      <c r="FV1258" s="2" t="s">
        <v>3</v>
      </c>
      <c r="FW1258" s="2" t="s">
        <v>3</v>
      </c>
      <c r="FX1258" s="2" t="s">
        <v>3</v>
      </c>
      <c r="FY1258" s="2" t="s">
        <v>3</v>
      </c>
      <c r="FZ1258" s="2" t="s">
        <v>3</v>
      </c>
      <c r="GA1258" s="2" t="s">
        <v>3</v>
      </c>
      <c r="GB1258" s="2" t="s">
        <v>3</v>
      </c>
      <c r="GC1258" s="2" t="s">
        <v>3</v>
      </c>
      <c r="GD1258" s="2" t="s">
        <v>3</v>
      </c>
      <c r="GE1258" s="2" t="s">
        <v>3</v>
      </c>
      <c r="GF1258" s="2" t="s">
        <v>3</v>
      </c>
      <c r="GG1258" s="2" t="s">
        <v>3</v>
      </c>
      <c r="GH1258" s="2" t="s">
        <v>3</v>
      </c>
      <c r="GI1258" s="2" t="s">
        <v>3</v>
      </c>
      <c r="GJ1258" s="2" t="s">
        <v>3</v>
      </c>
      <c r="GK1258" s="2" t="s">
        <v>3</v>
      </c>
      <c r="GL1258" s="2" t="s">
        <v>3</v>
      </c>
      <c r="GM1258" s="2" t="s">
        <v>3</v>
      </c>
      <c r="GN1258" s="2" t="s">
        <v>3</v>
      </c>
      <c r="GO1258" s="2" t="s">
        <v>3</v>
      </c>
      <c r="GP1258" s="2" t="s">
        <v>3</v>
      </c>
      <c r="GQ1258" s="2" t="s">
        <v>3</v>
      </c>
      <c r="GR1258" s="2" t="s">
        <v>3</v>
      </c>
      <c r="GS1258" s="2" t="s">
        <v>3</v>
      </c>
      <c r="GT1258" s="2" t="s">
        <v>3</v>
      </c>
      <c r="GU1258" s="2" t="s">
        <v>3</v>
      </c>
      <c r="GV1258" s="2" t="s">
        <v>3</v>
      </c>
      <c r="GW1258" s="2" t="s">
        <v>3</v>
      </c>
      <c r="GX1258" s="2" t="s">
        <v>3</v>
      </c>
      <c r="GY1258" s="2" t="s">
        <v>3</v>
      </c>
      <c r="GZ1258" s="2" t="s">
        <v>3</v>
      </c>
      <c r="HA1258" s="2" t="s">
        <v>3</v>
      </c>
      <c r="HB1258" s="2" t="s">
        <v>3</v>
      </c>
      <c r="HC1258" s="2" t="s">
        <v>3</v>
      </c>
      <c r="HD1258" s="2" t="s">
        <v>3</v>
      </c>
      <c r="HE1258" s="2" t="s">
        <v>3</v>
      </c>
      <c r="HF1258" s="2" t="s">
        <v>3</v>
      </c>
      <c r="HG1258" s="2" t="s">
        <v>3</v>
      </c>
      <c r="HH1258" s="2" t="s">
        <v>3</v>
      </c>
      <c r="HI1258" s="2" t="s">
        <v>3</v>
      </c>
      <c r="HJ1258" s="2" t="s">
        <v>3</v>
      </c>
      <c r="HK1258" s="2" t="s">
        <v>3</v>
      </c>
      <c r="HL1258" s="2" t="s">
        <v>3</v>
      </c>
      <c r="HM1258" s="2" t="s">
        <v>3</v>
      </c>
      <c r="HN1258" s="2" t="s">
        <v>3</v>
      </c>
    </row>
    <row r="1259" spans="127:222">
      <c r="DW1259" s="2" t="s">
        <v>3</v>
      </c>
      <c r="DX1259" s="2" t="s">
        <v>3</v>
      </c>
      <c r="DY1259" s="2" t="s">
        <v>3</v>
      </c>
      <c r="DZ1259" s="2" t="s">
        <v>3</v>
      </c>
      <c r="EA1259" s="2" t="s">
        <v>3</v>
      </c>
      <c r="EB1259" s="2" t="s">
        <v>3</v>
      </c>
      <c r="EC1259" s="2" t="s">
        <v>3</v>
      </c>
      <c r="ED1259" s="2" t="s">
        <v>3</v>
      </c>
      <c r="EE1259" s="2" t="s">
        <v>3</v>
      </c>
      <c r="EF1259" s="2" t="s">
        <v>3</v>
      </c>
      <c r="EG1259" s="2" t="s">
        <v>3</v>
      </c>
      <c r="EH1259" s="2" t="s">
        <v>3</v>
      </c>
      <c r="EI1259" s="2" t="s">
        <v>3</v>
      </c>
      <c r="EJ1259" s="2" t="s">
        <v>3</v>
      </c>
      <c r="EK1259" s="2" t="s">
        <v>3</v>
      </c>
      <c r="EL1259" s="2" t="s">
        <v>3</v>
      </c>
      <c r="EM1259" s="2" t="s">
        <v>3</v>
      </c>
      <c r="EN1259" s="2" t="s">
        <v>3</v>
      </c>
      <c r="EO1259" s="2" t="s">
        <v>3</v>
      </c>
      <c r="EP1259" s="2" t="s">
        <v>3</v>
      </c>
      <c r="EQ1259" s="2" t="s">
        <v>3</v>
      </c>
      <c r="ER1259" s="2" t="s">
        <v>3</v>
      </c>
      <c r="ES1259" s="2" t="s">
        <v>3</v>
      </c>
      <c r="ET1259" s="2" t="s">
        <v>3</v>
      </c>
      <c r="EU1259" s="2" t="s">
        <v>3</v>
      </c>
      <c r="EV1259" s="2" t="s">
        <v>3</v>
      </c>
      <c r="EW1259" s="2" t="s">
        <v>3</v>
      </c>
      <c r="EX1259" s="2" t="s">
        <v>3</v>
      </c>
      <c r="EY1259" s="2" t="s">
        <v>3</v>
      </c>
      <c r="EZ1259" s="2" t="s">
        <v>3</v>
      </c>
      <c r="FA1259" s="2" t="s">
        <v>3</v>
      </c>
      <c r="FB1259" s="2" t="s">
        <v>3</v>
      </c>
      <c r="FC1259" s="2" t="s">
        <v>3</v>
      </c>
      <c r="FD1259" s="2" t="s">
        <v>3</v>
      </c>
      <c r="FE1259" s="2" t="s">
        <v>3</v>
      </c>
      <c r="FF1259" s="2" t="s">
        <v>3</v>
      </c>
      <c r="FG1259" s="2" t="s">
        <v>3</v>
      </c>
      <c r="FH1259" s="2" t="s">
        <v>3</v>
      </c>
      <c r="FI1259" s="2" t="s">
        <v>3</v>
      </c>
      <c r="FJ1259" s="2" t="s">
        <v>3</v>
      </c>
      <c r="FK1259" s="2" t="s">
        <v>3</v>
      </c>
      <c r="FL1259" s="2" t="s">
        <v>3</v>
      </c>
      <c r="FM1259" s="2" t="s">
        <v>3</v>
      </c>
      <c r="FN1259" s="2" t="s">
        <v>3</v>
      </c>
      <c r="FO1259" s="2" t="s">
        <v>3</v>
      </c>
      <c r="FP1259" s="2" t="s">
        <v>3</v>
      </c>
      <c r="FQ1259" s="2" t="s">
        <v>3</v>
      </c>
      <c r="FR1259" s="2" t="s">
        <v>3</v>
      </c>
      <c r="FS1259" s="2" t="s">
        <v>3</v>
      </c>
      <c r="FT1259" s="2" t="s">
        <v>3</v>
      </c>
      <c r="FU1259" s="2" t="s">
        <v>3</v>
      </c>
      <c r="FV1259" s="2" t="s">
        <v>3</v>
      </c>
      <c r="FW1259" s="2" t="s">
        <v>3</v>
      </c>
      <c r="FX1259" s="2" t="s">
        <v>3</v>
      </c>
      <c r="FY1259" s="2" t="s">
        <v>3</v>
      </c>
      <c r="FZ1259" s="2" t="s">
        <v>3</v>
      </c>
      <c r="GA1259" s="2" t="s">
        <v>3</v>
      </c>
      <c r="GB1259" s="2" t="s">
        <v>3</v>
      </c>
      <c r="GC1259" s="2" t="s">
        <v>3</v>
      </c>
      <c r="GD1259" s="2" t="s">
        <v>3</v>
      </c>
      <c r="GE1259" s="2" t="s">
        <v>3</v>
      </c>
      <c r="GF1259" s="2" t="s">
        <v>3</v>
      </c>
      <c r="GG1259" s="2" t="s">
        <v>3</v>
      </c>
      <c r="GH1259" s="2" t="s">
        <v>3</v>
      </c>
      <c r="GI1259" s="2" t="s">
        <v>3</v>
      </c>
      <c r="GJ1259" s="2" t="s">
        <v>3</v>
      </c>
      <c r="GK1259" s="2" t="s">
        <v>3</v>
      </c>
      <c r="GL1259" s="2" t="s">
        <v>3</v>
      </c>
      <c r="GM1259" s="2" t="s">
        <v>3</v>
      </c>
      <c r="GN1259" s="2" t="s">
        <v>3</v>
      </c>
      <c r="GO1259" s="2" t="s">
        <v>3</v>
      </c>
      <c r="GP1259" s="2" t="s">
        <v>3</v>
      </c>
      <c r="GQ1259" s="2" t="s">
        <v>3</v>
      </c>
      <c r="GR1259" s="2" t="s">
        <v>3</v>
      </c>
      <c r="GS1259" s="2" t="s">
        <v>3</v>
      </c>
      <c r="GT1259" s="2" t="s">
        <v>3</v>
      </c>
      <c r="GU1259" s="2" t="s">
        <v>3</v>
      </c>
      <c r="GV1259" s="2" t="s">
        <v>3</v>
      </c>
      <c r="GW1259" s="2" t="s">
        <v>3</v>
      </c>
      <c r="GX1259" s="2" t="s">
        <v>3</v>
      </c>
      <c r="GY1259" s="2" t="s">
        <v>3</v>
      </c>
      <c r="GZ1259" s="2" t="s">
        <v>3</v>
      </c>
      <c r="HA1259" s="2" t="s">
        <v>3</v>
      </c>
      <c r="HB1259" s="2" t="s">
        <v>3</v>
      </c>
      <c r="HC1259" s="2" t="s">
        <v>3</v>
      </c>
      <c r="HD1259" s="2" t="s">
        <v>3</v>
      </c>
      <c r="HE1259" s="2" t="s">
        <v>3</v>
      </c>
      <c r="HF1259" s="2" t="s">
        <v>3</v>
      </c>
      <c r="HG1259" s="2" t="s">
        <v>3</v>
      </c>
      <c r="HH1259" s="2" t="s">
        <v>3</v>
      </c>
      <c r="HI1259" s="2" t="s">
        <v>3</v>
      </c>
      <c r="HJ1259" s="2" t="s">
        <v>3</v>
      </c>
      <c r="HK1259" s="2" t="s">
        <v>3</v>
      </c>
      <c r="HL1259" s="2" t="s">
        <v>3</v>
      </c>
      <c r="HM1259" s="2" t="s">
        <v>3</v>
      </c>
      <c r="HN1259" s="2" t="s">
        <v>3</v>
      </c>
    </row>
    <row r="1260" spans="127:222">
      <c r="DW1260" s="2" t="s">
        <v>3</v>
      </c>
      <c r="DX1260" s="2" t="s">
        <v>3</v>
      </c>
      <c r="DY1260" s="2" t="s">
        <v>3</v>
      </c>
      <c r="DZ1260" s="2" t="s">
        <v>3</v>
      </c>
      <c r="EA1260" s="2" t="s">
        <v>3</v>
      </c>
      <c r="EB1260" s="2" t="s">
        <v>3</v>
      </c>
      <c r="EC1260" s="2" t="s">
        <v>3</v>
      </c>
      <c r="ED1260" s="2" t="s">
        <v>3</v>
      </c>
      <c r="EE1260" s="2" t="s">
        <v>3</v>
      </c>
      <c r="EF1260" s="2" t="s">
        <v>3</v>
      </c>
      <c r="EG1260" s="2" t="s">
        <v>3</v>
      </c>
      <c r="EH1260" s="2" t="s">
        <v>3</v>
      </c>
      <c r="EI1260" s="2" t="s">
        <v>3</v>
      </c>
      <c r="EJ1260" s="2" t="s">
        <v>3</v>
      </c>
      <c r="EK1260" s="2" t="s">
        <v>3</v>
      </c>
      <c r="EL1260" s="2" t="s">
        <v>3</v>
      </c>
      <c r="EM1260" s="2" t="s">
        <v>3</v>
      </c>
      <c r="EN1260" s="2" t="s">
        <v>3</v>
      </c>
      <c r="EO1260" s="2" t="s">
        <v>3</v>
      </c>
      <c r="EP1260" s="2" t="s">
        <v>3</v>
      </c>
      <c r="EQ1260" s="2" t="s">
        <v>3</v>
      </c>
      <c r="ER1260" s="2" t="s">
        <v>3</v>
      </c>
      <c r="ES1260" s="2" t="s">
        <v>3</v>
      </c>
      <c r="ET1260" s="2" t="s">
        <v>3</v>
      </c>
      <c r="EU1260" s="2" t="s">
        <v>3</v>
      </c>
      <c r="EV1260" s="2" t="s">
        <v>3</v>
      </c>
      <c r="EW1260" s="2" t="s">
        <v>3</v>
      </c>
      <c r="EX1260" s="2" t="s">
        <v>3</v>
      </c>
      <c r="EY1260" s="2" t="s">
        <v>3</v>
      </c>
      <c r="EZ1260" s="2" t="s">
        <v>3</v>
      </c>
      <c r="FA1260" s="2" t="s">
        <v>3</v>
      </c>
      <c r="FB1260" s="2" t="s">
        <v>3</v>
      </c>
      <c r="FC1260" s="2" t="s">
        <v>3</v>
      </c>
      <c r="FD1260" s="2" t="s">
        <v>3</v>
      </c>
      <c r="FE1260" s="2" t="s">
        <v>3</v>
      </c>
      <c r="FF1260" s="2" t="s">
        <v>3</v>
      </c>
      <c r="FG1260" s="2" t="s">
        <v>3</v>
      </c>
      <c r="FH1260" s="2" t="s">
        <v>3</v>
      </c>
      <c r="FI1260" s="2" t="s">
        <v>3</v>
      </c>
      <c r="FJ1260" s="2" t="s">
        <v>3</v>
      </c>
      <c r="FK1260" s="2" t="s">
        <v>3</v>
      </c>
      <c r="FL1260" s="2" t="s">
        <v>3</v>
      </c>
      <c r="FM1260" s="2" t="s">
        <v>3</v>
      </c>
      <c r="FN1260" s="2" t="s">
        <v>3</v>
      </c>
      <c r="FO1260" s="2" t="s">
        <v>3</v>
      </c>
      <c r="FP1260" s="2" t="s">
        <v>3</v>
      </c>
      <c r="FQ1260" s="2" t="s">
        <v>3</v>
      </c>
      <c r="FR1260" s="2" t="s">
        <v>3</v>
      </c>
      <c r="FS1260" s="2" t="s">
        <v>3</v>
      </c>
      <c r="FT1260" s="2" t="s">
        <v>3</v>
      </c>
      <c r="FU1260" s="2" t="s">
        <v>3</v>
      </c>
      <c r="FV1260" s="2" t="s">
        <v>3</v>
      </c>
      <c r="FW1260" s="2" t="s">
        <v>3</v>
      </c>
      <c r="FX1260" s="2" t="s">
        <v>3</v>
      </c>
      <c r="FY1260" s="2" t="s">
        <v>3</v>
      </c>
      <c r="FZ1260" s="2" t="s">
        <v>3</v>
      </c>
      <c r="GA1260" s="2" t="s">
        <v>3</v>
      </c>
      <c r="GB1260" s="2" t="s">
        <v>3</v>
      </c>
      <c r="GC1260" s="2" t="s">
        <v>3</v>
      </c>
      <c r="GD1260" s="2" t="s">
        <v>3</v>
      </c>
      <c r="GE1260" s="2" t="s">
        <v>3</v>
      </c>
      <c r="GF1260" s="2" t="s">
        <v>3</v>
      </c>
      <c r="GG1260" s="2" t="s">
        <v>3</v>
      </c>
      <c r="GH1260" s="2" t="s">
        <v>3</v>
      </c>
      <c r="GI1260" s="2" t="s">
        <v>3</v>
      </c>
      <c r="GJ1260" s="2" t="s">
        <v>3</v>
      </c>
      <c r="GK1260" s="2" t="s">
        <v>3</v>
      </c>
      <c r="GL1260" s="2" t="s">
        <v>3</v>
      </c>
      <c r="GM1260" s="2" t="s">
        <v>3</v>
      </c>
      <c r="GN1260" s="2" t="s">
        <v>3</v>
      </c>
      <c r="GO1260" s="2" t="s">
        <v>3</v>
      </c>
      <c r="GP1260" s="2" t="s">
        <v>3</v>
      </c>
      <c r="GQ1260" s="2" t="s">
        <v>3</v>
      </c>
      <c r="GR1260" s="2" t="s">
        <v>3</v>
      </c>
      <c r="GS1260" s="2" t="s">
        <v>3</v>
      </c>
      <c r="GT1260" s="2" t="s">
        <v>3</v>
      </c>
      <c r="GU1260" s="2" t="s">
        <v>3</v>
      </c>
      <c r="GV1260" s="2" t="s">
        <v>3</v>
      </c>
      <c r="GW1260" s="2" t="s">
        <v>3</v>
      </c>
      <c r="GX1260" s="2" t="s">
        <v>3</v>
      </c>
      <c r="GY1260" s="2" t="s">
        <v>3</v>
      </c>
      <c r="GZ1260" s="2" t="s">
        <v>3</v>
      </c>
      <c r="HA1260" s="2" t="s">
        <v>3</v>
      </c>
      <c r="HB1260" s="2" t="s">
        <v>3</v>
      </c>
      <c r="HC1260" s="2" t="s">
        <v>3</v>
      </c>
      <c r="HD1260" s="2" t="s">
        <v>3</v>
      </c>
      <c r="HE1260" s="2" t="s">
        <v>3</v>
      </c>
      <c r="HF1260" s="2" t="s">
        <v>3</v>
      </c>
      <c r="HG1260" s="2" t="s">
        <v>3</v>
      </c>
      <c r="HH1260" s="2" t="s">
        <v>3</v>
      </c>
      <c r="HI1260" s="2" t="s">
        <v>3</v>
      </c>
      <c r="HJ1260" s="2" t="s">
        <v>3</v>
      </c>
      <c r="HK1260" s="2" t="s">
        <v>3</v>
      </c>
      <c r="HL1260" s="2" t="s">
        <v>3</v>
      </c>
      <c r="HM1260" s="2" t="s">
        <v>3</v>
      </c>
      <c r="HN1260" s="2" t="s">
        <v>3</v>
      </c>
    </row>
    <row r="1261" spans="127:222">
      <c r="DW1261" s="2" t="s">
        <v>3</v>
      </c>
      <c r="DX1261" s="2" t="s">
        <v>3</v>
      </c>
      <c r="DY1261" s="2" t="s">
        <v>3</v>
      </c>
      <c r="DZ1261" s="2" t="s">
        <v>3</v>
      </c>
      <c r="EA1261" s="2" t="s">
        <v>3</v>
      </c>
      <c r="EB1261" s="2" t="s">
        <v>3</v>
      </c>
      <c r="EC1261" s="2" t="s">
        <v>3</v>
      </c>
      <c r="ED1261" s="2" t="s">
        <v>3</v>
      </c>
      <c r="EE1261" s="2" t="s">
        <v>3</v>
      </c>
      <c r="EF1261" s="2" t="s">
        <v>3</v>
      </c>
      <c r="EG1261" s="2" t="s">
        <v>3</v>
      </c>
      <c r="EH1261" s="2" t="s">
        <v>3</v>
      </c>
      <c r="EI1261" s="2" t="s">
        <v>3</v>
      </c>
      <c r="EJ1261" s="2" t="s">
        <v>3</v>
      </c>
      <c r="EK1261" s="2" t="s">
        <v>3</v>
      </c>
      <c r="EL1261" s="2" t="s">
        <v>3</v>
      </c>
      <c r="EM1261" s="2" t="s">
        <v>3</v>
      </c>
      <c r="EN1261" s="2" t="s">
        <v>3</v>
      </c>
      <c r="EO1261" s="2" t="s">
        <v>3</v>
      </c>
      <c r="EP1261" s="2" t="s">
        <v>3</v>
      </c>
      <c r="EQ1261" s="2" t="s">
        <v>3</v>
      </c>
      <c r="ER1261" s="2" t="s">
        <v>3</v>
      </c>
      <c r="ES1261" s="2" t="s">
        <v>3</v>
      </c>
      <c r="ET1261" s="2" t="s">
        <v>3</v>
      </c>
      <c r="EU1261" s="2" t="s">
        <v>3</v>
      </c>
      <c r="EV1261" s="2" t="s">
        <v>3</v>
      </c>
      <c r="EW1261" s="2" t="s">
        <v>3</v>
      </c>
      <c r="EX1261" s="2" t="s">
        <v>3</v>
      </c>
      <c r="EY1261" s="2" t="s">
        <v>3</v>
      </c>
      <c r="EZ1261" s="2" t="s">
        <v>3</v>
      </c>
      <c r="FA1261" s="2" t="s">
        <v>3</v>
      </c>
      <c r="FB1261" s="2" t="s">
        <v>3</v>
      </c>
      <c r="FC1261" s="2" t="s">
        <v>3</v>
      </c>
      <c r="FD1261" s="2" t="s">
        <v>3</v>
      </c>
      <c r="FE1261" s="2" t="s">
        <v>3</v>
      </c>
      <c r="FF1261" s="2" t="s">
        <v>3</v>
      </c>
      <c r="FG1261" s="2" t="s">
        <v>3</v>
      </c>
      <c r="FH1261" s="2" t="s">
        <v>3</v>
      </c>
      <c r="FI1261" s="2" t="s">
        <v>3</v>
      </c>
      <c r="FJ1261" s="2" t="s">
        <v>3</v>
      </c>
      <c r="FK1261" s="2" t="s">
        <v>3</v>
      </c>
      <c r="FL1261" s="2" t="s">
        <v>3</v>
      </c>
      <c r="FM1261" s="2" t="s">
        <v>3</v>
      </c>
      <c r="FN1261" s="2" t="s">
        <v>3</v>
      </c>
      <c r="FO1261" s="2" t="s">
        <v>3</v>
      </c>
      <c r="FP1261" s="2" t="s">
        <v>3</v>
      </c>
      <c r="FQ1261" s="2" t="s">
        <v>3</v>
      </c>
      <c r="FR1261" s="2" t="s">
        <v>3</v>
      </c>
      <c r="FS1261" s="2" t="s">
        <v>3</v>
      </c>
      <c r="FT1261" s="2" t="s">
        <v>3</v>
      </c>
      <c r="FU1261" s="2" t="s">
        <v>3</v>
      </c>
      <c r="FV1261" s="2" t="s">
        <v>3</v>
      </c>
      <c r="FW1261" s="2" t="s">
        <v>3</v>
      </c>
      <c r="FX1261" s="2" t="s">
        <v>3</v>
      </c>
      <c r="FY1261" s="2" t="s">
        <v>3</v>
      </c>
      <c r="FZ1261" s="2" t="s">
        <v>3</v>
      </c>
      <c r="GA1261" s="2" t="s">
        <v>3</v>
      </c>
      <c r="GB1261" s="2" t="s">
        <v>3</v>
      </c>
      <c r="GC1261" s="2" t="s">
        <v>3</v>
      </c>
      <c r="GD1261" s="2" t="s">
        <v>3</v>
      </c>
      <c r="GE1261" s="2" t="s">
        <v>3</v>
      </c>
      <c r="GF1261" s="2" t="s">
        <v>3</v>
      </c>
      <c r="GG1261" s="2" t="s">
        <v>3</v>
      </c>
      <c r="GH1261" s="2" t="s">
        <v>3</v>
      </c>
      <c r="GI1261" s="2" t="s">
        <v>3</v>
      </c>
      <c r="GJ1261" s="2" t="s">
        <v>3</v>
      </c>
      <c r="GK1261" s="2" t="s">
        <v>3</v>
      </c>
      <c r="GL1261" s="2" t="s">
        <v>3</v>
      </c>
      <c r="GM1261" s="2" t="s">
        <v>3</v>
      </c>
      <c r="GN1261" s="2" t="s">
        <v>3</v>
      </c>
      <c r="GO1261" s="2" t="s">
        <v>3</v>
      </c>
      <c r="GP1261" s="2" t="s">
        <v>3</v>
      </c>
      <c r="GQ1261" s="2" t="s">
        <v>3</v>
      </c>
      <c r="GR1261" s="2" t="s">
        <v>3</v>
      </c>
      <c r="GS1261" s="2" t="s">
        <v>3</v>
      </c>
      <c r="GT1261" s="2" t="s">
        <v>3</v>
      </c>
      <c r="GU1261" s="2" t="s">
        <v>3</v>
      </c>
      <c r="GV1261" s="2" t="s">
        <v>3</v>
      </c>
      <c r="GW1261" s="2" t="s">
        <v>3</v>
      </c>
      <c r="GX1261" s="2" t="s">
        <v>3</v>
      </c>
      <c r="GY1261" s="2" t="s">
        <v>3</v>
      </c>
      <c r="GZ1261" s="2" t="s">
        <v>3</v>
      </c>
      <c r="HA1261" s="2" t="s">
        <v>3</v>
      </c>
      <c r="HB1261" s="2" t="s">
        <v>3</v>
      </c>
      <c r="HC1261" s="2" t="s">
        <v>3</v>
      </c>
      <c r="HD1261" s="2" t="s">
        <v>3</v>
      </c>
      <c r="HE1261" s="2" t="s">
        <v>3</v>
      </c>
      <c r="HF1261" s="2" t="s">
        <v>3</v>
      </c>
      <c r="HG1261" s="2" t="s">
        <v>3</v>
      </c>
      <c r="HH1261" s="2" t="s">
        <v>3</v>
      </c>
      <c r="HI1261" s="2" t="s">
        <v>3</v>
      </c>
      <c r="HJ1261" s="2" t="s">
        <v>3</v>
      </c>
      <c r="HK1261" s="2" t="s">
        <v>3</v>
      </c>
      <c r="HL1261" s="2" t="s">
        <v>3</v>
      </c>
      <c r="HM1261" s="2" t="s">
        <v>3</v>
      </c>
      <c r="HN1261" s="2" t="s">
        <v>3</v>
      </c>
    </row>
    <row r="1262" spans="127:222">
      <c r="DW1262" s="2" t="s">
        <v>3</v>
      </c>
      <c r="DX1262" s="2" t="s">
        <v>3</v>
      </c>
      <c r="DY1262" s="2" t="s">
        <v>3</v>
      </c>
      <c r="DZ1262" s="2" t="s">
        <v>3</v>
      </c>
      <c r="EA1262" s="2" t="s">
        <v>3</v>
      </c>
      <c r="EB1262" s="2" t="s">
        <v>3</v>
      </c>
      <c r="EC1262" s="2" t="s">
        <v>3</v>
      </c>
      <c r="ED1262" s="2" t="s">
        <v>3</v>
      </c>
      <c r="EE1262" s="2" t="s">
        <v>3</v>
      </c>
      <c r="EF1262" s="2" t="s">
        <v>3</v>
      </c>
      <c r="EG1262" s="2" t="s">
        <v>3</v>
      </c>
      <c r="EH1262" s="2" t="s">
        <v>3</v>
      </c>
      <c r="EI1262" s="2" t="s">
        <v>3</v>
      </c>
      <c r="EJ1262" s="2" t="s">
        <v>3</v>
      </c>
      <c r="EK1262" s="2" t="s">
        <v>3</v>
      </c>
      <c r="EL1262" s="2" t="s">
        <v>3</v>
      </c>
      <c r="EM1262" s="2" t="s">
        <v>3</v>
      </c>
      <c r="EN1262" s="2" t="s">
        <v>3</v>
      </c>
      <c r="EO1262" s="2" t="s">
        <v>3</v>
      </c>
      <c r="EP1262" s="2" t="s">
        <v>3</v>
      </c>
      <c r="EQ1262" s="2" t="s">
        <v>3</v>
      </c>
      <c r="ER1262" s="2" t="s">
        <v>3</v>
      </c>
      <c r="ES1262" s="2" t="s">
        <v>3</v>
      </c>
      <c r="ET1262" s="2" t="s">
        <v>3</v>
      </c>
      <c r="EU1262" s="2" t="s">
        <v>3</v>
      </c>
      <c r="EV1262" s="2" t="s">
        <v>3</v>
      </c>
      <c r="EW1262" s="2" t="s">
        <v>3</v>
      </c>
      <c r="EX1262" s="2" t="s">
        <v>3</v>
      </c>
      <c r="EY1262" s="2" t="s">
        <v>3</v>
      </c>
      <c r="EZ1262" s="2" t="s">
        <v>3</v>
      </c>
      <c r="FA1262" s="2" t="s">
        <v>3</v>
      </c>
      <c r="FB1262" s="2" t="s">
        <v>3</v>
      </c>
      <c r="FC1262" s="2" t="s">
        <v>3</v>
      </c>
      <c r="FD1262" s="2" t="s">
        <v>3</v>
      </c>
      <c r="FE1262" s="2" t="s">
        <v>3</v>
      </c>
      <c r="FF1262" s="2" t="s">
        <v>3</v>
      </c>
      <c r="FG1262" s="2" t="s">
        <v>3</v>
      </c>
      <c r="FH1262" s="2" t="s">
        <v>3</v>
      </c>
      <c r="FI1262" s="2" t="s">
        <v>3</v>
      </c>
      <c r="FJ1262" s="2" t="s">
        <v>3</v>
      </c>
      <c r="FK1262" s="2" t="s">
        <v>3</v>
      </c>
      <c r="FL1262" s="2" t="s">
        <v>3</v>
      </c>
      <c r="FM1262" s="2" t="s">
        <v>3</v>
      </c>
      <c r="FN1262" s="2" t="s">
        <v>3</v>
      </c>
      <c r="FO1262" s="2" t="s">
        <v>3</v>
      </c>
      <c r="FP1262" s="2" t="s">
        <v>3</v>
      </c>
      <c r="FQ1262" s="2" t="s">
        <v>3</v>
      </c>
      <c r="FR1262" s="2" t="s">
        <v>3</v>
      </c>
      <c r="FS1262" s="2" t="s">
        <v>3</v>
      </c>
      <c r="FT1262" s="2" t="s">
        <v>3</v>
      </c>
      <c r="FU1262" s="2" t="s">
        <v>3</v>
      </c>
      <c r="FV1262" s="2" t="s">
        <v>3</v>
      </c>
      <c r="FW1262" s="2" t="s">
        <v>3</v>
      </c>
      <c r="FX1262" s="2" t="s">
        <v>3</v>
      </c>
      <c r="FY1262" s="2" t="s">
        <v>3</v>
      </c>
      <c r="FZ1262" s="2" t="s">
        <v>3</v>
      </c>
      <c r="GA1262" s="2" t="s">
        <v>3</v>
      </c>
      <c r="GB1262" s="2" t="s">
        <v>3</v>
      </c>
      <c r="GC1262" s="2" t="s">
        <v>3</v>
      </c>
      <c r="GD1262" s="2" t="s">
        <v>3</v>
      </c>
      <c r="GE1262" s="2" t="s">
        <v>3</v>
      </c>
      <c r="GF1262" s="2" t="s">
        <v>3</v>
      </c>
      <c r="GG1262" s="2" t="s">
        <v>3</v>
      </c>
      <c r="GH1262" s="2" t="s">
        <v>3</v>
      </c>
      <c r="GI1262" s="2" t="s">
        <v>3</v>
      </c>
      <c r="GJ1262" s="2" t="s">
        <v>3</v>
      </c>
      <c r="GK1262" s="2" t="s">
        <v>3</v>
      </c>
      <c r="GL1262" s="2" t="s">
        <v>3</v>
      </c>
      <c r="GM1262" s="2" t="s">
        <v>3</v>
      </c>
      <c r="GN1262" s="2" t="s">
        <v>3</v>
      </c>
      <c r="GO1262" s="2" t="s">
        <v>3</v>
      </c>
      <c r="GP1262" s="2" t="s">
        <v>3</v>
      </c>
      <c r="GQ1262" s="2" t="s">
        <v>3</v>
      </c>
      <c r="GR1262" s="2" t="s">
        <v>3</v>
      </c>
      <c r="GS1262" s="2" t="s">
        <v>3</v>
      </c>
      <c r="GT1262" s="2" t="s">
        <v>3</v>
      </c>
      <c r="GU1262" s="2" t="s">
        <v>3</v>
      </c>
      <c r="GV1262" s="2" t="s">
        <v>3</v>
      </c>
      <c r="GW1262" s="2" t="s">
        <v>3</v>
      </c>
      <c r="GX1262" s="2" t="s">
        <v>3</v>
      </c>
      <c r="GY1262" s="2" t="s">
        <v>3</v>
      </c>
      <c r="GZ1262" s="2" t="s">
        <v>3</v>
      </c>
      <c r="HA1262" s="2" t="s">
        <v>3</v>
      </c>
      <c r="HB1262" s="2" t="s">
        <v>3</v>
      </c>
      <c r="HC1262" s="2" t="s">
        <v>3</v>
      </c>
      <c r="HD1262" s="2" t="s">
        <v>3</v>
      </c>
      <c r="HE1262" s="2" t="s">
        <v>3</v>
      </c>
      <c r="HF1262" s="2" t="s">
        <v>3</v>
      </c>
      <c r="HG1262" s="2" t="s">
        <v>3</v>
      </c>
      <c r="HH1262" s="2" t="s">
        <v>3</v>
      </c>
      <c r="HI1262" s="2" t="s">
        <v>3</v>
      </c>
      <c r="HJ1262" s="2" t="s">
        <v>3</v>
      </c>
      <c r="HK1262" s="2" t="s">
        <v>3</v>
      </c>
      <c r="HL1262" s="2" t="s">
        <v>3</v>
      </c>
      <c r="HM1262" s="2" t="s">
        <v>3</v>
      </c>
      <c r="HN1262" s="2" t="s">
        <v>3</v>
      </c>
    </row>
    <row r="1263" spans="127:222">
      <c r="DW1263" s="2" t="s">
        <v>3</v>
      </c>
      <c r="DX1263" s="2" t="s">
        <v>3</v>
      </c>
      <c r="DY1263" s="2" t="s">
        <v>3</v>
      </c>
      <c r="DZ1263" s="2" t="s">
        <v>3</v>
      </c>
      <c r="EA1263" s="2" t="s">
        <v>3</v>
      </c>
      <c r="EB1263" s="2" t="s">
        <v>3</v>
      </c>
      <c r="EC1263" s="2" t="s">
        <v>3</v>
      </c>
      <c r="ED1263" s="2" t="s">
        <v>3</v>
      </c>
      <c r="EE1263" s="2" t="s">
        <v>3</v>
      </c>
      <c r="EF1263" s="2" t="s">
        <v>3</v>
      </c>
      <c r="EG1263" s="2" t="s">
        <v>3</v>
      </c>
      <c r="EH1263" s="2" t="s">
        <v>3</v>
      </c>
      <c r="EI1263" s="2" t="s">
        <v>3</v>
      </c>
      <c r="EJ1263" s="2" t="s">
        <v>3</v>
      </c>
      <c r="EK1263" s="2" t="s">
        <v>3</v>
      </c>
      <c r="EL1263" s="2" t="s">
        <v>3</v>
      </c>
      <c r="EM1263" s="2" t="s">
        <v>3</v>
      </c>
      <c r="EN1263" s="2" t="s">
        <v>3</v>
      </c>
      <c r="EO1263" s="2" t="s">
        <v>3</v>
      </c>
      <c r="EP1263" s="2" t="s">
        <v>3</v>
      </c>
      <c r="EQ1263" s="2" t="s">
        <v>3</v>
      </c>
      <c r="ER1263" s="2" t="s">
        <v>3</v>
      </c>
      <c r="ES1263" s="2" t="s">
        <v>3</v>
      </c>
      <c r="ET1263" s="2" t="s">
        <v>3</v>
      </c>
      <c r="EU1263" s="2" t="s">
        <v>3</v>
      </c>
      <c r="EV1263" s="2" t="s">
        <v>3</v>
      </c>
      <c r="EW1263" s="2" t="s">
        <v>3</v>
      </c>
      <c r="EX1263" s="2" t="s">
        <v>3</v>
      </c>
      <c r="EY1263" s="2" t="s">
        <v>3</v>
      </c>
      <c r="EZ1263" s="2" t="s">
        <v>3</v>
      </c>
      <c r="FA1263" s="2" t="s">
        <v>3</v>
      </c>
      <c r="FB1263" s="2" t="s">
        <v>3</v>
      </c>
      <c r="FC1263" s="2" t="s">
        <v>3</v>
      </c>
      <c r="FD1263" s="2" t="s">
        <v>3</v>
      </c>
      <c r="FE1263" s="2" t="s">
        <v>3</v>
      </c>
      <c r="FF1263" s="2" t="s">
        <v>3</v>
      </c>
      <c r="FG1263" s="2" t="s">
        <v>3</v>
      </c>
      <c r="FH1263" s="2" t="s">
        <v>3</v>
      </c>
      <c r="FI1263" s="2" t="s">
        <v>3</v>
      </c>
      <c r="FJ1263" s="2" t="s">
        <v>3</v>
      </c>
      <c r="FK1263" s="2" t="s">
        <v>3</v>
      </c>
      <c r="FL1263" s="2" t="s">
        <v>3</v>
      </c>
      <c r="FM1263" s="2" t="s">
        <v>3</v>
      </c>
      <c r="FN1263" s="2" t="s">
        <v>3</v>
      </c>
      <c r="FO1263" s="2" t="s">
        <v>3</v>
      </c>
      <c r="FP1263" s="2" t="s">
        <v>3</v>
      </c>
      <c r="FQ1263" s="2" t="s">
        <v>3</v>
      </c>
      <c r="FR1263" s="2" t="s">
        <v>3</v>
      </c>
      <c r="FS1263" s="2" t="s">
        <v>3</v>
      </c>
      <c r="FT1263" s="2" t="s">
        <v>3</v>
      </c>
      <c r="FU1263" s="2" t="s">
        <v>3</v>
      </c>
      <c r="FV1263" s="2" t="s">
        <v>3</v>
      </c>
      <c r="FW1263" s="2" t="s">
        <v>3</v>
      </c>
      <c r="FX1263" s="2" t="s">
        <v>3</v>
      </c>
      <c r="FY1263" s="2" t="s">
        <v>3</v>
      </c>
      <c r="FZ1263" s="2" t="s">
        <v>3</v>
      </c>
      <c r="GA1263" s="2" t="s">
        <v>3</v>
      </c>
      <c r="GB1263" s="2" t="s">
        <v>3</v>
      </c>
      <c r="GC1263" s="2" t="s">
        <v>3</v>
      </c>
      <c r="GD1263" s="2" t="s">
        <v>3</v>
      </c>
      <c r="GE1263" s="2" t="s">
        <v>3</v>
      </c>
      <c r="GF1263" s="2" t="s">
        <v>3</v>
      </c>
      <c r="GG1263" s="2" t="s">
        <v>3</v>
      </c>
      <c r="GH1263" s="2" t="s">
        <v>3</v>
      </c>
      <c r="GI1263" s="2" t="s">
        <v>3</v>
      </c>
      <c r="GJ1263" s="2" t="s">
        <v>3</v>
      </c>
      <c r="GK1263" s="2" t="s">
        <v>3</v>
      </c>
      <c r="GL1263" s="2" t="s">
        <v>3</v>
      </c>
      <c r="GM1263" s="2" t="s">
        <v>3</v>
      </c>
      <c r="GN1263" s="2" t="s">
        <v>3</v>
      </c>
      <c r="GO1263" s="2" t="s">
        <v>3</v>
      </c>
      <c r="GP1263" s="2" t="s">
        <v>3</v>
      </c>
      <c r="GQ1263" s="2" t="s">
        <v>3</v>
      </c>
      <c r="GR1263" s="2" t="s">
        <v>3</v>
      </c>
      <c r="GS1263" s="2" t="s">
        <v>3</v>
      </c>
      <c r="GT1263" s="2" t="s">
        <v>3</v>
      </c>
      <c r="GU1263" s="2" t="s">
        <v>3</v>
      </c>
      <c r="GV1263" s="2" t="s">
        <v>3</v>
      </c>
      <c r="GW1263" s="2" t="s">
        <v>3</v>
      </c>
      <c r="GX1263" s="2" t="s">
        <v>3</v>
      </c>
      <c r="GY1263" s="2" t="s">
        <v>3</v>
      </c>
      <c r="GZ1263" s="2" t="s">
        <v>3</v>
      </c>
      <c r="HA1263" s="2" t="s">
        <v>3</v>
      </c>
      <c r="HB1263" s="2" t="s">
        <v>3</v>
      </c>
      <c r="HC1263" s="2" t="s">
        <v>3</v>
      </c>
      <c r="HD1263" s="2" t="s">
        <v>3</v>
      </c>
      <c r="HE1263" s="2" t="s">
        <v>3</v>
      </c>
      <c r="HF1263" s="2" t="s">
        <v>3</v>
      </c>
      <c r="HG1263" s="2" t="s">
        <v>3</v>
      </c>
      <c r="HH1263" s="2" t="s">
        <v>3</v>
      </c>
      <c r="HI1263" s="2" t="s">
        <v>3</v>
      </c>
      <c r="HJ1263" s="2" t="s">
        <v>3</v>
      </c>
      <c r="HK1263" s="2" t="s">
        <v>3</v>
      </c>
      <c r="HL1263" s="2" t="s">
        <v>3</v>
      </c>
      <c r="HM1263" s="2" t="s">
        <v>3</v>
      </c>
      <c r="HN1263" s="2" t="s">
        <v>3</v>
      </c>
    </row>
    <row r="1264" spans="127:222">
      <c r="DW1264" s="2" t="s">
        <v>3</v>
      </c>
      <c r="DX1264" s="2" t="s">
        <v>3</v>
      </c>
      <c r="DY1264" s="2" t="s">
        <v>3</v>
      </c>
      <c r="DZ1264" s="2" t="s">
        <v>3</v>
      </c>
      <c r="EA1264" s="2" t="s">
        <v>3</v>
      </c>
      <c r="EB1264" s="2" t="s">
        <v>3</v>
      </c>
      <c r="EC1264" s="2" t="s">
        <v>3</v>
      </c>
      <c r="ED1264" s="2" t="s">
        <v>3</v>
      </c>
      <c r="EE1264" s="2" t="s">
        <v>3</v>
      </c>
      <c r="EF1264" s="2" t="s">
        <v>3</v>
      </c>
      <c r="EG1264" s="2" t="s">
        <v>3</v>
      </c>
      <c r="EH1264" s="2" t="s">
        <v>3</v>
      </c>
      <c r="EI1264" s="2" t="s">
        <v>3</v>
      </c>
      <c r="EJ1264" s="2" t="s">
        <v>3</v>
      </c>
      <c r="EK1264" s="2" t="s">
        <v>3</v>
      </c>
      <c r="EL1264" s="2" t="s">
        <v>3</v>
      </c>
      <c r="EM1264" s="2" t="s">
        <v>3</v>
      </c>
      <c r="EN1264" s="2" t="s">
        <v>3</v>
      </c>
      <c r="EO1264" s="2" t="s">
        <v>3</v>
      </c>
      <c r="EP1264" s="2" t="s">
        <v>3</v>
      </c>
      <c r="EQ1264" s="2" t="s">
        <v>3</v>
      </c>
      <c r="ER1264" s="2" t="s">
        <v>3</v>
      </c>
      <c r="ES1264" s="2" t="s">
        <v>3</v>
      </c>
      <c r="ET1264" s="2" t="s">
        <v>3</v>
      </c>
      <c r="EU1264" s="2" t="s">
        <v>3</v>
      </c>
      <c r="EV1264" s="2" t="s">
        <v>3</v>
      </c>
      <c r="EW1264" s="2" t="s">
        <v>3</v>
      </c>
      <c r="EX1264" s="2" t="s">
        <v>3</v>
      </c>
      <c r="EY1264" s="2" t="s">
        <v>3</v>
      </c>
      <c r="EZ1264" s="2" t="s">
        <v>3</v>
      </c>
      <c r="FA1264" s="2" t="s">
        <v>3</v>
      </c>
      <c r="FB1264" s="2" t="s">
        <v>3</v>
      </c>
      <c r="FC1264" s="2" t="s">
        <v>3</v>
      </c>
      <c r="FD1264" s="2" t="s">
        <v>3</v>
      </c>
      <c r="FE1264" s="2" t="s">
        <v>3</v>
      </c>
      <c r="FF1264" s="2" t="s">
        <v>3</v>
      </c>
      <c r="FG1264" s="2" t="s">
        <v>3</v>
      </c>
      <c r="FH1264" s="2" t="s">
        <v>3</v>
      </c>
      <c r="FI1264" s="2" t="s">
        <v>3</v>
      </c>
      <c r="FJ1264" s="2" t="s">
        <v>3</v>
      </c>
      <c r="FK1264" s="2" t="s">
        <v>3</v>
      </c>
      <c r="FL1264" s="2" t="s">
        <v>3</v>
      </c>
      <c r="FM1264" s="2" t="s">
        <v>3</v>
      </c>
      <c r="FN1264" s="2" t="s">
        <v>3</v>
      </c>
      <c r="FO1264" s="2" t="s">
        <v>3</v>
      </c>
      <c r="FP1264" s="2" t="s">
        <v>3</v>
      </c>
      <c r="FQ1264" s="2" t="s">
        <v>3</v>
      </c>
      <c r="FR1264" s="2" t="s">
        <v>3</v>
      </c>
      <c r="FS1264" s="2" t="s">
        <v>3</v>
      </c>
      <c r="FT1264" s="2" t="s">
        <v>3</v>
      </c>
      <c r="FU1264" s="2" t="s">
        <v>3</v>
      </c>
      <c r="FV1264" s="2" t="s">
        <v>3</v>
      </c>
      <c r="FW1264" s="2" t="s">
        <v>3</v>
      </c>
      <c r="FX1264" s="2" t="s">
        <v>3</v>
      </c>
      <c r="FY1264" s="2" t="s">
        <v>3</v>
      </c>
      <c r="FZ1264" s="2" t="s">
        <v>3</v>
      </c>
      <c r="GA1264" s="2" t="s">
        <v>3</v>
      </c>
      <c r="GB1264" s="2" t="s">
        <v>3</v>
      </c>
      <c r="GC1264" s="2" t="s">
        <v>3</v>
      </c>
      <c r="GD1264" s="2" t="s">
        <v>3</v>
      </c>
      <c r="GE1264" s="2" t="s">
        <v>3</v>
      </c>
      <c r="GF1264" s="2" t="s">
        <v>3</v>
      </c>
      <c r="GG1264" s="2" t="s">
        <v>3</v>
      </c>
      <c r="GH1264" s="2" t="s">
        <v>3</v>
      </c>
      <c r="GI1264" s="2" t="s">
        <v>3</v>
      </c>
      <c r="GJ1264" s="2" t="s">
        <v>3</v>
      </c>
      <c r="GK1264" s="2" t="s">
        <v>3</v>
      </c>
      <c r="GL1264" s="2" t="s">
        <v>3</v>
      </c>
      <c r="GM1264" s="2" t="s">
        <v>3</v>
      </c>
      <c r="GN1264" s="2" t="s">
        <v>3</v>
      </c>
      <c r="GO1264" s="2" t="s">
        <v>3</v>
      </c>
      <c r="GP1264" s="2" t="s">
        <v>3</v>
      </c>
      <c r="GQ1264" s="2" t="s">
        <v>3</v>
      </c>
      <c r="GR1264" s="2" t="s">
        <v>3</v>
      </c>
      <c r="GS1264" s="2" t="s">
        <v>3</v>
      </c>
      <c r="GT1264" s="2" t="s">
        <v>3</v>
      </c>
      <c r="GU1264" s="2" t="s">
        <v>3</v>
      </c>
      <c r="GV1264" s="2" t="s">
        <v>3</v>
      </c>
      <c r="GW1264" s="2" t="s">
        <v>3</v>
      </c>
      <c r="GX1264" s="2" t="s">
        <v>3</v>
      </c>
      <c r="GY1264" s="2" t="s">
        <v>3</v>
      </c>
      <c r="GZ1264" s="2" t="s">
        <v>3</v>
      </c>
      <c r="HA1264" s="2" t="s">
        <v>3</v>
      </c>
      <c r="HB1264" s="2" t="s">
        <v>3</v>
      </c>
      <c r="HC1264" s="2" t="s">
        <v>3</v>
      </c>
      <c r="HD1264" s="2" t="s">
        <v>3</v>
      </c>
      <c r="HE1264" s="2" t="s">
        <v>3</v>
      </c>
      <c r="HF1264" s="2" t="s">
        <v>3</v>
      </c>
      <c r="HG1264" s="2" t="s">
        <v>3</v>
      </c>
      <c r="HH1264" s="2" t="s">
        <v>3</v>
      </c>
      <c r="HI1264" s="2" t="s">
        <v>3</v>
      </c>
      <c r="HJ1264" s="2" t="s">
        <v>3</v>
      </c>
      <c r="HK1264" s="2" t="s">
        <v>3</v>
      </c>
      <c r="HL1264" s="2" t="s">
        <v>3</v>
      </c>
      <c r="HM1264" s="2" t="s">
        <v>3</v>
      </c>
      <c r="HN1264" s="2" t="s">
        <v>3</v>
      </c>
    </row>
    <row r="1265" spans="127:222">
      <c r="DW1265" s="2" t="s">
        <v>3</v>
      </c>
      <c r="DX1265" s="2" t="s">
        <v>3</v>
      </c>
      <c r="DY1265" s="2" t="s">
        <v>3</v>
      </c>
      <c r="DZ1265" s="2" t="s">
        <v>3</v>
      </c>
      <c r="EA1265" s="2" t="s">
        <v>3</v>
      </c>
      <c r="EB1265" s="2" t="s">
        <v>3</v>
      </c>
      <c r="EC1265" s="2" t="s">
        <v>3</v>
      </c>
      <c r="ED1265" s="2" t="s">
        <v>3</v>
      </c>
      <c r="EE1265" s="2" t="s">
        <v>3</v>
      </c>
      <c r="EF1265" s="2" t="s">
        <v>3</v>
      </c>
      <c r="EG1265" s="2" t="s">
        <v>3</v>
      </c>
      <c r="EH1265" s="2" t="s">
        <v>3</v>
      </c>
      <c r="EI1265" s="2" t="s">
        <v>3</v>
      </c>
      <c r="EJ1265" s="2" t="s">
        <v>3</v>
      </c>
      <c r="EK1265" s="2" t="s">
        <v>3</v>
      </c>
      <c r="EL1265" s="2" t="s">
        <v>3</v>
      </c>
      <c r="EM1265" s="2" t="s">
        <v>3</v>
      </c>
      <c r="EN1265" s="2" t="s">
        <v>3</v>
      </c>
      <c r="EO1265" s="2" t="s">
        <v>3</v>
      </c>
      <c r="EP1265" s="2" t="s">
        <v>3</v>
      </c>
      <c r="EQ1265" s="2" t="s">
        <v>3</v>
      </c>
      <c r="ER1265" s="2" t="s">
        <v>3</v>
      </c>
      <c r="ES1265" s="2" t="s">
        <v>3</v>
      </c>
      <c r="ET1265" s="2" t="s">
        <v>3</v>
      </c>
      <c r="EU1265" s="2" t="s">
        <v>3</v>
      </c>
      <c r="EV1265" s="2" t="s">
        <v>3</v>
      </c>
      <c r="EW1265" s="2" t="s">
        <v>3</v>
      </c>
      <c r="EX1265" s="2" t="s">
        <v>3</v>
      </c>
      <c r="EY1265" s="2" t="s">
        <v>3</v>
      </c>
      <c r="EZ1265" s="2" t="s">
        <v>3</v>
      </c>
      <c r="FA1265" s="2" t="s">
        <v>3</v>
      </c>
      <c r="FB1265" s="2" t="s">
        <v>3</v>
      </c>
      <c r="FC1265" s="2" t="s">
        <v>3</v>
      </c>
      <c r="FD1265" s="2" t="s">
        <v>3</v>
      </c>
      <c r="FE1265" s="2" t="s">
        <v>3</v>
      </c>
      <c r="FF1265" s="2" t="s">
        <v>3</v>
      </c>
      <c r="FG1265" s="2" t="s">
        <v>3</v>
      </c>
      <c r="FH1265" s="2" t="s">
        <v>3</v>
      </c>
      <c r="FI1265" s="2" t="s">
        <v>3</v>
      </c>
      <c r="FJ1265" s="2" t="s">
        <v>3</v>
      </c>
      <c r="FK1265" s="2" t="s">
        <v>3</v>
      </c>
      <c r="FL1265" s="2" t="s">
        <v>3</v>
      </c>
      <c r="FM1265" s="2" t="s">
        <v>3</v>
      </c>
      <c r="FN1265" s="2" t="s">
        <v>3</v>
      </c>
      <c r="FO1265" s="2" t="s">
        <v>3</v>
      </c>
      <c r="FP1265" s="2" t="s">
        <v>3</v>
      </c>
      <c r="FQ1265" s="2" t="s">
        <v>3</v>
      </c>
      <c r="FR1265" s="2" t="s">
        <v>3</v>
      </c>
      <c r="FS1265" s="2" t="s">
        <v>3</v>
      </c>
      <c r="FT1265" s="2" t="s">
        <v>3</v>
      </c>
      <c r="FU1265" s="2" t="s">
        <v>3</v>
      </c>
      <c r="FV1265" s="2" t="s">
        <v>3</v>
      </c>
      <c r="FW1265" s="2" t="s">
        <v>3</v>
      </c>
      <c r="FX1265" s="2" t="s">
        <v>3</v>
      </c>
      <c r="FY1265" s="2" t="s">
        <v>3</v>
      </c>
      <c r="FZ1265" s="2" t="s">
        <v>3</v>
      </c>
      <c r="GA1265" s="2" t="s">
        <v>3</v>
      </c>
      <c r="GB1265" s="2" t="s">
        <v>3</v>
      </c>
      <c r="GC1265" s="2" t="s">
        <v>3</v>
      </c>
      <c r="GD1265" s="2" t="s">
        <v>3</v>
      </c>
      <c r="GE1265" s="2" t="s">
        <v>3</v>
      </c>
      <c r="GF1265" s="2" t="s">
        <v>3</v>
      </c>
      <c r="GG1265" s="2" t="s">
        <v>3</v>
      </c>
      <c r="GH1265" s="2" t="s">
        <v>3</v>
      </c>
      <c r="GI1265" s="2" t="s">
        <v>3</v>
      </c>
      <c r="GJ1265" s="2" t="s">
        <v>3</v>
      </c>
      <c r="GK1265" s="2" t="s">
        <v>3</v>
      </c>
      <c r="GL1265" s="2" t="s">
        <v>3</v>
      </c>
      <c r="GM1265" s="2" t="s">
        <v>3</v>
      </c>
      <c r="GN1265" s="2" t="s">
        <v>3</v>
      </c>
      <c r="GO1265" s="2" t="s">
        <v>3</v>
      </c>
      <c r="GP1265" s="2" t="s">
        <v>3</v>
      </c>
      <c r="GQ1265" s="2" t="s">
        <v>3</v>
      </c>
      <c r="GR1265" s="2" t="s">
        <v>3</v>
      </c>
      <c r="GS1265" s="2" t="s">
        <v>3</v>
      </c>
      <c r="GT1265" s="2" t="s">
        <v>3</v>
      </c>
      <c r="GU1265" s="2" t="s">
        <v>3</v>
      </c>
      <c r="GV1265" s="2" t="s">
        <v>3</v>
      </c>
      <c r="GW1265" s="2" t="s">
        <v>3</v>
      </c>
      <c r="GX1265" s="2" t="s">
        <v>3</v>
      </c>
      <c r="GY1265" s="2" t="s">
        <v>3</v>
      </c>
      <c r="GZ1265" s="2" t="s">
        <v>3</v>
      </c>
      <c r="HA1265" s="2" t="s">
        <v>3</v>
      </c>
      <c r="HB1265" s="2" t="s">
        <v>3</v>
      </c>
      <c r="HC1265" s="2" t="s">
        <v>3</v>
      </c>
      <c r="HD1265" s="2" t="s">
        <v>3</v>
      </c>
      <c r="HE1265" s="2" t="s">
        <v>3</v>
      </c>
      <c r="HF1265" s="2" t="s">
        <v>3</v>
      </c>
      <c r="HG1265" s="2" t="s">
        <v>3</v>
      </c>
      <c r="HH1265" s="2" t="s">
        <v>3</v>
      </c>
      <c r="HI1265" s="2" t="s">
        <v>3</v>
      </c>
      <c r="HJ1265" s="2" t="s">
        <v>3</v>
      </c>
      <c r="HK1265" s="2" t="s">
        <v>3</v>
      </c>
      <c r="HL1265" s="2" t="s">
        <v>3</v>
      </c>
      <c r="HM1265" s="2" t="s">
        <v>3</v>
      </c>
      <c r="HN1265" s="2" t="s">
        <v>3</v>
      </c>
    </row>
    <row r="1266" spans="127:222">
      <c r="DW1266" s="2" t="s">
        <v>3</v>
      </c>
      <c r="DX1266" s="2" t="s">
        <v>3</v>
      </c>
      <c r="DY1266" s="2" t="s">
        <v>3</v>
      </c>
      <c r="DZ1266" s="2" t="s">
        <v>3</v>
      </c>
      <c r="EA1266" s="2" t="s">
        <v>3</v>
      </c>
      <c r="EB1266" s="2" t="s">
        <v>3</v>
      </c>
      <c r="EC1266" s="2" t="s">
        <v>3</v>
      </c>
      <c r="ED1266" s="2" t="s">
        <v>3</v>
      </c>
      <c r="EE1266" s="2" t="s">
        <v>3</v>
      </c>
      <c r="EF1266" s="2" t="s">
        <v>3</v>
      </c>
      <c r="EG1266" s="2" t="s">
        <v>3</v>
      </c>
      <c r="EH1266" s="2" t="s">
        <v>3</v>
      </c>
      <c r="EI1266" s="2" t="s">
        <v>3</v>
      </c>
      <c r="EJ1266" s="2" t="s">
        <v>3</v>
      </c>
      <c r="EK1266" s="2" t="s">
        <v>3</v>
      </c>
      <c r="EL1266" s="2" t="s">
        <v>3</v>
      </c>
      <c r="EM1266" s="2" t="s">
        <v>3</v>
      </c>
      <c r="EN1266" s="2" t="s">
        <v>3</v>
      </c>
      <c r="EO1266" s="2" t="s">
        <v>3</v>
      </c>
      <c r="EP1266" s="2" t="s">
        <v>3</v>
      </c>
      <c r="EQ1266" s="2" t="s">
        <v>3</v>
      </c>
      <c r="ER1266" s="2" t="s">
        <v>3</v>
      </c>
      <c r="ES1266" s="2" t="s">
        <v>3</v>
      </c>
      <c r="ET1266" s="2" t="s">
        <v>3</v>
      </c>
      <c r="EU1266" s="2" t="s">
        <v>3</v>
      </c>
      <c r="EV1266" s="2" t="s">
        <v>3</v>
      </c>
      <c r="EW1266" s="2" t="s">
        <v>3</v>
      </c>
      <c r="EX1266" s="2" t="s">
        <v>3</v>
      </c>
      <c r="EY1266" s="2" t="s">
        <v>3</v>
      </c>
      <c r="EZ1266" s="2" t="s">
        <v>3</v>
      </c>
      <c r="FA1266" s="2" t="s">
        <v>3</v>
      </c>
      <c r="FB1266" s="2" t="s">
        <v>3</v>
      </c>
      <c r="FC1266" s="2" t="s">
        <v>3</v>
      </c>
      <c r="FD1266" s="2" t="s">
        <v>3</v>
      </c>
      <c r="FE1266" s="2" t="s">
        <v>3</v>
      </c>
      <c r="FF1266" s="2" t="s">
        <v>3</v>
      </c>
      <c r="FG1266" s="2" t="s">
        <v>3</v>
      </c>
      <c r="FH1266" s="2" t="s">
        <v>3</v>
      </c>
      <c r="FI1266" s="2" t="s">
        <v>3</v>
      </c>
      <c r="FJ1266" s="2" t="s">
        <v>3</v>
      </c>
      <c r="FK1266" s="2" t="s">
        <v>3</v>
      </c>
      <c r="FL1266" s="2" t="s">
        <v>3</v>
      </c>
      <c r="FM1266" s="2" t="s">
        <v>3</v>
      </c>
      <c r="FN1266" s="2" t="s">
        <v>3</v>
      </c>
      <c r="FO1266" s="2" t="s">
        <v>3</v>
      </c>
      <c r="FP1266" s="2" t="s">
        <v>3</v>
      </c>
      <c r="FQ1266" s="2" t="s">
        <v>3</v>
      </c>
      <c r="FR1266" s="2" t="s">
        <v>3</v>
      </c>
      <c r="FS1266" s="2" t="s">
        <v>3</v>
      </c>
      <c r="FT1266" s="2" t="s">
        <v>3</v>
      </c>
      <c r="FU1266" s="2" t="s">
        <v>3</v>
      </c>
      <c r="FV1266" s="2" t="s">
        <v>3</v>
      </c>
      <c r="FW1266" s="2" t="s">
        <v>3</v>
      </c>
      <c r="FX1266" s="2" t="s">
        <v>3</v>
      </c>
      <c r="FY1266" s="2" t="s">
        <v>3</v>
      </c>
      <c r="FZ1266" s="2" t="s">
        <v>3</v>
      </c>
      <c r="GA1266" s="2" t="s">
        <v>3</v>
      </c>
      <c r="GB1266" s="2" t="s">
        <v>3</v>
      </c>
      <c r="GC1266" s="2" t="s">
        <v>3</v>
      </c>
      <c r="GD1266" s="2" t="s">
        <v>3</v>
      </c>
      <c r="GE1266" s="2" t="s">
        <v>3</v>
      </c>
      <c r="GF1266" s="2" t="s">
        <v>3</v>
      </c>
      <c r="GG1266" s="2" t="s">
        <v>3</v>
      </c>
      <c r="GH1266" s="2" t="s">
        <v>3</v>
      </c>
      <c r="GI1266" s="2" t="s">
        <v>3</v>
      </c>
      <c r="GJ1266" s="2" t="s">
        <v>3</v>
      </c>
      <c r="GK1266" s="2" t="s">
        <v>3</v>
      </c>
      <c r="GL1266" s="2" t="s">
        <v>3</v>
      </c>
      <c r="GM1266" s="2" t="s">
        <v>3</v>
      </c>
      <c r="GN1266" s="2" t="s">
        <v>3</v>
      </c>
      <c r="GO1266" s="2" t="s">
        <v>3</v>
      </c>
      <c r="GP1266" s="2" t="s">
        <v>3</v>
      </c>
      <c r="GQ1266" s="2" t="s">
        <v>3</v>
      </c>
      <c r="GR1266" s="2" t="s">
        <v>3</v>
      </c>
      <c r="GS1266" s="2" t="s">
        <v>3</v>
      </c>
      <c r="GT1266" s="2" t="s">
        <v>3</v>
      </c>
      <c r="GU1266" s="2" t="s">
        <v>3</v>
      </c>
      <c r="GV1266" s="2" t="s">
        <v>3</v>
      </c>
      <c r="GW1266" s="2" t="s">
        <v>3</v>
      </c>
      <c r="GX1266" s="2" t="s">
        <v>3</v>
      </c>
      <c r="GY1266" s="2" t="s">
        <v>3</v>
      </c>
      <c r="GZ1266" s="2" t="s">
        <v>3</v>
      </c>
      <c r="HA1266" s="2" t="s">
        <v>3</v>
      </c>
      <c r="HB1266" s="2" t="s">
        <v>3</v>
      </c>
      <c r="HC1266" s="2" t="s">
        <v>3</v>
      </c>
      <c r="HD1266" s="2" t="s">
        <v>3</v>
      </c>
      <c r="HE1266" s="2" t="s">
        <v>3</v>
      </c>
      <c r="HF1266" s="2" t="s">
        <v>3</v>
      </c>
      <c r="HG1266" s="2" t="s">
        <v>3</v>
      </c>
      <c r="HH1266" s="2" t="s">
        <v>3</v>
      </c>
      <c r="HI1266" s="2" t="s">
        <v>3</v>
      </c>
      <c r="HJ1266" s="2" t="s">
        <v>3</v>
      </c>
      <c r="HK1266" s="2" t="s">
        <v>3</v>
      </c>
      <c r="HL1266" s="2" t="s">
        <v>3</v>
      </c>
      <c r="HM1266" s="2" t="s">
        <v>3</v>
      </c>
      <c r="HN1266" s="2" t="s">
        <v>3</v>
      </c>
    </row>
    <row r="1267" spans="127:222">
      <c r="DW1267" s="2" t="s">
        <v>3</v>
      </c>
      <c r="DX1267" s="2" t="s">
        <v>3</v>
      </c>
      <c r="DY1267" s="2" t="s">
        <v>3</v>
      </c>
      <c r="DZ1267" s="2" t="s">
        <v>3</v>
      </c>
      <c r="EA1267" s="2" t="s">
        <v>3</v>
      </c>
      <c r="EB1267" s="2" t="s">
        <v>3</v>
      </c>
      <c r="EC1267" s="2" t="s">
        <v>3</v>
      </c>
      <c r="ED1267" s="2" t="s">
        <v>3</v>
      </c>
      <c r="EE1267" s="2" t="s">
        <v>3</v>
      </c>
      <c r="EF1267" s="2" t="s">
        <v>3</v>
      </c>
      <c r="EG1267" s="2" t="s">
        <v>3</v>
      </c>
      <c r="EH1267" s="2" t="s">
        <v>3</v>
      </c>
      <c r="EI1267" s="2" t="s">
        <v>3</v>
      </c>
      <c r="EJ1267" s="2" t="s">
        <v>3</v>
      </c>
      <c r="EK1267" s="2" t="s">
        <v>3</v>
      </c>
      <c r="EL1267" s="2" t="s">
        <v>3</v>
      </c>
      <c r="EM1267" s="2" t="s">
        <v>3</v>
      </c>
      <c r="EN1267" s="2" t="s">
        <v>3</v>
      </c>
      <c r="EO1267" s="2" t="s">
        <v>3</v>
      </c>
      <c r="EP1267" s="2" t="s">
        <v>3</v>
      </c>
      <c r="EQ1267" s="2" t="s">
        <v>3</v>
      </c>
      <c r="ER1267" s="2" t="s">
        <v>3</v>
      </c>
      <c r="ES1267" s="2" t="s">
        <v>3</v>
      </c>
      <c r="ET1267" s="2" t="s">
        <v>3</v>
      </c>
      <c r="EU1267" s="2" t="s">
        <v>3</v>
      </c>
      <c r="EV1267" s="2" t="s">
        <v>3</v>
      </c>
      <c r="EW1267" s="2" t="s">
        <v>3</v>
      </c>
      <c r="EX1267" s="2" t="s">
        <v>3</v>
      </c>
      <c r="EY1267" s="2" t="s">
        <v>3</v>
      </c>
      <c r="EZ1267" s="2" t="s">
        <v>3</v>
      </c>
      <c r="FA1267" s="2" t="s">
        <v>3</v>
      </c>
      <c r="FB1267" s="2" t="s">
        <v>3</v>
      </c>
      <c r="FC1267" s="2" t="s">
        <v>3</v>
      </c>
      <c r="FD1267" s="2" t="s">
        <v>3</v>
      </c>
      <c r="FE1267" s="2" t="s">
        <v>3</v>
      </c>
      <c r="FF1267" s="2" t="s">
        <v>3</v>
      </c>
      <c r="FG1267" s="2" t="s">
        <v>3</v>
      </c>
      <c r="FH1267" s="2" t="s">
        <v>3</v>
      </c>
      <c r="FI1267" s="2" t="s">
        <v>3</v>
      </c>
      <c r="FJ1267" s="2" t="s">
        <v>3</v>
      </c>
      <c r="FK1267" s="2" t="s">
        <v>3</v>
      </c>
      <c r="FL1267" s="2" t="s">
        <v>3</v>
      </c>
      <c r="FM1267" s="2" t="s">
        <v>3</v>
      </c>
      <c r="FN1267" s="2" t="s">
        <v>3</v>
      </c>
      <c r="FO1267" s="2" t="s">
        <v>3</v>
      </c>
      <c r="FP1267" s="2" t="s">
        <v>3</v>
      </c>
      <c r="FQ1267" s="2" t="s">
        <v>3</v>
      </c>
      <c r="FR1267" s="2" t="s">
        <v>3</v>
      </c>
      <c r="FS1267" s="2" t="s">
        <v>3</v>
      </c>
      <c r="FT1267" s="2" t="s">
        <v>3</v>
      </c>
      <c r="FU1267" s="2" t="s">
        <v>3</v>
      </c>
      <c r="FV1267" s="2" t="s">
        <v>3</v>
      </c>
      <c r="FW1267" s="2" t="s">
        <v>3</v>
      </c>
      <c r="FX1267" s="2" t="s">
        <v>3</v>
      </c>
      <c r="FY1267" s="2" t="s">
        <v>3</v>
      </c>
      <c r="FZ1267" s="2" t="s">
        <v>3</v>
      </c>
      <c r="GA1267" s="2" t="s">
        <v>3</v>
      </c>
      <c r="GB1267" s="2" t="s">
        <v>3</v>
      </c>
      <c r="GC1267" s="2" t="s">
        <v>3</v>
      </c>
      <c r="GD1267" s="2" t="s">
        <v>3</v>
      </c>
      <c r="GE1267" s="2" t="s">
        <v>3</v>
      </c>
      <c r="GF1267" s="2" t="s">
        <v>3</v>
      </c>
      <c r="GG1267" s="2" t="s">
        <v>3</v>
      </c>
      <c r="GH1267" s="2" t="s">
        <v>3</v>
      </c>
      <c r="GI1267" s="2" t="s">
        <v>3</v>
      </c>
      <c r="GJ1267" s="2" t="s">
        <v>3</v>
      </c>
      <c r="GK1267" s="2" t="s">
        <v>3</v>
      </c>
      <c r="GL1267" s="2" t="s">
        <v>3</v>
      </c>
      <c r="GM1267" s="2" t="s">
        <v>3</v>
      </c>
      <c r="GN1267" s="2" t="s">
        <v>3</v>
      </c>
      <c r="GO1267" s="2" t="s">
        <v>3</v>
      </c>
      <c r="GP1267" s="2" t="s">
        <v>3</v>
      </c>
      <c r="GQ1267" s="2" t="s">
        <v>3</v>
      </c>
      <c r="GR1267" s="2" t="s">
        <v>3</v>
      </c>
      <c r="GS1267" s="2" t="s">
        <v>3</v>
      </c>
      <c r="GT1267" s="2" t="s">
        <v>3</v>
      </c>
      <c r="GU1267" s="2" t="s">
        <v>3</v>
      </c>
      <c r="GV1267" s="2" t="s">
        <v>3</v>
      </c>
      <c r="GW1267" s="2" t="s">
        <v>3</v>
      </c>
      <c r="GX1267" s="2" t="s">
        <v>3</v>
      </c>
      <c r="GY1267" s="2" t="s">
        <v>3</v>
      </c>
      <c r="GZ1267" s="2" t="s">
        <v>3</v>
      </c>
      <c r="HA1267" s="2" t="s">
        <v>3</v>
      </c>
      <c r="HB1267" s="2" t="s">
        <v>3</v>
      </c>
      <c r="HC1267" s="2" t="s">
        <v>3</v>
      </c>
      <c r="HD1267" s="2" t="s">
        <v>3</v>
      </c>
      <c r="HE1267" s="2" t="s">
        <v>3</v>
      </c>
      <c r="HF1267" s="2" t="s">
        <v>3</v>
      </c>
      <c r="HG1267" s="2" t="s">
        <v>3</v>
      </c>
      <c r="HH1267" s="2" t="s">
        <v>3</v>
      </c>
      <c r="HI1267" s="2" t="s">
        <v>3</v>
      </c>
      <c r="HJ1267" s="2" t="s">
        <v>3</v>
      </c>
      <c r="HK1267" s="2" t="s">
        <v>3</v>
      </c>
      <c r="HL1267" s="2" t="s">
        <v>3</v>
      </c>
      <c r="HM1267" s="2" t="s">
        <v>3</v>
      </c>
      <c r="HN1267" s="2" t="s">
        <v>3</v>
      </c>
    </row>
    <row r="1268" spans="127:222">
      <c r="DW1268" s="2" t="s">
        <v>3</v>
      </c>
      <c r="DX1268" s="2" t="s">
        <v>3</v>
      </c>
      <c r="DY1268" s="2" t="s">
        <v>3</v>
      </c>
      <c r="DZ1268" s="2" t="s">
        <v>3</v>
      </c>
      <c r="EA1268" s="2" t="s">
        <v>3</v>
      </c>
      <c r="EB1268" s="2" t="s">
        <v>3</v>
      </c>
      <c r="EC1268" s="2" t="s">
        <v>3</v>
      </c>
      <c r="ED1268" s="2" t="s">
        <v>3</v>
      </c>
      <c r="EE1268" s="2" t="s">
        <v>3</v>
      </c>
      <c r="EF1268" s="2" t="s">
        <v>3</v>
      </c>
      <c r="EG1268" s="2" t="s">
        <v>3</v>
      </c>
      <c r="EH1268" s="2" t="s">
        <v>3</v>
      </c>
      <c r="EI1268" s="2" t="s">
        <v>3</v>
      </c>
      <c r="EJ1268" s="2" t="s">
        <v>3</v>
      </c>
      <c r="EK1268" s="2" t="s">
        <v>3</v>
      </c>
      <c r="EL1268" s="2" t="s">
        <v>3</v>
      </c>
      <c r="EM1268" s="2" t="s">
        <v>3</v>
      </c>
      <c r="EN1268" s="2" t="s">
        <v>3</v>
      </c>
      <c r="EO1268" s="2" t="s">
        <v>3</v>
      </c>
      <c r="EP1268" s="2" t="s">
        <v>3</v>
      </c>
      <c r="EQ1268" s="2" t="s">
        <v>3</v>
      </c>
      <c r="ER1268" s="2" t="s">
        <v>3</v>
      </c>
      <c r="ES1268" s="2" t="s">
        <v>3</v>
      </c>
      <c r="ET1268" s="2" t="s">
        <v>3</v>
      </c>
      <c r="EU1268" s="2" t="s">
        <v>3</v>
      </c>
      <c r="EV1268" s="2" t="s">
        <v>3</v>
      </c>
      <c r="EW1268" s="2" t="s">
        <v>3</v>
      </c>
      <c r="EX1268" s="2" t="s">
        <v>3</v>
      </c>
      <c r="EY1268" s="2" t="s">
        <v>3</v>
      </c>
      <c r="EZ1268" s="2" t="s">
        <v>3</v>
      </c>
      <c r="FA1268" s="2" t="s">
        <v>3</v>
      </c>
      <c r="FB1268" s="2" t="s">
        <v>3</v>
      </c>
      <c r="FC1268" s="2" t="s">
        <v>3</v>
      </c>
      <c r="FD1268" s="2" t="s">
        <v>3</v>
      </c>
      <c r="FE1268" s="2" t="s">
        <v>3</v>
      </c>
      <c r="FF1268" s="2" t="s">
        <v>3</v>
      </c>
      <c r="FG1268" s="2" t="s">
        <v>3</v>
      </c>
      <c r="FH1268" s="2" t="s">
        <v>3</v>
      </c>
      <c r="FI1268" s="2" t="s">
        <v>3</v>
      </c>
      <c r="FJ1268" s="2" t="s">
        <v>3</v>
      </c>
      <c r="FK1268" s="2" t="s">
        <v>3</v>
      </c>
      <c r="FL1268" s="2" t="s">
        <v>3</v>
      </c>
      <c r="FM1268" s="2" t="s">
        <v>3</v>
      </c>
      <c r="FN1268" s="2" t="s">
        <v>3</v>
      </c>
      <c r="FO1268" s="2" t="s">
        <v>3</v>
      </c>
      <c r="FP1268" s="2" t="s">
        <v>3</v>
      </c>
      <c r="FQ1268" s="2" t="s">
        <v>3</v>
      </c>
      <c r="FR1268" s="2" t="s">
        <v>3</v>
      </c>
      <c r="FS1268" s="2" t="s">
        <v>3</v>
      </c>
      <c r="FT1268" s="2" t="s">
        <v>3</v>
      </c>
      <c r="FU1268" s="2" t="s">
        <v>3</v>
      </c>
      <c r="FV1268" s="2" t="s">
        <v>3</v>
      </c>
      <c r="FW1268" s="2" t="s">
        <v>3</v>
      </c>
      <c r="FX1268" s="2" t="s">
        <v>3</v>
      </c>
      <c r="FY1268" s="2" t="s">
        <v>3</v>
      </c>
      <c r="FZ1268" s="2" t="s">
        <v>3</v>
      </c>
      <c r="GA1268" s="2" t="s">
        <v>3</v>
      </c>
      <c r="GB1268" s="2" t="s">
        <v>3</v>
      </c>
      <c r="GC1268" s="2" t="s">
        <v>3</v>
      </c>
      <c r="GD1268" s="2" t="s">
        <v>3</v>
      </c>
      <c r="GE1268" s="2" t="s">
        <v>3</v>
      </c>
      <c r="GF1268" s="2" t="s">
        <v>3</v>
      </c>
      <c r="GG1268" s="2" t="s">
        <v>3</v>
      </c>
      <c r="GH1268" s="2" t="s">
        <v>3</v>
      </c>
      <c r="GI1268" s="2" t="s">
        <v>3</v>
      </c>
      <c r="GJ1268" s="2" t="s">
        <v>3</v>
      </c>
      <c r="GK1268" s="2" t="s">
        <v>3</v>
      </c>
      <c r="GL1268" s="2" t="s">
        <v>3</v>
      </c>
      <c r="GM1268" s="2" t="s">
        <v>3</v>
      </c>
      <c r="GN1268" s="2" t="s">
        <v>3</v>
      </c>
      <c r="GO1268" s="2" t="s">
        <v>3</v>
      </c>
      <c r="GP1268" s="2" t="s">
        <v>3</v>
      </c>
      <c r="GQ1268" s="2" t="s">
        <v>3</v>
      </c>
      <c r="GR1268" s="2" t="s">
        <v>3</v>
      </c>
      <c r="GS1268" s="2" t="s">
        <v>3</v>
      </c>
      <c r="GT1268" s="2" t="s">
        <v>3</v>
      </c>
      <c r="GU1268" s="2" t="s">
        <v>3</v>
      </c>
      <c r="GV1268" s="2" t="s">
        <v>3</v>
      </c>
      <c r="GW1268" s="2" t="s">
        <v>3</v>
      </c>
      <c r="GX1268" s="2" t="s">
        <v>3</v>
      </c>
      <c r="GY1268" s="2" t="s">
        <v>3</v>
      </c>
      <c r="GZ1268" s="2" t="s">
        <v>3</v>
      </c>
      <c r="HA1268" s="2" t="s">
        <v>3</v>
      </c>
      <c r="HB1268" s="2" t="s">
        <v>3</v>
      </c>
      <c r="HC1268" s="2" t="s">
        <v>3</v>
      </c>
      <c r="HD1268" s="2" t="s">
        <v>3</v>
      </c>
      <c r="HE1268" s="2" t="s">
        <v>3</v>
      </c>
      <c r="HF1268" s="2" t="s">
        <v>3</v>
      </c>
      <c r="HG1268" s="2" t="s">
        <v>3</v>
      </c>
      <c r="HH1268" s="2" t="s">
        <v>3</v>
      </c>
      <c r="HI1268" s="2" t="s">
        <v>3</v>
      </c>
      <c r="HJ1268" s="2" t="s">
        <v>3</v>
      </c>
      <c r="HK1268" s="2" t="s">
        <v>3</v>
      </c>
      <c r="HL1268" s="2" t="s">
        <v>3</v>
      </c>
      <c r="HM1268" s="2" t="s">
        <v>3</v>
      </c>
      <c r="HN1268" s="2" t="s">
        <v>3</v>
      </c>
    </row>
    <row r="1269" spans="127:222">
      <c r="DW1269" s="2" t="s">
        <v>3</v>
      </c>
      <c r="DX1269" s="2" t="s">
        <v>3</v>
      </c>
      <c r="DY1269" s="2" t="s">
        <v>3</v>
      </c>
      <c r="DZ1269" s="2" t="s">
        <v>3</v>
      </c>
      <c r="EA1269" s="2" t="s">
        <v>3</v>
      </c>
      <c r="EB1269" s="2" t="s">
        <v>3</v>
      </c>
      <c r="EC1269" s="2" t="s">
        <v>3</v>
      </c>
      <c r="ED1269" s="2" t="s">
        <v>3</v>
      </c>
      <c r="EE1269" s="2" t="s">
        <v>3</v>
      </c>
      <c r="EF1269" s="2" t="s">
        <v>3</v>
      </c>
      <c r="EG1269" s="2" t="s">
        <v>3</v>
      </c>
      <c r="EH1269" s="2" t="s">
        <v>3</v>
      </c>
      <c r="EI1269" s="2" t="s">
        <v>3</v>
      </c>
      <c r="EJ1269" s="2" t="s">
        <v>3</v>
      </c>
      <c r="EK1269" s="2" t="s">
        <v>3</v>
      </c>
      <c r="EL1269" s="2" t="s">
        <v>3</v>
      </c>
      <c r="EM1269" s="2" t="s">
        <v>3</v>
      </c>
      <c r="EN1269" s="2" t="s">
        <v>3</v>
      </c>
      <c r="EO1269" s="2" t="s">
        <v>3</v>
      </c>
      <c r="EP1269" s="2" t="s">
        <v>3</v>
      </c>
      <c r="EQ1269" s="2" t="s">
        <v>3</v>
      </c>
      <c r="ER1269" s="2" t="s">
        <v>3</v>
      </c>
      <c r="ES1269" s="2" t="s">
        <v>3</v>
      </c>
      <c r="ET1269" s="2" t="s">
        <v>3</v>
      </c>
      <c r="EU1269" s="2" t="s">
        <v>3</v>
      </c>
      <c r="EV1269" s="2" t="s">
        <v>3</v>
      </c>
      <c r="EW1269" s="2" t="s">
        <v>3</v>
      </c>
      <c r="EX1269" s="2" t="s">
        <v>3</v>
      </c>
      <c r="EY1269" s="2" t="s">
        <v>3</v>
      </c>
      <c r="EZ1269" s="2" t="s">
        <v>3</v>
      </c>
      <c r="FA1269" s="2" t="s">
        <v>3</v>
      </c>
      <c r="FB1269" s="2" t="s">
        <v>3</v>
      </c>
      <c r="FC1269" s="2" t="s">
        <v>3</v>
      </c>
      <c r="FD1269" s="2" t="s">
        <v>3</v>
      </c>
      <c r="FE1269" s="2" t="s">
        <v>3</v>
      </c>
      <c r="FF1269" s="2" t="s">
        <v>3</v>
      </c>
      <c r="FG1269" s="2" t="s">
        <v>3</v>
      </c>
      <c r="FH1269" s="2" t="s">
        <v>3</v>
      </c>
      <c r="FI1269" s="2" t="s">
        <v>3</v>
      </c>
      <c r="FJ1269" s="2" t="s">
        <v>3</v>
      </c>
      <c r="FK1269" s="2" t="s">
        <v>3</v>
      </c>
      <c r="FL1269" s="2" t="s">
        <v>3</v>
      </c>
      <c r="FM1269" s="2" t="s">
        <v>3</v>
      </c>
      <c r="FN1269" s="2" t="s">
        <v>3</v>
      </c>
      <c r="FO1269" s="2" t="s">
        <v>3</v>
      </c>
      <c r="FP1269" s="2" t="s">
        <v>3</v>
      </c>
      <c r="FQ1269" s="2" t="s">
        <v>3</v>
      </c>
      <c r="FR1269" s="2" t="s">
        <v>3</v>
      </c>
      <c r="FS1269" s="2" t="s">
        <v>3</v>
      </c>
      <c r="FT1269" s="2" t="s">
        <v>3</v>
      </c>
      <c r="FU1269" s="2" t="s">
        <v>3</v>
      </c>
      <c r="FV1269" s="2" t="s">
        <v>3</v>
      </c>
      <c r="FW1269" s="2" t="s">
        <v>3</v>
      </c>
      <c r="FX1269" s="2" t="s">
        <v>3</v>
      </c>
      <c r="FY1269" s="2" t="s">
        <v>3</v>
      </c>
      <c r="FZ1269" s="2" t="s">
        <v>3</v>
      </c>
      <c r="GA1269" s="2" t="s">
        <v>3</v>
      </c>
      <c r="GB1269" s="2" t="s">
        <v>3</v>
      </c>
      <c r="GC1269" s="2" t="s">
        <v>3</v>
      </c>
      <c r="GD1269" s="2" t="s">
        <v>3</v>
      </c>
      <c r="GE1269" s="2" t="s">
        <v>3</v>
      </c>
      <c r="GF1269" s="2" t="s">
        <v>3</v>
      </c>
      <c r="GG1269" s="2" t="s">
        <v>3</v>
      </c>
      <c r="GH1269" s="2" t="s">
        <v>3</v>
      </c>
      <c r="GI1269" s="2" t="s">
        <v>3</v>
      </c>
      <c r="GJ1269" s="2" t="s">
        <v>3</v>
      </c>
      <c r="GK1269" s="2" t="s">
        <v>3</v>
      </c>
      <c r="GL1269" s="2" t="s">
        <v>3</v>
      </c>
      <c r="GM1269" s="2" t="s">
        <v>3</v>
      </c>
      <c r="GN1269" s="2" t="s">
        <v>3</v>
      </c>
      <c r="GO1269" s="2" t="s">
        <v>3</v>
      </c>
      <c r="GP1269" s="2" t="s">
        <v>3</v>
      </c>
      <c r="GQ1269" s="2" t="s">
        <v>3</v>
      </c>
      <c r="GR1269" s="2" t="s">
        <v>3</v>
      </c>
      <c r="GS1269" s="2" t="s">
        <v>3</v>
      </c>
      <c r="GT1269" s="2" t="s">
        <v>3</v>
      </c>
      <c r="GU1269" s="2" t="s">
        <v>3</v>
      </c>
      <c r="GV1269" s="2" t="s">
        <v>3</v>
      </c>
      <c r="GW1269" s="2" t="s">
        <v>3</v>
      </c>
      <c r="GX1269" s="2" t="s">
        <v>3</v>
      </c>
      <c r="GY1269" s="2" t="s">
        <v>3</v>
      </c>
      <c r="GZ1269" s="2" t="s">
        <v>3</v>
      </c>
      <c r="HA1269" s="2" t="s">
        <v>3</v>
      </c>
      <c r="HB1269" s="2" t="s">
        <v>3</v>
      </c>
      <c r="HC1269" s="2" t="s">
        <v>3</v>
      </c>
      <c r="HD1269" s="2" t="s">
        <v>3</v>
      </c>
      <c r="HE1269" s="2" t="s">
        <v>3</v>
      </c>
      <c r="HF1269" s="2" t="s">
        <v>3</v>
      </c>
      <c r="HG1269" s="2" t="s">
        <v>3</v>
      </c>
      <c r="HH1269" s="2" t="s">
        <v>3</v>
      </c>
      <c r="HI1269" s="2" t="s">
        <v>3</v>
      </c>
      <c r="HJ1269" s="2" t="s">
        <v>3</v>
      </c>
      <c r="HK1269" s="2" t="s">
        <v>3</v>
      </c>
      <c r="HL1269" s="2" t="s">
        <v>3</v>
      </c>
      <c r="HM1269" s="2" t="s">
        <v>3</v>
      </c>
      <c r="HN1269" s="2" t="s">
        <v>3</v>
      </c>
    </row>
    <row r="1270" spans="127:222">
      <c r="DW1270" s="2" t="s">
        <v>3</v>
      </c>
      <c r="DX1270" s="2" t="s">
        <v>3</v>
      </c>
      <c r="DY1270" s="2" t="s">
        <v>3</v>
      </c>
      <c r="DZ1270" s="2" t="s">
        <v>3</v>
      </c>
      <c r="EA1270" s="2" t="s">
        <v>3</v>
      </c>
      <c r="EB1270" s="2" t="s">
        <v>3</v>
      </c>
      <c r="EC1270" s="2" t="s">
        <v>3</v>
      </c>
      <c r="ED1270" s="2" t="s">
        <v>3</v>
      </c>
      <c r="EE1270" s="2" t="s">
        <v>3</v>
      </c>
      <c r="EF1270" s="2" t="s">
        <v>3</v>
      </c>
      <c r="EG1270" s="2" t="s">
        <v>3</v>
      </c>
      <c r="EH1270" s="2" t="s">
        <v>3</v>
      </c>
      <c r="EI1270" s="2" t="s">
        <v>3</v>
      </c>
      <c r="EJ1270" s="2" t="s">
        <v>3</v>
      </c>
      <c r="EK1270" s="2" t="s">
        <v>3</v>
      </c>
      <c r="EL1270" s="2" t="s">
        <v>3</v>
      </c>
      <c r="EM1270" s="2" t="s">
        <v>3</v>
      </c>
      <c r="EN1270" s="2" t="s">
        <v>3</v>
      </c>
      <c r="EO1270" s="2" t="s">
        <v>3</v>
      </c>
      <c r="EP1270" s="2" t="s">
        <v>3</v>
      </c>
      <c r="EQ1270" s="2" t="s">
        <v>3</v>
      </c>
      <c r="ER1270" s="2" t="s">
        <v>3</v>
      </c>
      <c r="ES1270" s="2" t="s">
        <v>3</v>
      </c>
      <c r="ET1270" s="2" t="s">
        <v>3</v>
      </c>
      <c r="EU1270" s="2" t="s">
        <v>3</v>
      </c>
      <c r="EV1270" s="2" t="s">
        <v>3</v>
      </c>
      <c r="EW1270" s="2" t="s">
        <v>3</v>
      </c>
      <c r="EX1270" s="2" t="s">
        <v>3</v>
      </c>
      <c r="EY1270" s="2" t="s">
        <v>3</v>
      </c>
      <c r="EZ1270" s="2" t="s">
        <v>3</v>
      </c>
      <c r="FA1270" s="2" t="s">
        <v>3</v>
      </c>
      <c r="FB1270" s="2" t="s">
        <v>3</v>
      </c>
      <c r="FC1270" s="2" t="s">
        <v>3</v>
      </c>
      <c r="FD1270" s="2" t="s">
        <v>3</v>
      </c>
      <c r="FE1270" s="2" t="s">
        <v>3</v>
      </c>
      <c r="FF1270" s="2" t="s">
        <v>3</v>
      </c>
      <c r="FG1270" s="2" t="s">
        <v>3</v>
      </c>
      <c r="FH1270" s="2" t="s">
        <v>3</v>
      </c>
      <c r="FI1270" s="2" t="s">
        <v>3</v>
      </c>
      <c r="FJ1270" s="2" t="s">
        <v>3</v>
      </c>
      <c r="FK1270" s="2" t="s">
        <v>3</v>
      </c>
      <c r="FL1270" s="2" t="s">
        <v>3</v>
      </c>
      <c r="FM1270" s="2" t="s">
        <v>3</v>
      </c>
      <c r="FN1270" s="2" t="s">
        <v>3</v>
      </c>
      <c r="FO1270" s="2" t="s">
        <v>3</v>
      </c>
      <c r="FP1270" s="2" t="s">
        <v>3</v>
      </c>
      <c r="FQ1270" s="2" t="s">
        <v>3</v>
      </c>
      <c r="FR1270" s="2" t="s">
        <v>3</v>
      </c>
      <c r="FS1270" s="2" t="s">
        <v>3</v>
      </c>
      <c r="FT1270" s="2" t="s">
        <v>3</v>
      </c>
      <c r="FU1270" s="2" t="s">
        <v>3</v>
      </c>
      <c r="FV1270" s="2" t="s">
        <v>3</v>
      </c>
      <c r="FW1270" s="2" t="s">
        <v>3</v>
      </c>
      <c r="FX1270" s="2" t="s">
        <v>3</v>
      </c>
      <c r="FY1270" s="2" t="s">
        <v>3</v>
      </c>
      <c r="FZ1270" s="2" t="s">
        <v>3</v>
      </c>
      <c r="GA1270" s="2" t="s">
        <v>3</v>
      </c>
      <c r="GB1270" s="2" t="s">
        <v>3</v>
      </c>
      <c r="GC1270" s="2" t="s">
        <v>3</v>
      </c>
      <c r="GD1270" s="2" t="s">
        <v>3</v>
      </c>
      <c r="GE1270" s="2" t="s">
        <v>3</v>
      </c>
      <c r="GF1270" s="2" t="s">
        <v>3</v>
      </c>
      <c r="GG1270" s="2" t="s">
        <v>3</v>
      </c>
      <c r="GH1270" s="2" t="s">
        <v>3</v>
      </c>
      <c r="GI1270" s="2" t="s">
        <v>3</v>
      </c>
      <c r="GJ1270" s="2" t="s">
        <v>3</v>
      </c>
      <c r="GK1270" s="2" t="s">
        <v>3</v>
      </c>
      <c r="GL1270" s="2" t="s">
        <v>3</v>
      </c>
      <c r="GM1270" s="2" t="s">
        <v>3</v>
      </c>
      <c r="GN1270" s="2" t="s">
        <v>3</v>
      </c>
      <c r="GO1270" s="2" t="s">
        <v>3</v>
      </c>
      <c r="GP1270" s="2" t="s">
        <v>3</v>
      </c>
      <c r="GQ1270" s="2" t="s">
        <v>3</v>
      </c>
      <c r="GR1270" s="2" t="s">
        <v>3</v>
      </c>
      <c r="GS1270" s="2" t="s">
        <v>3</v>
      </c>
      <c r="GT1270" s="2" t="s">
        <v>3</v>
      </c>
      <c r="GU1270" s="2" t="s">
        <v>3</v>
      </c>
      <c r="GV1270" s="2" t="s">
        <v>3</v>
      </c>
      <c r="GW1270" s="2" t="s">
        <v>3</v>
      </c>
      <c r="GX1270" s="2" t="s">
        <v>3</v>
      </c>
      <c r="GY1270" s="2" t="s">
        <v>3</v>
      </c>
      <c r="GZ1270" s="2" t="s">
        <v>3</v>
      </c>
      <c r="HA1270" s="2" t="s">
        <v>3</v>
      </c>
      <c r="HB1270" s="2" t="s">
        <v>3</v>
      </c>
      <c r="HC1270" s="2" t="s">
        <v>3</v>
      </c>
      <c r="HD1270" s="2" t="s">
        <v>3</v>
      </c>
      <c r="HE1270" s="2" t="s">
        <v>3</v>
      </c>
      <c r="HF1270" s="2" t="s">
        <v>3</v>
      </c>
      <c r="HG1270" s="2" t="s">
        <v>3</v>
      </c>
      <c r="HH1270" s="2" t="s">
        <v>3</v>
      </c>
      <c r="HI1270" s="2" t="s">
        <v>3</v>
      </c>
      <c r="HJ1270" s="2" t="s">
        <v>3</v>
      </c>
      <c r="HK1270" s="2" t="s">
        <v>3</v>
      </c>
      <c r="HL1270" s="2" t="s">
        <v>3</v>
      </c>
      <c r="HM1270" s="2" t="s">
        <v>3</v>
      </c>
      <c r="HN1270" s="2" t="s">
        <v>3</v>
      </c>
    </row>
    <row r="1271" spans="127:222">
      <c r="DW1271" s="2" t="s">
        <v>3</v>
      </c>
      <c r="DX1271" s="2" t="s">
        <v>3</v>
      </c>
      <c r="DY1271" s="2" t="s">
        <v>3</v>
      </c>
      <c r="DZ1271" s="2" t="s">
        <v>3</v>
      </c>
      <c r="EA1271" s="2" t="s">
        <v>3</v>
      </c>
      <c r="EB1271" s="2" t="s">
        <v>3</v>
      </c>
      <c r="EC1271" s="2" t="s">
        <v>3</v>
      </c>
      <c r="ED1271" s="2" t="s">
        <v>3</v>
      </c>
      <c r="EE1271" s="2" t="s">
        <v>3</v>
      </c>
      <c r="EF1271" s="2" t="s">
        <v>3</v>
      </c>
      <c r="EG1271" s="2" t="s">
        <v>3</v>
      </c>
      <c r="EH1271" s="2" t="s">
        <v>3</v>
      </c>
      <c r="EI1271" s="2" t="s">
        <v>3</v>
      </c>
      <c r="EJ1271" s="2" t="s">
        <v>3</v>
      </c>
      <c r="EK1271" s="2" t="s">
        <v>3</v>
      </c>
      <c r="EL1271" s="2" t="s">
        <v>3</v>
      </c>
      <c r="EM1271" s="2" t="s">
        <v>3</v>
      </c>
      <c r="EN1271" s="2" t="s">
        <v>3</v>
      </c>
      <c r="EO1271" s="2" t="s">
        <v>3</v>
      </c>
      <c r="EP1271" s="2" t="s">
        <v>3</v>
      </c>
      <c r="EQ1271" s="2" t="s">
        <v>3</v>
      </c>
      <c r="ER1271" s="2" t="s">
        <v>3</v>
      </c>
      <c r="ES1271" s="2" t="s">
        <v>3</v>
      </c>
      <c r="ET1271" s="2" t="s">
        <v>3</v>
      </c>
      <c r="EU1271" s="2" t="s">
        <v>3</v>
      </c>
      <c r="EV1271" s="2" t="s">
        <v>3</v>
      </c>
      <c r="EW1271" s="2" t="s">
        <v>3</v>
      </c>
      <c r="EX1271" s="2" t="s">
        <v>3</v>
      </c>
      <c r="EY1271" s="2" t="s">
        <v>3</v>
      </c>
      <c r="EZ1271" s="2" t="s">
        <v>3</v>
      </c>
      <c r="FA1271" s="2" t="s">
        <v>3</v>
      </c>
      <c r="FB1271" s="2" t="s">
        <v>3</v>
      </c>
      <c r="FC1271" s="2" t="s">
        <v>3</v>
      </c>
      <c r="FD1271" s="2" t="s">
        <v>3</v>
      </c>
      <c r="FE1271" s="2" t="s">
        <v>3</v>
      </c>
      <c r="FF1271" s="2" t="s">
        <v>3</v>
      </c>
      <c r="FG1271" s="2" t="s">
        <v>3</v>
      </c>
      <c r="FH1271" s="2" t="s">
        <v>3</v>
      </c>
      <c r="FI1271" s="2" t="s">
        <v>3</v>
      </c>
      <c r="FJ1271" s="2" t="s">
        <v>3</v>
      </c>
      <c r="FK1271" s="2" t="s">
        <v>3</v>
      </c>
      <c r="FL1271" s="2" t="s">
        <v>3</v>
      </c>
      <c r="FM1271" s="2" t="s">
        <v>3</v>
      </c>
      <c r="FN1271" s="2" t="s">
        <v>3</v>
      </c>
      <c r="FO1271" s="2" t="s">
        <v>3</v>
      </c>
      <c r="FP1271" s="2" t="s">
        <v>3</v>
      </c>
      <c r="FQ1271" s="2" t="s">
        <v>3</v>
      </c>
      <c r="FR1271" s="2" t="s">
        <v>3</v>
      </c>
      <c r="FS1271" s="2" t="s">
        <v>3</v>
      </c>
      <c r="FT1271" s="2" t="s">
        <v>3</v>
      </c>
      <c r="FU1271" s="2" t="s">
        <v>3</v>
      </c>
      <c r="FV1271" s="2" t="s">
        <v>3</v>
      </c>
      <c r="FW1271" s="2" t="s">
        <v>3</v>
      </c>
      <c r="FX1271" s="2" t="s">
        <v>3</v>
      </c>
      <c r="FY1271" s="2" t="s">
        <v>3</v>
      </c>
      <c r="FZ1271" s="2" t="s">
        <v>3</v>
      </c>
      <c r="GA1271" s="2" t="s">
        <v>3</v>
      </c>
      <c r="GB1271" s="2" t="s">
        <v>3</v>
      </c>
      <c r="GC1271" s="2" t="s">
        <v>3</v>
      </c>
      <c r="GD1271" s="2" t="s">
        <v>3</v>
      </c>
      <c r="GE1271" s="2" t="s">
        <v>3</v>
      </c>
      <c r="GF1271" s="2" t="s">
        <v>3</v>
      </c>
      <c r="GG1271" s="2" t="s">
        <v>3</v>
      </c>
      <c r="GH1271" s="2" t="s">
        <v>3</v>
      </c>
      <c r="GI1271" s="2" t="s">
        <v>3</v>
      </c>
      <c r="GJ1271" s="2" t="s">
        <v>3</v>
      </c>
      <c r="GK1271" s="2" t="s">
        <v>3</v>
      </c>
      <c r="GL1271" s="2" t="s">
        <v>3</v>
      </c>
      <c r="GM1271" s="2" t="s">
        <v>3</v>
      </c>
      <c r="GN1271" s="2" t="s">
        <v>3</v>
      </c>
      <c r="GO1271" s="2" t="s">
        <v>3</v>
      </c>
      <c r="GP1271" s="2" t="s">
        <v>3</v>
      </c>
      <c r="GQ1271" s="2" t="s">
        <v>3</v>
      </c>
      <c r="GR1271" s="2" t="s">
        <v>3</v>
      </c>
      <c r="GS1271" s="2" t="s">
        <v>3</v>
      </c>
      <c r="GT1271" s="2" t="s">
        <v>3</v>
      </c>
      <c r="GU1271" s="2" t="s">
        <v>3</v>
      </c>
      <c r="GV1271" s="2" t="s">
        <v>3</v>
      </c>
      <c r="GW1271" s="2" t="s">
        <v>3</v>
      </c>
      <c r="GX1271" s="2" t="s">
        <v>3</v>
      </c>
      <c r="GY1271" s="2" t="s">
        <v>3</v>
      </c>
      <c r="GZ1271" s="2" t="s">
        <v>3</v>
      </c>
      <c r="HA1271" s="2" t="s">
        <v>3</v>
      </c>
      <c r="HB1271" s="2" t="s">
        <v>3</v>
      </c>
      <c r="HC1271" s="2" t="s">
        <v>3</v>
      </c>
      <c r="HD1271" s="2" t="s">
        <v>3</v>
      </c>
      <c r="HE1271" s="2" t="s">
        <v>3</v>
      </c>
      <c r="HF1271" s="2" t="s">
        <v>3</v>
      </c>
      <c r="HG1271" s="2" t="s">
        <v>3</v>
      </c>
      <c r="HH1271" s="2" t="s">
        <v>3</v>
      </c>
      <c r="HI1271" s="2" t="s">
        <v>3</v>
      </c>
      <c r="HJ1271" s="2" t="s">
        <v>3</v>
      </c>
      <c r="HK1271" s="2" t="s">
        <v>3</v>
      </c>
      <c r="HL1271" s="2" t="s">
        <v>3</v>
      </c>
      <c r="HM1271" s="2" t="s">
        <v>3</v>
      </c>
      <c r="HN1271" s="2" t="s">
        <v>3</v>
      </c>
    </row>
    <row r="1272" spans="127:222">
      <c r="DW1272" s="2" t="s">
        <v>3</v>
      </c>
      <c r="DX1272" s="2" t="s">
        <v>3</v>
      </c>
      <c r="DY1272" s="2" t="s">
        <v>3</v>
      </c>
      <c r="DZ1272" s="2" t="s">
        <v>3</v>
      </c>
      <c r="EA1272" s="2" t="s">
        <v>3</v>
      </c>
      <c r="EB1272" s="2" t="s">
        <v>3</v>
      </c>
      <c r="EC1272" s="2" t="s">
        <v>3</v>
      </c>
      <c r="ED1272" s="2" t="s">
        <v>3</v>
      </c>
      <c r="EE1272" s="2" t="s">
        <v>3</v>
      </c>
      <c r="EF1272" s="2" t="s">
        <v>3</v>
      </c>
      <c r="EG1272" s="2" t="s">
        <v>3</v>
      </c>
      <c r="EH1272" s="2" t="s">
        <v>3</v>
      </c>
      <c r="EI1272" s="2" t="s">
        <v>3</v>
      </c>
      <c r="EJ1272" s="2" t="s">
        <v>3</v>
      </c>
      <c r="EK1272" s="2" t="s">
        <v>3</v>
      </c>
      <c r="EL1272" s="2" t="s">
        <v>3</v>
      </c>
      <c r="EM1272" s="2" t="s">
        <v>3</v>
      </c>
      <c r="EN1272" s="2" t="s">
        <v>3</v>
      </c>
      <c r="EO1272" s="2" t="s">
        <v>3</v>
      </c>
      <c r="EP1272" s="2" t="s">
        <v>3</v>
      </c>
      <c r="EQ1272" s="2" t="s">
        <v>3</v>
      </c>
      <c r="ER1272" s="2" t="s">
        <v>3</v>
      </c>
      <c r="ES1272" s="2" t="s">
        <v>3</v>
      </c>
      <c r="ET1272" s="2" t="s">
        <v>3</v>
      </c>
      <c r="EU1272" s="2" t="s">
        <v>3</v>
      </c>
      <c r="EV1272" s="2" t="s">
        <v>3</v>
      </c>
      <c r="EW1272" s="2" t="s">
        <v>3</v>
      </c>
      <c r="EX1272" s="2" t="s">
        <v>3</v>
      </c>
      <c r="EY1272" s="2" t="s">
        <v>3</v>
      </c>
      <c r="EZ1272" s="2" t="s">
        <v>3</v>
      </c>
      <c r="FA1272" s="2" t="s">
        <v>3</v>
      </c>
      <c r="FB1272" s="2" t="s">
        <v>3</v>
      </c>
      <c r="FC1272" s="2" t="s">
        <v>3</v>
      </c>
      <c r="FD1272" s="2" t="s">
        <v>3</v>
      </c>
      <c r="FE1272" s="2" t="s">
        <v>3</v>
      </c>
      <c r="FF1272" s="2" t="s">
        <v>3</v>
      </c>
      <c r="FG1272" s="2" t="s">
        <v>3</v>
      </c>
      <c r="FH1272" s="2" t="s">
        <v>3</v>
      </c>
      <c r="FI1272" s="2" t="s">
        <v>3</v>
      </c>
      <c r="FJ1272" s="2" t="s">
        <v>3</v>
      </c>
      <c r="FK1272" s="2" t="s">
        <v>3</v>
      </c>
      <c r="FL1272" s="2" t="s">
        <v>3</v>
      </c>
      <c r="FM1272" s="2" t="s">
        <v>3</v>
      </c>
      <c r="FN1272" s="2" t="s">
        <v>3</v>
      </c>
      <c r="FO1272" s="2" t="s">
        <v>3</v>
      </c>
      <c r="FP1272" s="2" t="s">
        <v>3</v>
      </c>
      <c r="FQ1272" s="2" t="s">
        <v>3</v>
      </c>
      <c r="FR1272" s="2" t="s">
        <v>3</v>
      </c>
      <c r="FS1272" s="2" t="s">
        <v>3</v>
      </c>
      <c r="FT1272" s="2" t="s">
        <v>3</v>
      </c>
      <c r="FU1272" s="2" t="s">
        <v>3</v>
      </c>
      <c r="FV1272" s="2" t="s">
        <v>3</v>
      </c>
      <c r="FW1272" s="2" t="s">
        <v>3</v>
      </c>
      <c r="FX1272" s="2" t="s">
        <v>3</v>
      </c>
      <c r="FY1272" s="2" t="s">
        <v>3</v>
      </c>
      <c r="FZ1272" s="2" t="s">
        <v>3</v>
      </c>
      <c r="GA1272" s="2" t="s">
        <v>3</v>
      </c>
      <c r="GB1272" s="2" t="s">
        <v>3</v>
      </c>
      <c r="GC1272" s="2" t="s">
        <v>3</v>
      </c>
      <c r="GD1272" s="2" t="s">
        <v>3</v>
      </c>
      <c r="GE1272" s="2" t="s">
        <v>3</v>
      </c>
      <c r="GF1272" s="2" t="s">
        <v>3</v>
      </c>
      <c r="GG1272" s="2" t="s">
        <v>3</v>
      </c>
      <c r="GH1272" s="2" t="s">
        <v>3</v>
      </c>
      <c r="GI1272" s="2" t="s">
        <v>3</v>
      </c>
      <c r="GJ1272" s="2" t="s">
        <v>3</v>
      </c>
      <c r="GK1272" s="2" t="s">
        <v>3</v>
      </c>
      <c r="GL1272" s="2" t="s">
        <v>3</v>
      </c>
      <c r="GM1272" s="2" t="s">
        <v>3</v>
      </c>
      <c r="GN1272" s="2" t="s">
        <v>3</v>
      </c>
      <c r="GO1272" s="2" t="s">
        <v>3</v>
      </c>
      <c r="GP1272" s="2" t="s">
        <v>3</v>
      </c>
      <c r="GQ1272" s="2" t="s">
        <v>3</v>
      </c>
      <c r="GR1272" s="2" t="s">
        <v>3</v>
      </c>
      <c r="GS1272" s="2" t="s">
        <v>3</v>
      </c>
      <c r="GT1272" s="2" t="s">
        <v>3</v>
      </c>
      <c r="GU1272" s="2" t="s">
        <v>3</v>
      </c>
      <c r="GV1272" s="2" t="s">
        <v>3</v>
      </c>
      <c r="GW1272" s="2" t="s">
        <v>3</v>
      </c>
      <c r="GX1272" s="2" t="s">
        <v>3</v>
      </c>
      <c r="GY1272" s="2" t="s">
        <v>3</v>
      </c>
      <c r="GZ1272" s="2" t="s">
        <v>3</v>
      </c>
      <c r="HA1272" s="2" t="s">
        <v>3</v>
      </c>
      <c r="HB1272" s="2" t="s">
        <v>3</v>
      </c>
      <c r="HC1272" s="2" t="s">
        <v>3</v>
      </c>
      <c r="HD1272" s="2" t="s">
        <v>3</v>
      </c>
      <c r="HE1272" s="2" t="s">
        <v>3</v>
      </c>
      <c r="HF1272" s="2" t="s">
        <v>3</v>
      </c>
      <c r="HG1272" s="2" t="s">
        <v>3</v>
      </c>
      <c r="HH1272" s="2" t="s">
        <v>3</v>
      </c>
      <c r="HI1272" s="2" t="s">
        <v>3</v>
      </c>
      <c r="HJ1272" s="2" t="s">
        <v>3</v>
      </c>
      <c r="HK1272" s="2" t="s">
        <v>3</v>
      </c>
      <c r="HL1272" s="2" t="s">
        <v>3</v>
      </c>
      <c r="HM1272" s="2" t="s">
        <v>3</v>
      </c>
      <c r="HN1272" s="2" t="s">
        <v>3</v>
      </c>
    </row>
    <row r="1273" spans="127:222">
      <c r="DW1273" s="2" t="s">
        <v>3</v>
      </c>
      <c r="DX1273" s="2" t="s">
        <v>3</v>
      </c>
      <c r="DY1273" s="2" t="s">
        <v>3</v>
      </c>
      <c r="DZ1273" s="2" t="s">
        <v>3</v>
      </c>
      <c r="EA1273" s="2" t="s">
        <v>3</v>
      </c>
      <c r="EB1273" s="2" t="s">
        <v>3</v>
      </c>
      <c r="EC1273" s="2" t="s">
        <v>3</v>
      </c>
      <c r="ED1273" s="2" t="s">
        <v>3</v>
      </c>
      <c r="EE1273" s="2" t="s">
        <v>3</v>
      </c>
      <c r="EF1273" s="2" t="s">
        <v>3</v>
      </c>
      <c r="EG1273" s="2" t="s">
        <v>3</v>
      </c>
      <c r="EH1273" s="2" t="s">
        <v>3</v>
      </c>
      <c r="EI1273" s="2" t="s">
        <v>3</v>
      </c>
      <c r="EJ1273" s="2" t="s">
        <v>3</v>
      </c>
      <c r="EK1273" s="2" t="s">
        <v>3</v>
      </c>
      <c r="EL1273" s="2" t="s">
        <v>3</v>
      </c>
      <c r="EM1273" s="2" t="s">
        <v>3</v>
      </c>
      <c r="EN1273" s="2" t="s">
        <v>3</v>
      </c>
      <c r="EO1273" s="2" t="s">
        <v>3</v>
      </c>
      <c r="EP1273" s="2" t="s">
        <v>3</v>
      </c>
      <c r="EQ1273" s="2" t="s">
        <v>3</v>
      </c>
      <c r="ER1273" s="2" t="s">
        <v>3</v>
      </c>
      <c r="ES1273" s="2" t="s">
        <v>3</v>
      </c>
      <c r="ET1273" s="2" t="s">
        <v>3</v>
      </c>
      <c r="EU1273" s="2" t="s">
        <v>3</v>
      </c>
      <c r="EV1273" s="2" t="s">
        <v>3</v>
      </c>
      <c r="EW1273" s="2" t="s">
        <v>3</v>
      </c>
      <c r="EX1273" s="2" t="s">
        <v>3</v>
      </c>
      <c r="EY1273" s="2" t="s">
        <v>3</v>
      </c>
      <c r="EZ1273" s="2" t="s">
        <v>3</v>
      </c>
      <c r="FA1273" s="2" t="s">
        <v>3</v>
      </c>
      <c r="FB1273" s="2" t="s">
        <v>3</v>
      </c>
      <c r="FC1273" s="2" t="s">
        <v>3</v>
      </c>
      <c r="FD1273" s="2" t="s">
        <v>3</v>
      </c>
      <c r="FE1273" s="2" t="s">
        <v>3</v>
      </c>
      <c r="FF1273" s="2" t="s">
        <v>3</v>
      </c>
      <c r="FG1273" s="2" t="s">
        <v>3</v>
      </c>
      <c r="FH1273" s="2" t="s">
        <v>3</v>
      </c>
      <c r="FI1273" s="2" t="s">
        <v>3</v>
      </c>
      <c r="FJ1273" s="2" t="s">
        <v>3</v>
      </c>
      <c r="FK1273" s="2" t="s">
        <v>3</v>
      </c>
      <c r="FL1273" s="2" t="s">
        <v>3</v>
      </c>
      <c r="FM1273" s="2" t="s">
        <v>3</v>
      </c>
      <c r="FN1273" s="2" t="s">
        <v>3</v>
      </c>
      <c r="FO1273" s="2" t="s">
        <v>3</v>
      </c>
      <c r="FP1273" s="2" t="s">
        <v>3</v>
      </c>
      <c r="FQ1273" s="2" t="s">
        <v>3</v>
      </c>
      <c r="FR1273" s="2" t="s">
        <v>3</v>
      </c>
      <c r="FS1273" s="2" t="s">
        <v>3</v>
      </c>
      <c r="FT1273" s="2" t="s">
        <v>3</v>
      </c>
      <c r="FU1273" s="2" t="s">
        <v>3</v>
      </c>
      <c r="FV1273" s="2" t="s">
        <v>3</v>
      </c>
      <c r="FW1273" s="2" t="s">
        <v>3</v>
      </c>
      <c r="FX1273" s="2" t="s">
        <v>3</v>
      </c>
      <c r="FY1273" s="2" t="s">
        <v>3</v>
      </c>
      <c r="FZ1273" s="2" t="s">
        <v>3</v>
      </c>
      <c r="GA1273" s="2" t="s">
        <v>3</v>
      </c>
      <c r="GB1273" s="2" t="s">
        <v>3</v>
      </c>
      <c r="GC1273" s="2" t="s">
        <v>3</v>
      </c>
      <c r="GD1273" s="2" t="s">
        <v>3</v>
      </c>
      <c r="GE1273" s="2" t="s">
        <v>3</v>
      </c>
      <c r="GF1273" s="2" t="s">
        <v>3</v>
      </c>
      <c r="GG1273" s="2" t="s">
        <v>3</v>
      </c>
      <c r="GH1273" s="2" t="s">
        <v>3</v>
      </c>
      <c r="GI1273" s="2" t="s">
        <v>3</v>
      </c>
      <c r="GJ1273" s="2" t="s">
        <v>3</v>
      </c>
      <c r="GK1273" s="2" t="s">
        <v>3</v>
      </c>
      <c r="GL1273" s="2" t="s">
        <v>3</v>
      </c>
      <c r="GM1273" s="2" t="s">
        <v>3</v>
      </c>
      <c r="GN1273" s="2" t="s">
        <v>3</v>
      </c>
      <c r="GO1273" s="2" t="s">
        <v>3</v>
      </c>
      <c r="GP1273" s="2" t="s">
        <v>3</v>
      </c>
      <c r="GQ1273" s="2" t="s">
        <v>3</v>
      </c>
      <c r="GR1273" s="2" t="s">
        <v>3</v>
      </c>
      <c r="GS1273" s="2" t="s">
        <v>3</v>
      </c>
      <c r="GT1273" s="2" t="s">
        <v>3</v>
      </c>
      <c r="GU1273" s="2" t="s">
        <v>3</v>
      </c>
      <c r="GV1273" s="2" t="s">
        <v>3</v>
      </c>
      <c r="GW1273" s="2" t="s">
        <v>3</v>
      </c>
      <c r="GX1273" s="2" t="s">
        <v>3</v>
      </c>
      <c r="GY1273" s="2" t="s">
        <v>3</v>
      </c>
      <c r="GZ1273" s="2" t="s">
        <v>3</v>
      </c>
      <c r="HA1273" s="2" t="s">
        <v>3</v>
      </c>
      <c r="HB1273" s="2" t="s">
        <v>3</v>
      </c>
      <c r="HC1273" s="2" t="s">
        <v>3</v>
      </c>
      <c r="HD1273" s="2" t="s">
        <v>3</v>
      </c>
      <c r="HE1273" s="2" t="s">
        <v>3</v>
      </c>
      <c r="HF1273" s="2" t="s">
        <v>3</v>
      </c>
      <c r="HG1273" s="2" t="s">
        <v>3</v>
      </c>
      <c r="HH1273" s="2" t="s">
        <v>3</v>
      </c>
      <c r="HI1273" s="2" t="s">
        <v>3</v>
      </c>
      <c r="HJ1273" s="2" t="s">
        <v>3</v>
      </c>
      <c r="HK1273" s="2" t="s">
        <v>3</v>
      </c>
      <c r="HL1273" s="2" t="s">
        <v>3</v>
      </c>
      <c r="HM1273" s="2" t="s">
        <v>3</v>
      </c>
      <c r="HN1273" s="2" t="s">
        <v>3</v>
      </c>
    </row>
    <row r="1274" spans="127:222">
      <c r="DW1274" s="2" t="s">
        <v>3</v>
      </c>
      <c r="DX1274" s="2" t="s">
        <v>3</v>
      </c>
      <c r="DY1274" s="2" t="s">
        <v>3</v>
      </c>
      <c r="DZ1274" s="2" t="s">
        <v>3</v>
      </c>
      <c r="EA1274" s="2" t="s">
        <v>3</v>
      </c>
      <c r="EB1274" s="2" t="s">
        <v>3</v>
      </c>
      <c r="EC1274" s="2" t="s">
        <v>3</v>
      </c>
      <c r="ED1274" s="2" t="s">
        <v>3</v>
      </c>
      <c r="EE1274" s="2" t="s">
        <v>3</v>
      </c>
      <c r="EF1274" s="2" t="s">
        <v>3</v>
      </c>
      <c r="EG1274" s="2" t="s">
        <v>3</v>
      </c>
      <c r="EH1274" s="2" t="s">
        <v>3</v>
      </c>
      <c r="EI1274" s="2" t="s">
        <v>3</v>
      </c>
      <c r="EJ1274" s="2" t="s">
        <v>3</v>
      </c>
      <c r="EK1274" s="2" t="s">
        <v>3</v>
      </c>
      <c r="EL1274" s="2" t="s">
        <v>3</v>
      </c>
      <c r="EM1274" s="2" t="s">
        <v>3</v>
      </c>
      <c r="EN1274" s="2" t="s">
        <v>3</v>
      </c>
      <c r="EO1274" s="2" t="s">
        <v>3</v>
      </c>
      <c r="EP1274" s="2" t="s">
        <v>3</v>
      </c>
      <c r="EQ1274" s="2" t="s">
        <v>3</v>
      </c>
      <c r="ER1274" s="2" t="s">
        <v>3</v>
      </c>
      <c r="ES1274" s="2" t="s">
        <v>3</v>
      </c>
      <c r="ET1274" s="2" t="s">
        <v>3</v>
      </c>
      <c r="EU1274" s="2" t="s">
        <v>3</v>
      </c>
      <c r="EV1274" s="2" t="s">
        <v>3</v>
      </c>
      <c r="EW1274" s="2" t="s">
        <v>3</v>
      </c>
      <c r="EX1274" s="2" t="s">
        <v>3</v>
      </c>
      <c r="EY1274" s="2" t="s">
        <v>3</v>
      </c>
      <c r="EZ1274" s="2" t="s">
        <v>3</v>
      </c>
      <c r="FA1274" s="2" t="s">
        <v>3</v>
      </c>
      <c r="FB1274" s="2" t="s">
        <v>3</v>
      </c>
      <c r="FC1274" s="2" t="s">
        <v>3</v>
      </c>
      <c r="FD1274" s="2" t="s">
        <v>3</v>
      </c>
      <c r="FE1274" s="2" t="s">
        <v>3</v>
      </c>
      <c r="FF1274" s="2" t="s">
        <v>3</v>
      </c>
      <c r="FG1274" s="2" t="s">
        <v>3</v>
      </c>
      <c r="FH1274" s="2" t="s">
        <v>3</v>
      </c>
      <c r="FI1274" s="2" t="s">
        <v>3</v>
      </c>
      <c r="FJ1274" s="2" t="s">
        <v>3</v>
      </c>
      <c r="FK1274" s="2" t="s">
        <v>3</v>
      </c>
      <c r="FL1274" s="2" t="s">
        <v>3</v>
      </c>
      <c r="FM1274" s="2" t="s">
        <v>3</v>
      </c>
      <c r="FN1274" s="2" t="s">
        <v>3</v>
      </c>
      <c r="FO1274" s="2" t="s">
        <v>3</v>
      </c>
      <c r="FP1274" s="2" t="s">
        <v>3</v>
      </c>
      <c r="FQ1274" s="2" t="s">
        <v>3</v>
      </c>
      <c r="FR1274" s="2" t="s">
        <v>3</v>
      </c>
      <c r="FS1274" s="2" t="s">
        <v>3</v>
      </c>
      <c r="FT1274" s="2" t="s">
        <v>3</v>
      </c>
      <c r="FU1274" s="2" t="s">
        <v>3</v>
      </c>
      <c r="FV1274" s="2" t="s">
        <v>3</v>
      </c>
      <c r="FW1274" s="2" t="s">
        <v>3</v>
      </c>
      <c r="FX1274" s="2" t="s">
        <v>3</v>
      </c>
      <c r="FY1274" s="2" t="s">
        <v>3</v>
      </c>
      <c r="FZ1274" s="2" t="s">
        <v>3</v>
      </c>
      <c r="GA1274" s="2" t="s">
        <v>3</v>
      </c>
      <c r="GB1274" s="2" t="s">
        <v>3</v>
      </c>
      <c r="GC1274" s="2" t="s">
        <v>3</v>
      </c>
      <c r="GD1274" s="2" t="s">
        <v>3</v>
      </c>
      <c r="GE1274" s="2" t="s">
        <v>3</v>
      </c>
      <c r="GF1274" s="2" t="s">
        <v>3</v>
      </c>
      <c r="GG1274" s="2" t="s">
        <v>3</v>
      </c>
      <c r="GH1274" s="2" t="s">
        <v>3</v>
      </c>
      <c r="GI1274" s="2" t="s">
        <v>3</v>
      </c>
      <c r="GJ1274" s="2" t="s">
        <v>3</v>
      </c>
      <c r="GK1274" s="2" t="s">
        <v>3</v>
      </c>
      <c r="GL1274" s="2" t="s">
        <v>3</v>
      </c>
      <c r="GM1274" s="2" t="s">
        <v>3</v>
      </c>
      <c r="GN1274" s="2" t="s">
        <v>3</v>
      </c>
      <c r="GO1274" s="2" t="s">
        <v>3</v>
      </c>
      <c r="GP1274" s="2" t="s">
        <v>3</v>
      </c>
      <c r="GQ1274" s="2" t="s">
        <v>3</v>
      </c>
      <c r="GR1274" s="2" t="s">
        <v>3</v>
      </c>
      <c r="GS1274" s="2" t="s">
        <v>3</v>
      </c>
      <c r="GT1274" s="2" t="s">
        <v>3</v>
      </c>
      <c r="GU1274" s="2" t="s">
        <v>3</v>
      </c>
      <c r="GV1274" s="2" t="s">
        <v>3</v>
      </c>
      <c r="GW1274" s="2" t="s">
        <v>3</v>
      </c>
      <c r="GX1274" s="2" t="s">
        <v>3</v>
      </c>
      <c r="GY1274" s="2" t="s">
        <v>3</v>
      </c>
      <c r="GZ1274" s="2" t="s">
        <v>3</v>
      </c>
      <c r="HA1274" s="2" t="s">
        <v>3</v>
      </c>
      <c r="HB1274" s="2" t="s">
        <v>3</v>
      </c>
      <c r="HC1274" s="2" t="s">
        <v>3</v>
      </c>
      <c r="HD1274" s="2" t="s">
        <v>3</v>
      </c>
      <c r="HE1274" s="2" t="s">
        <v>3</v>
      </c>
      <c r="HF1274" s="2" t="s">
        <v>3</v>
      </c>
      <c r="HG1274" s="2" t="s">
        <v>3</v>
      </c>
      <c r="HH1274" s="2" t="s">
        <v>3</v>
      </c>
      <c r="HI1274" s="2" t="s">
        <v>3</v>
      </c>
      <c r="HJ1274" s="2" t="s">
        <v>3</v>
      </c>
      <c r="HK1274" s="2" t="s">
        <v>3</v>
      </c>
      <c r="HL1274" s="2" t="s">
        <v>3</v>
      </c>
      <c r="HM1274" s="2" t="s">
        <v>3</v>
      </c>
      <c r="HN1274" s="2" t="s">
        <v>3</v>
      </c>
    </row>
    <row r="1275" spans="127:222">
      <c r="DW1275" s="2" t="s">
        <v>3</v>
      </c>
      <c r="DX1275" s="2" t="s">
        <v>3</v>
      </c>
      <c r="DY1275" s="2" t="s">
        <v>3</v>
      </c>
      <c r="DZ1275" s="2" t="s">
        <v>3</v>
      </c>
      <c r="EA1275" s="2" t="s">
        <v>3</v>
      </c>
      <c r="EB1275" s="2" t="s">
        <v>3</v>
      </c>
      <c r="EC1275" s="2" t="s">
        <v>3</v>
      </c>
      <c r="ED1275" s="2" t="s">
        <v>3</v>
      </c>
      <c r="EE1275" s="2" t="s">
        <v>3</v>
      </c>
      <c r="EF1275" s="2" t="s">
        <v>3</v>
      </c>
      <c r="EG1275" s="2" t="s">
        <v>3</v>
      </c>
      <c r="EH1275" s="2" t="s">
        <v>3</v>
      </c>
      <c r="EI1275" s="2" t="s">
        <v>3</v>
      </c>
      <c r="EJ1275" s="2" t="s">
        <v>3</v>
      </c>
      <c r="EK1275" s="2" t="s">
        <v>3</v>
      </c>
      <c r="EL1275" s="2" t="s">
        <v>3</v>
      </c>
      <c r="EM1275" s="2" t="s">
        <v>3</v>
      </c>
      <c r="EN1275" s="2" t="s">
        <v>3</v>
      </c>
      <c r="EO1275" s="2" t="s">
        <v>3</v>
      </c>
      <c r="EP1275" s="2" t="s">
        <v>3</v>
      </c>
      <c r="EQ1275" s="2" t="s">
        <v>3</v>
      </c>
      <c r="ER1275" s="2" t="s">
        <v>3</v>
      </c>
      <c r="ES1275" s="2" t="s">
        <v>3</v>
      </c>
      <c r="ET1275" s="2" t="s">
        <v>3</v>
      </c>
      <c r="EU1275" s="2" t="s">
        <v>3</v>
      </c>
      <c r="EV1275" s="2" t="s">
        <v>3</v>
      </c>
      <c r="EW1275" s="2" t="s">
        <v>3</v>
      </c>
      <c r="EX1275" s="2" t="s">
        <v>3</v>
      </c>
      <c r="EY1275" s="2" t="s">
        <v>3</v>
      </c>
      <c r="EZ1275" s="2" t="s">
        <v>3</v>
      </c>
      <c r="FA1275" s="2" t="s">
        <v>3</v>
      </c>
      <c r="FB1275" s="2" t="s">
        <v>3</v>
      </c>
      <c r="FC1275" s="2" t="s">
        <v>3</v>
      </c>
      <c r="FD1275" s="2" t="s">
        <v>3</v>
      </c>
      <c r="FE1275" s="2" t="s">
        <v>3</v>
      </c>
      <c r="FF1275" s="2" t="s">
        <v>3</v>
      </c>
      <c r="FG1275" s="2" t="s">
        <v>3</v>
      </c>
      <c r="FH1275" s="2" t="s">
        <v>3</v>
      </c>
      <c r="FI1275" s="2" t="s">
        <v>3</v>
      </c>
      <c r="FJ1275" s="2" t="s">
        <v>3</v>
      </c>
      <c r="FK1275" s="2" t="s">
        <v>3</v>
      </c>
      <c r="FL1275" s="2" t="s">
        <v>3</v>
      </c>
      <c r="FM1275" s="2" t="s">
        <v>3</v>
      </c>
      <c r="FN1275" s="2" t="s">
        <v>3</v>
      </c>
      <c r="FO1275" s="2" t="s">
        <v>3</v>
      </c>
      <c r="FP1275" s="2" t="s">
        <v>3</v>
      </c>
      <c r="FQ1275" s="2" t="s">
        <v>3</v>
      </c>
      <c r="FR1275" s="2" t="s">
        <v>3</v>
      </c>
      <c r="FS1275" s="2" t="s">
        <v>3</v>
      </c>
      <c r="FT1275" s="2" t="s">
        <v>3</v>
      </c>
      <c r="FU1275" s="2" t="s">
        <v>3</v>
      </c>
      <c r="FV1275" s="2" t="s">
        <v>3</v>
      </c>
      <c r="FW1275" s="2" t="s">
        <v>3</v>
      </c>
      <c r="FX1275" s="2" t="s">
        <v>3</v>
      </c>
      <c r="FY1275" s="2" t="s">
        <v>3</v>
      </c>
      <c r="FZ1275" s="2" t="s">
        <v>3</v>
      </c>
      <c r="GA1275" s="2" t="s">
        <v>3</v>
      </c>
      <c r="GB1275" s="2" t="s">
        <v>3</v>
      </c>
      <c r="GC1275" s="2" t="s">
        <v>3</v>
      </c>
      <c r="GD1275" s="2" t="s">
        <v>3</v>
      </c>
      <c r="GE1275" s="2" t="s">
        <v>3</v>
      </c>
      <c r="GF1275" s="2" t="s">
        <v>3</v>
      </c>
      <c r="GG1275" s="2" t="s">
        <v>3</v>
      </c>
      <c r="GH1275" s="2" t="s">
        <v>3</v>
      </c>
      <c r="GI1275" s="2" t="s">
        <v>3</v>
      </c>
      <c r="GJ1275" s="2" t="s">
        <v>3</v>
      </c>
      <c r="GK1275" s="2" t="s">
        <v>3</v>
      </c>
      <c r="GL1275" s="2" t="s">
        <v>3</v>
      </c>
      <c r="GM1275" s="2" t="s">
        <v>3</v>
      </c>
      <c r="GN1275" s="2" t="s">
        <v>3</v>
      </c>
      <c r="GO1275" s="2" t="s">
        <v>3</v>
      </c>
      <c r="GP1275" s="2" t="s">
        <v>3</v>
      </c>
      <c r="GQ1275" s="2" t="s">
        <v>3</v>
      </c>
      <c r="GR1275" s="2" t="s">
        <v>3</v>
      </c>
      <c r="GS1275" s="2" t="s">
        <v>3</v>
      </c>
      <c r="GT1275" s="2" t="s">
        <v>3</v>
      </c>
      <c r="GU1275" s="2" t="s">
        <v>3</v>
      </c>
      <c r="GV1275" s="2" t="s">
        <v>3</v>
      </c>
      <c r="GW1275" s="2" t="s">
        <v>3</v>
      </c>
      <c r="GX1275" s="2" t="s">
        <v>3</v>
      </c>
      <c r="GY1275" s="2" t="s">
        <v>3</v>
      </c>
      <c r="GZ1275" s="2" t="s">
        <v>3</v>
      </c>
      <c r="HA1275" s="2" t="s">
        <v>3</v>
      </c>
      <c r="HB1275" s="2" t="s">
        <v>3</v>
      </c>
      <c r="HC1275" s="2" t="s">
        <v>3</v>
      </c>
      <c r="HD1275" s="2" t="s">
        <v>3</v>
      </c>
      <c r="HE1275" s="2" t="s">
        <v>3</v>
      </c>
      <c r="HF1275" s="2" t="s">
        <v>3</v>
      </c>
      <c r="HG1275" s="2" t="s">
        <v>3</v>
      </c>
      <c r="HH1275" s="2" t="s">
        <v>3</v>
      </c>
      <c r="HI1275" s="2" t="s">
        <v>3</v>
      </c>
      <c r="HJ1275" s="2" t="s">
        <v>3</v>
      </c>
      <c r="HK1275" s="2" t="s">
        <v>3</v>
      </c>
      <c r="HL1275" s="2" t="s">
        <v>3</v>
      </c>
      <c r="HM1275" s="2" t="s">
        <v>3</v>
      </c>
      <c r="HN1275" s="2" t="s">
        <v>3</v>
      </c>
    </row>
    <row r="1276" spans="127:222">
      <c r="DW1276" s="2" t="s">
        <v>3</v>
      </c>
      <c r="DX1276" s="2" t="s">
        <v>3</v>
      </c>
      <c r="DY1276" s="2" t="s">
        <v>3</v>
      </c>
      <c r="DZ1276" s="2" t="s">
        <v>3</v>
      </c>
      <c r="EA1276" s="2" t="s">
        <v>3</v>
      </c>
      <c r="EB1276" s="2" t="s">
        <v>3</v>
      </c>
      <c r="EC1276" s="2" t="s">
        <v>3</v>
      </c>
      <c r="ED1276" s="2" t="s">
        <v>3</v>
      </c>
      <c r="EE1276" s="2" t="s">
        <v>3</v>
      </c>
      <c r="EF1276" s="2" t="s">
        <v>3</v>
      </c>
      <c r="EG1276" s="2" t="s">
        <v>3</v>
      </c>
      <c r="EH1276" s="2" t="s">
        <v>3</v>
      </c>
      <c r="EI1276" s="2" t="s">
        <v>3</v>
      </c>
      <c r="EJ1276" s="2" t="s">
        <v>3</v>
      </c>
      <c r="EK1276" s="2" t="s">
        <v>3</v>
      </c>
      <c r="EL1276" s="2" t="s">
        <v>3</v>
      </c>
      <c r="EM1276" s="2" t="s">
        <v>3</v>
      </c>
      <c r="EN1276" s="2" t="s">
        <v>3</v>
      </c>
      <c r="EO1276" s="2" t="s">
        <v>3</v>
      </c>
      <c r="EP1276" s="2" t="s">
        <v>3</v>
      </c>
      <c r="EQ1276" s="2" t="s">
        <v>3</v>
      </c>
      <c r="ER1276" s="2" t="s">
        <v>3</v>
      </c>
      <c r="ES1276" s="2" t="s">
        <v>3</v>
      </c>
      <c r="ET1276" s="2" t="s">
        <v>3</v>
      </c>
      <c r="EU1276" s="2" t="s">
        <v>3</v>
      </c>
      <c r="EV1276" s="2" t="s">
        <v>3</v>
      </c>
      <c r="EW1276" s="2" t="s">
        <v>3</v>
      </c>
      <c r="EX1276" s="2" t="s">
        <v>3</v>
      </c>
      <c r="EY1276" s="2" t="s">
        <v>3</v>
      </c>
      <c r="EZ1276" s="2" t="s">
        <v>3</v>
      </c>
      <c r="FA1276" s="2" t="s">
        <v>3</v>
      </c>
      <c r="FB1276" s="2" t="s">
        <v>3</v>
      </c>
      <c r="FC1276" s="2" t="s">
        <v>3</v>
      </c>
      <c r="FD1276" s="2" t="s">
        <v>3</v>
      </c>
      <c r="FE1276" s="2" t="s">
        <v>3</v>
      </c>
      <c r="FF1276" s="2" t="s">
        <v>3</v>
      </c>
      <c r="FG1276" s="2" t="s">
        <v>3</v>
      </c>
      <c r="FH1276" s="2" t="s">
        <v>3</v>
      </c>
      <c r="FI1276" s="2" t="s">
        <v>3</v>
      </c>
      <c r="FJ1276" s="2" t="s">
        <v>3</v>
      </c>
      <c r="FK1276" s="2" t="s">
        <v>3</v>
      </c>
      <c r="FL1276" s="2" t="s">
        <v>3</v>
      </c>
      <c r="FM1276" s="2" t="s">
        <v>3</v>
      </c>
      <c r="FN1276" s="2" t="s">
        <v>3</v>
      </c>
      <c r="FO1276" s="2" t="s">
        <v>3</v>
      </c>
      <c r="FP1276" s="2" t="s">
        <v>3</v>
      </c>
      <c r="FQ1276" s="2" t="s">
        <v>3</v>
      </c>
      <c r="FR1276" s="2" t="s">
        <v>3</v>
      </c>
      <c r="FS1276" s="2" t="s">
        <v>3</v>
      </c>
      <c r="FT1276" s="2" t="s">
        <v>3</v>
      </c>
      <c r="FU1276" s="2" t="s">
        <v>3</v>
      </c>
      <c r="FV1276" s="2" t="s">
        <v>3</v>
      </c>
      <c r="FW1276" s="2" t="s">
        <v>3</v>
      </c>
      <c r="FX1276" s="2" t="s">
        <v>3</v>
      </c>
      <c r="FY1276" s="2" t="s">
        <v>3</v>
      </c>
      <c r="FZ1276" s="2" t="s">
        <v>3</v>
      </c>
      <c r="GA1276" s="2" t="s">
        <v>3</v>
      </c>
      <c r="GB1276" s="2" t="s">
        <v>3</v>
      </c>
      <c r="GC1276" s="2" t="s">
        <v>3</v>
      </c>
      <c r="GD1276" s="2" t="s">
        <v>3</v>
      </c>
      <c r="GE1276" s="2" t="s">
        <v>3</v>
      </c>
      <c r="GF1276" s="2" t="s">
        <v>3</v>
      </c>
      <c r="GG1276" s="2" t="s">
        <v>3</v>
      </c>
      <c r="GH1276" s="2" t="s">
        <v>3</v>
      </c>
      <c r="GI1276" s="2" t="s">
        <v>3</v>
      </c>
      <c r="GJ1276" s="2" t="s">
        <v>3</v>
      </c>
      <c r="GK1276" s="2" t="s">
        <v>3</v>
      </c>
      <c r="GL1276" s="2" t="s">
        <v>3</v>
      </c>
      <c r="GM1276" s="2" t="s">
        <v>3</v>
      </c>
      <c r="GN1276" s="2" t="s">
        <v>3</v>
      </c>
      <c r="GO1276" s="2" t="s">
        <v>3</v>
      </c>
      <c r="GP1276" s="2" t="s">
        <v>3</v>
      </c>
      <c r="GQ1276" s="2" t="s">
        <v>3</v>
      </c>
      <c r="GR1276" s="2" t="s">
        <v>3</v>
      </c>
      <c r="GS1276" s="2" t="s">
        <v>3</v>
      </c>
      <c r="GT1276" s="2" t="s">
        <v>3</v>
      </c>
      <c r="GU1276" s="2" t="s">
        <v>3</v>
      </c>
      <c r="GV1276" s="2" t="s">
        <v>3</v>
      </c>
      <c r="GW1276" s="2" t="s">
        <v>3</v>
      </c>
      <c r="GX1276" s="2" t="s">
        <v>3</v>
      </c>
      <c r="GY1276" s="2" t="s">
        <v>3</v>
      </c>
      <c r="GZ1276" s="2" t="s">
        <v>3</v>
      </c>
      <c r="HA1276" s="2" t="s">
        <v>3</v>
      </c>
      <c r="HB1276" s="2" t="s">
        <v>3</v>
      </c>
      <c r="HC1276" s="2" t="s">
        <v>3</v>
      </c>
      <c r="HD1276" s="2" t="s">
        <v>3</v>
      </c>
      <c r="HE1276" s="2" t="s">
        <v>3</v>
      </c>
      <c r="HF1276" s="2" t="s">
        <v>3</v>
      </c>
      <c r="HG1276" s="2" t="s">
        <v>3</v>
      </c>
      <c r="HH1276" s="2" t="s">
        <v>3</v>
      </c>
      <c r="HI1276" s="2" t="s">
        <v>3</v>
      </c>
      <c r="HJ1276" s="2" t="s">
        <v>3</v>
      </c>
      <c r="HK1276" s="2" t="s">
        <v>3</v>
      </c>
      <c r="HL1276" s="2" t="s">
        <v>3</v>
      </c>
      <c r="HM1276" s="2" t="s">
        <v>3</v>
      </c>
      <c r="HN1276" s="2" t="s">
        <v>3</v>
      </c>
    </row>
    <row r="1277" spans="127:222">
      <c r="DW1277" s="2" t="s">
        <v>3</v>
      </c>
      <c r="DX1277" s="2" t="s">
        <v>3</v>
      </c>
      <c r="DY1277" s="2" t="s">
        <v>3</v>
      </c>
      <c r="DZ1277" s="2" t="s">
        <v>3</v>
      </c>
      <c r="EA1277" s="2" t="s">
        <v>3</v>
      </c>
      <c r="EB1277" s="2" t="s">
        <v>3</v>
      </c>
      <c r="EC1277" s="2" t="s">
        <v>3</v>
      </c>
      <c r="ED1277" s="2" t="s">
        <v>3</v>
      </c>
      <c r="EE1277" s="2" t="s">
        <v>3</v>
      </c>
      <c r="EF1277" s="2" t="s">
        <v>3</v>
      </c>
      <c r="EG1277" s="2" t="s">
        <v>3</v>
      </c>
      <c r="EH1277" s="2" t="s">
        <v>3</v>
      </c>
      <c r="EI1277" s="2" t="s">
        <v>3</v>
      </c>
      <c r="EJ1277" s="2" t="s">
        <v>3</v>
      </c>
      <c r="EK1277" s="2" t="s">
        <v>3</v>
      </c>
      <c r="EL1277" s="2" t="s">
        <v>3</v>
      </c>
      <c r="EM1277" s="2" t="s">
        <v>3</v>
      </c>
      <c r="EN1277" s="2" t="s">
        <v>3</v>
      </c>
      <c r="EO1277" s="2" t="s">
        <v>3</v>
      </c>
      <c r="EP1277" s="2" t="s">
        <v>3</v>
      </c>
      <c r="EQ1277" s="2" t="s">
        <v>3</v>
      </c>
      <c r="ER1277" s="2" t="s">
        <v>3</v>
      </c>
      <c r="ES1277" s="2" t="s">
        <v>3</v>
      </c>
      <c r="ET1277" s="2" t="s">
        <v>3</v>
      </c>
      <c r="EU1277" s="2" t="s">
        <v>3</v>
      </c>
      <c r="EV1277" s="2" t="s">
        <v>3</v>
      </c>
      <c r="EW1277" s="2" t="s">
        <v>3</v>
      </c>
      <c r="EX1277" s="2" t="s">
        <v>3</v>
      </c>
      <c r="EY1277" s="2" t="s">
        <v>3</v>
      </c>
      <c r="EZ1277" s="2" t="s">
        <v>3</v>
      </c>
      <c r="FA1277" s="2" t="s">
        <v>3</v>
      </c>
      <c r="FB1277" s="2" t="s">
        <v>3</v>
      </c>
      <c r="FC1277" s="2" t="s">
        <v>3</v>
      </c>
      <c r="FD1277" s="2" t="s">
        <v>3</v>
      </c>
      <c r="FE1277" s="2" t="s">
        <v>3</v>
      </c>
      <c r="FF1277" s="2" t="s">
        <v>3</v>
      </c>
      <c r="FG1277" s="2" t="s">
        <v>3</v>
      </c>
      <c r="FH1277" s="2" t="s">
        <v>3</v>
      </c>
      <c r="FI1277" s="2" t="s">
        <v>3</v>
      </c>
      <c r="FJ1277" s="2" t="s">
        <v>3</v>
      </c>
      <c r="FK1277" s="2" t="s">
        <v>3</v>
      </c>
      <c r="FL1277" s="2" t="s">
        <v>3</v>
      </c>
      <c r="FM1277" s="2" t="s">
        <v>3</v>
      </c>
      <c r="FN1277" s="2" t="s">
        <v>3</v>
      </c>
      <c r="FO1277" s="2" t="s">
        <v>3</v>
      </c>
      <c r="FP1277" s="2" t="s">
        <v>3</v>
      </c>
      <c r="FQ1277" s="2" t="s">
        <v>3</v>
      </c>
      <c r="FR1277" s="2" t="s">
        <v>3</v>
      </c>
      <c r="FS1277" s="2" t="s">
        <v>3</v>
      </c>
      <c r="FT1277" s="2" t="s">
        <v>3</v>
      </c>
      <c r="FU1277" s="2" t="s">
        <v>3</v>
      </c>
      <c r="FV1277" s="2" t="s">
        <v>3</v>
      </c>
      <c r="FW1277" s="2" t="s">
        <v>3</v>
      </c>
      <c r="FX1277" s="2" t="s">
        <v>3</v>
      </c>
      <c r="FY1277" s="2" t="s">
        <v>3</v>
      </c>
      <c r="FZ1277" s="2" t="s">
        <v>3</v>
      </c>
      <c r="GA1277" s="2" t="s">
        <v>3</v>
      </c>
      <c r="GB1277" s="2" t="s">
        <v>3</v>
      </c>
      <c r="GC1277" s="2" t="s">
        <v>3</v>
      </c>
      <c r="GD1277" s="2" t="s">
        <v>3</v>
      </c>
      <c r="GE1277" s="2" t="s">
        <v>3</v>
      </c>
      <c r="GF1277" s="2" t="s">
        <v>3</v>
      </c>
      <c r="GG1277" s="2" t="s">
        <v>3</v>
      </c>
      <c r="GH1277" s="2" t="s">
        <v>3</v>
      </c>
      <c r="GI1277" s="2" t="s">
        <v>3</v>
      </c>
      <c r="GJ1277" s="2" t="s">
        <v>3</v>
      </c>
      <c r="GK1277" s="2" t="s">
        <v>3</v>
      </c>
      <c r="GL1277" s="2" t="s">
        <v>3</v>
      </c>
      <c r="GM1277" s="2" t="s">
        <v>3</v>
      </c>
      <c r="GN1277" s="2" t="s">
        <v>3</v>
      </c>
      <c r="GO1277" s="2" t="s">
        <v>3</v>
      </c>
      <c r="GP1277" s="2" t="s">
        <v>3</v>
      </c>
      <c r="GQ1277" s="2" t="s">
        <v>3</v>
      </c>
      <c r="GR1277" s="2" t="s">
        <v>3</v>
      </c>
      <c r="GS1277" s="2" t="s">
        <v>3</v>
      </c>
      <c r="GT1277" s="2" t="s">
        <v>3</v>
      </c>
      <c r="GU1277" s="2" t="s">
        <v>3</v>
      </c>
      <c r="GV1277" s="2" t="s">
        <v>3</v>
      </c>
      <c r="GW1277" s="2" t="s">
        <v>3</v>
      </c>
      <c r="GX1277" s="2" t="s">
        <v>3</v>
      </c>
      <c r="GY1277" s="2" t="s">
        <v>3</v>
      </c>
      <c r="GZ1277" s="2" t="s">
        <v>3</v>
      </c>
      <c r="HA1277" s="2" t="s">
        <v>3</v>
      </c>
      <c r="HB1277" s="2" t="s">
        <v>3</v>
      </c>
      <c r="HC1277" s="2" t="s">
        <v>3</v>
      </c>
      <c r="HD1277" s="2" t="s">
        <v>3</v>
      </c>
      <c r="HE1277" s="2" t="s">
        <v>3</v>
      </c>
      <c r="HF1277" s="2" t="s">
        <v>3</v>
      </c>
      <c r="HG1277" s="2" t="s">
        <v>3</v>
      </c>
      <c r="HH1277" s="2" t="s">
        <v>3</v>
      </c>
      <c r="HI1277" s="2" t="s">
        <v>3</v>
      </c>
      <c r="HJ1277" s="2" t="s">
        <v>3</v>
      </c>
      <c r="HK1277" s="2" t="s">
        <v>3</v>
      </c>
      <c r="HL1277" s="2" t="s">
        <v>3</v>
      </c>
      <c r="HM1277" s="2" t="s">
        <v>3</v>
      </c>
      <c r="HN1277" s="2" t="s">
        <v>3</v>
      </c>
    </row>
    <row r="1278" spans="127:222">
      <c r="DW1278" s="2" t="s">
        <v>3</v>
      </c>
      <c r="DX1278" s="2" t="s">
        <v>3</v>
      </c>
      <c r="DY1278" s="2" t="s">
        <v>3</v>
      </c>
      <c r="DZ1278" s="2" t="s">
        <v>3</v>
      </c>
      <c r="EA1278" s="2" t="s">
        <v>3</v>
      </c>
      <c r="EB1278" s="2" t="s">
        <v>3</v>
      </c>
      <c r="EC1278" s="2" t="s">
        <v>3</v>
      </c>
      <c r="ED1278" s="2" t="s">
        <v>3</v>
      </c>
      <c r="EE1278" s="2" t="s">
        <v>3</v>
      </c>
      <c r="EF1278" s="2" t="s">
        <v>3</v>
      </c>
      <c r="EG1278" s="2" t="s">
        <v>3</v>
      </c>
      <c r="EH1278" s="2" t="s">
        <v>3</v>
      </c>
      <c r="EI1278" s="2" t="s">
        <v>3</v>
      </c>
      <c r="EJ1278" s="2" t="s">
        <v>3</v>
      </c>
      <c r="EK1278" s="2" t="s">
        <v>3</v>
      </c>
      <c r="EL1278" s="2" t="s">
        <v>3</v>
      </c>
      <c r="EM1278" s="2" t="s">
        <v>3</v>
      </c>
      <c r="EN1278" s="2" t="s">
        <v>3</v>
      </c>
      <c r="EO1278" s="2" t="s">
        <v>3</v>
      </c>
      <c r="EP1278" s="2" t="s">
        <v>3</v>
      </c>
      <c r="EQ1278" s="2" t="s">
        <v>3</v>
      </c>
      <c r="ER1278" s="2" t="s">
        <v>3</v>
      </c>
      <c r="ES1278" s="2" t="s">
        <v>3</v>
      </c>
      <c r="ET1278" s="2" t="s">
        <v>3</v>
      </c>
      <c r="EU1278" s="2" t="s">
        <v>3</v>
      </c>
      <c r="EV1278" s="2" t="s">
        <v>3</v>
      </c>
      <c r="EW1278" s="2" t="s">
        <v>3</v>
      </c>
      <c r="EX1278" s="2" t="s">
        <v>3</v>
      </c>
      <c r="EY1278" s="2" t="s">
        <v>3</v>
      </c>
      <c r="EZ1278" s="2" t="s">
        <v>3</v>
      </c>
      <c r="FA1278" s="2" t="s">
        <v>3</v>
      </c>
      <c r="FB1278" s="2" t="s">
        <v>3</v>
      </c>
      <c r="FC1278" s="2" t="s">
        <v>3</v>
      </c>
      <c r="FD1278" s="2" t="s">
        <v>3</v>
      </c>
      <c r="FE1278" s="2" t="s">
        <v>3</v>
      </c>
      <c r="FF1278" s="2" t="s">
        <v>3</v>
      </c>
      <c r="FG1278" s="2" t="s">
        <v>3</v>
      </c>
      <c r="FH1278" s="2" t="s">
        <v>3</v>
      </c>
      <c r="FI1278" s="2" t="s">
        <v>3</v>
      </c>
      <c r="FJ1278" s="2" t="s">
        <v>3</v>
      </c>
      <c r="FK1278" s="2" t="s">
        <v>3</v>
      </c>
      <c r="FL1278" s="2" t="s">
        <v>3</v>
      </c>
      <c r="FM1278" s="2" t="s">
        <v>3</v>
      </c>
      <c r="FN1278" s="2" t="s">
        <v>3</v>
      </c>
      <c r="FO1278" s="2" t="s">
        <v>3</v>
      </c>
      <c r="FP1278" s="2" t="s">
        <v>3</v>
      </c>
      <c r="FQ1278" s="2" t="s">
        <v>3</v>
      </c>
      <c r="FR1278" s="2" t="s">
        <v>3</v>
      </c>
      <c r="FS1278" s="2" t="s">
        <v>3</v>
      </c>
      <c r="FT1278" s="2" t="s">
        <v>3</v>
      </c>
      <c r="FU1278" s="2" t="s">
        <v>3</v>
      </c>
      <c r="FV1278" s="2" t="s">
        <v>3</v>
      </c>
      <c r="FW1278" s="2" t="s">
        <v>3</v>
      </c>
      <c r="FX1278" s="2" t="s">
        <v>3</v>
      </c>
      <c r="FY1278" s="2" t="s">
        <v>3</v>
      </c>
      <c r="FZ1278" s="2" t="s">
        <v>3</v>
      </c>
      <c r="GA1278" s="2" t="s">
        <v>3</v>
      </c>
      <c r="GB1278" s="2" t="s">
        <v>3</v>
      </c>
      <c r="GC1278" s="2" t="s">
        <v>3</v>
      </c>
      <c r="GD1278" s="2" t="s">
        <v>3</v>
      </c>
      <c r="GE1278" s="2" t="s">
        <v>3</v>
      </c>
      <c r="GF1278" s="2" t="s">
        <v>3</v>
      </c>
      <c r="GG1278" s="2" t="s">
        <v>3</v>
      </c>
      <c r="GH1278" s="2" t="s">
        <v>3</v>
      </c>
      <c r="GI1278" s="2" t="s">
        <v>3</v>
      </c>
      <c r="GJ1278" s="2" t="s">
        <v>3</v>
      </c>
      <c r="GK1278" s="2" t="s">
        <v>3</v>
      </c>
      <c r="GL1278" s="2" t="s">
        <v>3</v>
      </c>
      <c r="GM1278" s="2" t="s">
        <v>3</v>
      </c>
      <c r="GN1278" s="2" t="s">
        <v>3</v>
      </c>
      <c r="GO1278" s="2" t="s">
        <v>3</v>
      </c>
      <c r="GP1278" s="2" t="s">
        <v>3</v>
      </c>
      <c r="GQ1278" s="2" t="s">
        <v>3</v>
      </c>
      <c r="GR1278" s="2" t="s">
        <v>3</v>
      </c>
      <c r="GS1278" s="2" t="s">
        <v>3</v>
      </c>
      <c r="GT1278" s="2" t="s">
        <v>3</v>
      </c>
      <c r="GU1278" s="2" t="s">
        <v>3</v>
      </c>
      <c r="GV1278" s="2" t="s">
        <v>3</v>
      </c>
      <c r="GW1278" s="2" t="s">
        <v>3</v>
      </c>
      <c r="GX1278" s="2" t="s">
        <v>3</v>
      </c>
      <c r="GY1278" s="2" t="s">
        <v>3</v>
      </c>
      <c r="GZ1278" s="2" t="s">
        <v>3</v>
      </c>
      <c r="HA1278" s="2" t="s">
        <v>3</v>
      </c>
      <c r="HB1278" s="2" t="s">
        <v>3</v>
      </c>
      <c r="HC1278" s="2" t="s">
        <v>3</v>
      </c>
      <c r="HD1278" s="2" t="s">
        <v>3</v>
      </c>
      <c r="HE1278" s="2" t="s">
        <v>3</v>
      </c>
      <c r="HF1278" s="2" t="s">
        <v>3</v>
      </c>
      <c r="HG1278" s="2" t="s">
        <v>3</v>
      </c>
      <c r="HH1278" s="2" t="s">
        <v>3</v>
      </c>
      <c r="HI1278" s="2" t="s">
        <v>3</v>
      </c>
      <c r="HJ1278" s="2" t="s">
        <v>3</v>
      </c>
      <c r="HK1278" s="2" t="s">
        <v>3</v>
      </c>
      <c r="HL1278" s="2" t="s">
        <v>3</v>
      </c>
      <c r="HM1278" s="2" t="s">
        <v>3</v>
      </c>
      <c r="HN1278" s="2" t="s">
        <v>3</v>
      </c>
    </row>
    <row r="1279" spans="127:222">
      <c r="DW1279" s="2" t="s">
        <v>3</v>
      </c>
      <c r="DX1279" s="2" t="s">
        <v>3</v>
      </c>
      <c r="DY1279" s="2" t="s">
        <v>3</v>
      </c>
      <c r="DZ1279" s="2" t="s">
        <v>3</v>
      </c>
      <c r="EA1279" s="2" t="s">
        <v>3</v>
      </c>
      <c r="EB1279" s="2" t="s">
        <v>3</v>
      </c>
      <c r="EC1279" s="2" t="s">
        <v>3</v>
      </c>
      <c r="ED1279" s="2" t="s">
        <v>3</v>
      </c>
      <c r="EE1279" s="2" t="s">
        <v>3</v>
      </c>
      <c r="EF1279" s="2" t="s">
        <v>3</v>
      </c>
      <c r="EG1279" s="2" t="s">
        <v>3</v>
      </c>
      <c r="EH1279" s="2" t="s">
        <v>3</v>
      </c>
      <c r="EI1279" s="2" t="s">
        <v>3</v>
      </c>
      <c r="EJ1279" s="2" t="s">
        <v>3</v>
      </c>
      <c r="EK1279" s="2" t="s">
        <v>3</v>
      </c>
      <c r="EL1279" s="2" t="s">
        <v>3</v>
      </c>
      <c r="EM1279" s="2" t="s">
        <v>3</v>
      </c>
      <c r="EN1279" s="2" t="s">
        <v>3</v>
      </c>
      <c r="EO1279" s="2" t="s">
        <v>3</v>
      </c>
      <c r="EP1279" s="2" t="s">
        <v>3</v>
      </c>
      <c r="EQ1279" s="2" t="s">
        <v>3</v>
      </c>
      <c r="ER1279" s="2" t="s">
        <v>3</v>
      </c>
      <c r="ES1279" s="2" t="s">
        <v>3</v>
      </c>
      <c r="ET1279" s="2" t="s">
        <v>3</v>
      </c>
      <c r="EU1279" s="2" t="s">
        <v>3</v>
      </c>
      <c r="EV1279" s="2" t="s">
        <v>3</v>
      </c>
      <c r="EW1279" s="2" t="s">
        <v>3</v>
      </c>
      <c r="EX1279" s="2" t="s">
        <v>3</v>
      </c>
      <c r="EY1279" s="2" t="s">
        <v>3</v>
      </c>
      <c r="EZ1279" s="2" t="s">
        <v>3</v>
      </c>
      <c r="FA1279" s="2" t="s">
        <v>3</v>
      </c>
      <c r="FB1279" s="2" t="s">
        <v>3</v>
      </c>
      <c r="FC1279" s="2" t="s">
        <v>3</v>
      </c>
      <c r="FD1279" s="2" t="s">
        <v>3</v>
      </c>
      <c r="FE1279" s="2" t="s">
        <v>3</v>
      </c>
      <c r="FF1279" s="2" t="s">
        <v>3</v>
      </c>
      <c r="FG1279" s="2" t="s">
        <v>3</v>
      </c>
      <c r="FH1279" s="2" t="s">
        <v>3</v>
      </c>
      <c r="FI1279" s="2" t="s">
        <v>3</v>
      </c>
      <c r="FJ1279" s="2" t="s">
        <v>3</v>
      </c>
      <c r="FK1279" s="2" t="s">
        <v>3</v>
      </c>
      <c r="FL1279" s="2" t="s">
        <v>3</v>
      </c>
      <c r="FM1279" s="2" t="s">
        <v>3</v>
      </c>
      <c r="FN1279" s="2" t="s">
        <v>3</v>
      </c>
      <c r="FO1279" s="2" t="s">
        <v>3</v>
      </c>
      <c r="FP1279" s="2" t="s">
        <v>3</v>
      </c>
      <c r="FQ1279" s="2" t="s">
        <v>3</v>
      </c>
      <c r="FR1279" s="2" t="s">
        <v>3</v>
      </c>
      <c r="FS1279" s="2" t="s">
        <v>3</v>
      </c>
      <c r="FT1279" s="2" t="s">
        <v>3</v>
      </c>
      <c r="FU1279" s="2" t="s">
        <v>3</v>
      </c>
      <c r="FV1279" s="2" t="s">
        <v>3</v>
      </c>
      <c r="FW1279" s="2" t="s">
        <v>3</v>
      </c>
      <c r="FX1279" s="2" t="s">
        <v>3</v>
      </c>
      <c r="FY1279" s="2" t="s">
        <v>3</v>
      </c>
      <c r="FZ1279" s="2" t="s">
        <v>3</v>
      </c>
      <c r="GA1279" s="2" t="s">
        <v>3</v>
      </c>
      <c r="GB1279" s="2" t="s">
        <v>3</v>
      </c>
      <c r="GC1279" s="2" t="s">
        <v>3</v>
      </c>
      <c r="GD1279" s="2" t="s">
        <v>3</v>
      </c>
      <c r="GE1279" s="2" t="s">
        <v>3</v>
      </c>
      <c r="GF1279" s="2" t="s">
        <v>3</v>
      </c>
      <c r="GG1279" s="2" t="s">
        <v>3</v>
      </c>
      <c r="GH1279" s="2" t="s">
        <v>3</v>
      </c>
      <c r="GI1279" s="2" t="s">
        <v>3</v>
      </c>
      <c r="GJ1279" s="2" t="s">
        <v>3</v>
      </c>
      <c r="GK1279" s="2" t="s">
        <v>3</v>
      </c>
      <c r="GL1279" s="2" t="s">
        <v>3</v>
      </c>
      <c r="GM1279" s="2" t="s">
        <v>3</v>
      </c>
      <c r="GN1279" s="2" t="s">
        <v>3</v>
      </c>
      <c r="GO1279" s="2" t="s">
        <v>3</v>
      </c>
      <c r="GP1279" s="2" t="s">
        <v>3</v>
      </c>
      <c r="GQ1279" s="2" t="s">
        <v>3</v>
      </c>
      <c r="GR1279" s="2" t="s">
        <v>3</v>
      </c>
      <c r="GS1279" s="2" t="s">
        <v>3</v>
      </c>
      <c r="GT1279" s="2" t="s">
        <v>3</v>
      </c>
      <c r="GU1279" s="2" t="s">
        <v>3</v>
      </c>
      <c r="GV1279" s="2" t="s">
        <v>3</v>
      </c>
      <c r="GW1279" s="2" t="s">
        <v>3</v>
      </c>
      <c r="GX1279" s="2" t="s">
        <v>3</v>
      </c>
      <c r="GY1279" s="2" t="s">
        <v>3</v>
      </c>
      <c r="GZ1279" s="2" t="s">
        <v>3</v>
      </c>
      <c r="HA1279" s="2" t="s">
        <v>3</v>
      </c>
      <c r="HB1279" s="2" t="s">
        <v>3</v>
      </c>
      <c r="HC1279" s="2" t="s">
        <v>3</v>
      </c>
      <c r="HD1279" s="2" t="s">
        <v>3</v>
      </c>
      <c r="HE1279" s="2" t="s">
        <v>3</v>
      </c>
      <c r="HF1279" s="2" t="s">
        <v>3</v>
      </c>
      <c r="HG1279" s="2" t="s">
        <v>3</v>
      </c>
      <c r="HH1279" s="2" t="s">
        <v>3</v>
      </c>
      <c r="HI1279" s="2" t="s">
        <v>3</v>
      </c>
      <c r="HJ1279" s="2" t="s">
        <v>3</v>
      </c>
      <c r="HK1279" s="2" t="s">
        <v>3</v>
      </c>
      <c r="HL1279" s="2" t="s">
        <v>3</v>
      </c>
      <c r="HM1279" s="2" t="s">
        <v>3</v>
      </c>
      <c r="HN1279" s="2" t="s">
        <v>3</v>
      </c>
    </row>
    <row r="1280" spans="127:222">
      <c r="DW1280" s="2" t="s">
        <v>3</v>
      </c>
      <c r="DX1280" s="2" t="s">
        <v>3</v>
      </c>
      <c r="DY1280" s="2" t="s">
        <v>3</v>
      </c>
      <c r="DZ1280" s="2" t="s">
        <v>3</v>
      </c>
      <c r="EA1280" s="2" t="s">
        <v>3</v>
      </c>
      <c r="EB1280" s="2" t="s">
        <v>3</v>
      </c>
      <c r="EC1280" s="2" t="s">
        <v>3</v>
      </c>
      <c r="ED1280" s="2" t="s">
        <v>3</v>
      </c>
      <c r="EE1280" s="2" t="s">
        <v>3</v>
      </c>
      <c r="EF1280" s="2" t="s">
        <v>3</v>
      </c>
      <c r="EG1280" s="2" t="s">
        <v>3</v>
      </c>
      <c r="EH1280" s="2" t="s">
        <v>3</v>
      </c>
      <c r="EI1280" s="2" t="s">
        <v>3</v>
      </c>
      <c r="EJ1280" s="2" t="s">
        <v>3</v>
      </c>
      <c r="EK1280" s="2" t="s">
        <v>3</v>
      </c>
      <c r="EL1280" s="2" t="s">
        <v>3</v>
      </c>
      <c r="EM1280" s="2" t="s">
        <v>3</v>
      </c>
      <c r="EN1280" s="2" t="s">
        <v>3</v>
      </c>
      <c r="EO1280" s="2" t="s">
        <v>3</v>
      </c>
      <c r="EP1280" s="2" t="s">
        <v>3</v>
      </c>
      <c r="EQ1280" s="2" t="s">
        <v>3</v>
      </c>
      <c r="ER1280" s="2" t="s">
        <v>3</v>
      </c>
      <c r="ES1280" s="2" t="s">
        <v>3</v>
      </c>
      <c r="ET1280" s="2" t="s">
        <v>3</v>
      </c>
      <c r="EU1280" s="2" t="s">
        <v>3</v>
      </c>
      <c r="EV1280" s="2" t="s">
        <v>3</v>
      </c>
      <c r="EW1280" s="2" t="s">
        <v>3</v>
      </c>
      <c r="EX1280" s="2" t="s">
        <v>3</v>
      </c>
      <c r="EY1280" s="2" t="s">
        <v>3</v>
      </c>
      <c r="EZ1280" s="2" t="s">
        <v>3</v>
      </c>
      <c r="FA1280" s="2" t="s">
        <v>3</v>
      </c>
      <c r="FB1280" s="2" t="s">
        <v>3</v>
      </c>
      <c r="FC1280" s="2" t="s">
        <v>3</v>
      </c>
      <c r="FD1280" s="2" t="s">
        <v>3</v>
      </c>
      <c r="FE1280" s="2" t="s">
        <v>3</v>
      </c>
      <c r="FF1280" s="2" t="s">
        <v>3</v>
      </c>
      <c r="FG1280" s="2" t="s">
        <v>3</v>
      </c>
      <c r="FH1280" s="2" t="s">
        <v>3</v>
      </c>
      <c r="FI1280" s="2" t="s">
        <v>3</v>
      </c>
      <c r="FJ1280" s="2" t="s">
        <v>3</v>
      </c>
      <c r="FK1280" s="2" t="s">
        <v>3</v>
      </c>
      <c r="FL1280" s="2" t="s">
        <v>3</v>
      </c>
      <c r="FM1280" s="2" t="s">
        <v>3</v>
      </c>
      <c r="FN1280" s="2" t="s">
        <v>3</v>
      </c>
      <c r="FO1280" s="2" t="s">
        <v>3</v>
      </c>
      <c r="FP1280" s="2" t="s">
        <v>3</v>
      </c>
      <c r="FQ1280" s="2" t="s">
        <v>3</v>
      </c>
      <c r="FR1280" s="2" t="s">
        <v>3</v>
      </c>
      <c r="FS1280" s="2" t="s">
        <v>3</v>
      </c>
      <c r="FT1280" s="2" t="s">
        <v>3</v>
      </c>
      <c r="FU1280" s="2" t="s">
        <v>3</v>
      </c>
      <c r="FV1280" s="2" t="s">
        <v>3</v>
      </c>
      <c r="FW1280" s="2" t="s">
        <v>3</v>
      </c>
      <c r="FX1280" s="2" t="s">
        <v>3</v>
      </c>
      <c r="FY1280" s="2" t="s">
        <v>3</v>
      </c>
      <c r="FZ1280" s="2" t="s">
        <v>3</v>
      </c>
      <c r="GA1280" s="2" t="s">
        <v>3</v>
      </c>
      <c r="GB1280" s="2" t="s">
        <v>3</v>
      </c>
      <c r="GC1280" s="2" t="s">
        <v>3</v>
      </c>
      <c r="GD1280" s="2" t="s">
        <v>3</v>
      </c>
      <c r="GE1280" s="2" t="s">
        <v>3</v>
      </c>
      <c r="GF1280" s="2" t="s">
        <v>3</v>
      </c>
      <c r="GG1280" s="2" t="s">
        <v>3</v>
      </c>
      <c r="GH1280" s="2" t="s">
        <v>3</v>
      </c>
      <c r="GI1280" s="2" t="s">
        <v>3</v>
      </c>
      <c r="GJ1280" s="2" t="s">
        <v>3</v>
      </c>
      <c r="GK1280" s="2" t="s">
        <v>3</v>
      </c>
      <c r="GL1280" s="2" t="s">
        <v>3</v>
      </c>
      <c r="GM1280" s="2" t="s">
        <v>3</v>
      </c>
      <c r="GN1280" s="2" t="s">
        <v>3</v>
      </c>
      <c r="GO1280" s="2" t="s">
        <v>3</v>
      </c>
      <c r="GP1280" s="2" t="s">
        <v>3</v>
      </c>
      <c r="GQ1280" s="2" t="s">
        <v>3</v>
      </c>
      <c r="GR1280" s="2" t="s">
        <v>3</v>
      </c>
      <c r="GS1280" s="2" t="s">
        <v>3</v>
      </c>
      <c r="GT1280" s="2" t="s">
        <v>3</v>
      </c>
      <c r="GU1280" s="2" t="s">
        <v>3</v>
      </c>
      <c r="GV1280" s="2" t="s">
        <v>3</v>
      </c>
      <c r="GW1280" s="2" t="s">
        <v>3</v>
      </c>
      <c r="GX1280" s="2" t="s">
        <v>3</v>
      </c>
      <c r="GY1280" s="2" t="s">
        <v>3</v>
      </c>
      <c r="GZ1280" s="2" t="s">
        <v>3</v>
      </c>
      <c r="HA1280" s="2" t="s">
        <v>3</v>
      </c>
      <c r="HB1280" s="2" t="s">
        <v>3</v>
      </c>
      <c r="HC1280" s="2" t="s">
        <v>3</v>
      </c>
      <c r="HD1280" s="2" t="s">
        <v>3</v>
      </c>
      <c r="HE1280" s="2" t="s">
        <v>3</v>
      </c>
      <c r="HF1280" s="2" t="s">
        <v>3</v>
      </c>
      <c r="HG1280" s="2" t="s">
        <v>3</v>
      </c>
      <c r="HH1280" s="2" t="s">
        <v>3</v>
      </c>
      <c r="HI1280" s="2" t="s">
        <v>3</v>
      </c>
      <c r="HJ1280" s="2" t="s">
        <v>3</v>
      </c>
      <c r="HK1280" s="2" t="s">
        <v>3</v>
      </c>
      <c r="HL1280" s="2" t="s">
        <v>3</v>
      </c>
      <c r="HM1280" s="2" t="s">
        <v>3</v>
      </c>
      <c r="HN1280" s="2" t="s">
        <v>3</v>
      </c>
    </row>
    <row r="1281" spans="127:222">
      <c r="DW1281" s="2" t="s">
        <v>3</v>
      </c>
      <c r="DX1281" s="2" t="s">
        <v>3</v>
      </c>
      <c r="DY1281" s="2" t="s">
        <v>3</v>
      </c>
      <c r="DZ1281" s="2" t="s">
        <v>3</v>
      </c>
      <c r="EA1281" s="2" t="s">
        <v>3</v>
      </c>
      <c r="EB1281" s="2" t="s">
        <v>3</v>
      </c>
      <c r="EC1281" s="2" t="s">
        <v>3</v>
      </c>
      <c r="ED1281" s="2" t="s">
        <v>3</v>
      </c>
      <c r="EE1281" s="2" t="s">
        <v>3</v>
      </c>
      <c r="EF1281" s="2" t="s">
        <v>3</v>
      </c>
      <c r="EG1281" s="2" t="s">
        <v>3</v>
      </c>
      <c r="EH1281" s="2" t="s">
        <v>3</v>
      </c>
      <c r="EI1281" s="2" t="s">
        <v>3</v>
      </c>
      <c r="EJ1281" s="2" t="s">
        <v>3</v>
      </c>
      <c r="EK1281" s="2" t="s">
        <v>3</v>
      </c>
      <c r="EL1281" s="2" t="s">
        <v>3</v>
      </c>
      <c r="EM1281" s="2" t="s">
        <v>3</v>
      </c>
      <c r="EN1281" s="2" t="s">
        <v>3</v>
      </c>
      <c r="EO1281" s="2" t="s">
        <v>3</v>
      </c>
      <c r="EP1281" s="2" t="s">
        <v>3</v>
      </c>
      <c r="EQ1281" s="2" t="s">
        <v>3</v>
      </c>
      <c r="ER1281" s="2" t="s">
        <v>3</v>
      </c>
      <c r="ES1281" s="2" t="s">
        <v>3</v>
      </c>
      <c r="ET1281" s="2" t="s">
        <v>3</v>
      </c>
      <c r="EU1281" s="2" t="s">
        <v>3</v>
      </c>
      <c r="EV1281" s="2" t="s">
        <v>3</v>
      </c>
      <c r="EW1281" s="2" t="s">
        <v>3</v>
      </c>
      <c r="EX1281" s="2" t="s">
        <v>3</v>
      </c>
      <c r="EY1281" s="2" t="s">
        <v>3</v>
      </c>
      <c r="EZ1281" s="2" t="s">
        <v>3</v>
      </c>
      <c r="FA1281" s="2" t="s">
        <v>3</v>
      </c>
      <c r="FB1281" s="2" t="s">
        <v>3</v>
      </c>
      <c r="FC1281" s="2" t="s">
        <v>3</v>
      </c>
      <c r="FD1281" s="2" t="s">
        <v>3</v>
      </c>
      <c r="FE1281" s="2" t="s">
        <v>3</v>
      </c>
      <c r="FF1281" s="2" t="s">
        <v>3</v>
      </c>
      <c r="FG1281" s="2" t="s">
        <v>3</v>
      </c>
      <c r="FH1281" s="2" t="s">
        <v>3</v>
      </c>
      <c r="FI1281" s="2" t="s">
        <v>3</v>
      </c>
      <c r="FJ1281" s="2" t="s">
        <v>3</v>
      </c>
      <c r="FK1281" s="2" t="s">
        <v>3</v>
      </c>
      <c r="FL1281" s="2" t="s">
        <v>3</v>
      </c>
      <c r="FM1281" s="2" t="s">
        <v>3</v>
      </c>
      <c r="FN1281" s="2" t="s">
        <v>3</v>
      </c>
      <c r="FO1281" s="2" t="s">
        <v>3</v>
      </c>
      <c r="FP1281" s="2" t="s">
        <v>3</v>
      </c>
      <c r="FQ1281" s="2" t="s">
        <v>3</v>
      </c>
      <c r="FR1281" s="2" t="s">
        <v>3</v>
      </c>
      <c r="FS1281" s="2" t="s">
        <v>3</v>
      </c>
      <c r="FT1281" s="2" t="s">
        <v>3</v>
      </c>
      <c r="FU1281" s="2" t="s">
        <v>3</v>
      </c>
      <c r="FV1281" s="2" t="s">
        <v>3</v>
      </c>
      <c r="FW1281" s="2" t="s">
        <v>3</v>
      </c>
      <c r="FX1281" s="2" t="s">
        <v>3</v>
      </c>
      <c r="FY1281" s="2" t="s">
        <v>3</v>
      </c>
      <c r="FZ1281" s="2" t="s">
        <v>3</v>
      </c>
      <c r="GA1281" s="2" t="s">
        <v>3</v>
      </c>
      <c r="GB1281" s="2" t="s">
        <v>3</v>
      </c>
      <c r="GC1281" s="2" t="s">
        <v>3</v>
      </c>
      <c r="GD1281" s="2" t="s">
        <v>3</v>
      </c>
      <c r="GE1281" s="2" t="s">
        <v>3</v>
      </c>
      <c r="GF1281" s="2" t="s">
        <v>3</v>
      </c>
      <c r="GG1281" s="2" t="s">
        <v>3</v>
      </c>
      <c r="GH1281" s="2" t="s">
        <v>3</v>
      </c>
      <c r="GI1281" s="2" t="s">
        <v>3</v>
      </c>
      <c r="GJ1281" s="2" t="s">
        <v>3</v>
      </c>
      <c r="GK1281" s="2" t="s">
        <v>3</v>
      </c>
      <c r="GL1281" s="2" t="s">
        <v>3</v>
      </c>
      <c r="GM1281" s="2" t="s">
        <v>3</v>
      </c>
      <c r="GN1281" s="2" t="s">
        <v>3</v>
      </c>
      <c r="GO1281" s="2" t="s">
        <v>3</v>
      </c>
      <c r="GP1281" s="2" t="s">
        <v>3</v>
      </c>
      <c r="GQ1281" s="2" t="s">
        <v>3</v>
      </c>
      <c r="GR1281" s="2" t="s">
        <v>3</v>
      </c>
      <c r="GS1281" s="2" t="s">
        <v>3</v>
      </c>
      <c r="GT1281" s="2" t="s">
        <v>3</v>
      </c>
      <c r="GU1281" s="2" t="s">
        <v>3</v>
      </c>
      <c r="GV1281" s="2" t="s">
        <v>3</v>
      </c>
      <c r="GW1281" s="2" t="s">
        <v>3</v>
      </c>
      <c r="GX1281" s="2" t="s">
        <v>3</v>
      </c>
      <c r="GY1281" s="2" t="s">
        <v>3</v>
      </c>
      <c r="GZ1281" s="2" t="s">
        <v>3</v>
      </c>
      <c r="HA1281" s="2" t="s">
        <v>3</v>
      </c>
      <c r="HB1281" s="2" t="s">
        <v>3</v>
      </c>
      <c r="HC1281" s="2" t="s">
        <v>3</v>
      </c>
      <c r="HD1281" s="2" t="s">
        <v>3</v>
      </c>
      <c r="HE1281" s="2" t="s">
        <v>3</v>
      </c>
      <c r="HF1281" s="2" t="s">
        <v>3</v>
      </c>
      <c r="HG1281" s="2" t="s">
        <v>3</v>
      </c>
      <c r="HH1281" s="2" t="s">
        <v>3</v>
      </c>
      <c r="HI1281" s="2" t="s">
        <v>3</v>
      </c>
      <c r="HJ1281" s="2" t="s">
        <v>3</v>
      </c>
      <c r="HK1281" s="2" t="s">
        <v>3</v>
      </c>
      <c r="HL1281" s="2" t="s">
        <v>3</v>
      </c>
      <c r="HM1281" s="2" t="s">
        <v>3</v>
      </c>
      <c r="HN1281" s="2" t="s">
        <v>3</v>
      </c>
    </row>
    <row r="1282" spans="127:222">
      <c r="DW1282" s="2" t="s">
        <v>3</v>
      </c>
      <c r="DX1282" s="2" t="s">
        <v>3</v>
      </c>
      <c r="DY1282" s="2" t="s">
        <v>3</v>
      </c>
      <c r="DZ1282" s="2" t="s">
        <v>3</v>
      </c>
      <c r="EA1282" s="2" t="s">
        <v>3</v>
      </c>
      <c r="EB1282" s="2" t="s">
        <v>3</v>
      </c>
      <c r="EC1282" s="2" t="s">
        <v>3</v>
      </c>
      <c r="ED1282" s="2" t="s">
        <v>3</v>
      </c>
      <c r="EE1282" s="2" t="s">
        <v>3</v>
      </c>
      <c r="EF1282" s="2" t="s">
        <v>3</v>
      </c>
      <c r="EG1282" s="2" t="s">
        <v>3</v>
      </c>
      <c r="EH1282" s="2" t="s">
        <v>3</v>
      </c>
      <c r="EI1282" s="2" t="s">
        <v>3</v>
      </c>
      <c r="EJ1282" s="2" t="s">
        <v>3</v>
      </c>
      <c r="EK1282" s="2" t="s">
        <v>3</v>
      </c>
      <c r="EL1282" s="2" t="s">
        <v>3</v>
      </c>
      <c r="EM1282" s="2" t="s">
        <v>3</v>
      </c>
      <c r="EN1282" s="2" t="s">
        <v>3</v>
      </c>
      <c r="EO1282" s="2" t="s">
        <v>3</v>
      </c>
      <c r="EP1282" s="2" t="s">
        <v>3</v>
      </c>
      <c r="EQ1282" s="2" t="s">
        <v>3</v>
      </c>
      <c r="ER1282" s="2" t="s">
        <v>3</v>
      </c>
      <c r="ES1282" s="2" t="s">
        <v>3</v>
      </c>
      <c r="ET1282" s="2" t="s">
        <v>3</v>
      </c>
      <c r="EU1282" s="2" t="s">
        <v>3</v>
      </c>
      <c r="EV1282" s="2" t="s">
        <v>3</v>
      </c>
      <c r="EW1282" s="2" t="s">
        <v>3</v>
      </c>
      <c r="EX1282" s="2" t="s">
        <v>3</v>
      </c>
      <c r="EY1282" s="2" t="s">
        <v>3</v>
      </c>
      <c r="EZ1282" s="2" t="s">
        <v>3</v>
      </c>
      <c r="FA1282" s="2" t="s">
        <v>3</v>
      </c>
      <c r="FB1282" s="2" t="s">
        <v>3</v>
      </c>
      <c r="FC1282" s="2" t="s">
        <v>3</v>
      </c>
      <c r="FD1282" s="2" t="s">
        <v>3</v>
      </c>
      <c r="FE1282" s="2" t="s">
        <v>3</v>
      </c>
      <c r="FF1282" s="2" t="s">
        <v>3</v>
      </c>
      <c r="FG1282" s="2" t="s">
        <v>3</v>
      </c>
      <c r="FH1282" s="2" t="s">
        <v>3</v>
      </c>
      <c r="FI1282" s="2" t="s">
        <v>3</v>
      </c>
      <c r="FJ1282" s="2" t="s">
        <v>3</v>
      </c>
      <c r="FK1282" s="2" t="s">
        <v>3</v>
      </c>
      <c r="FL1282" s="2" t="s">
        <v>3</v>
      </c>
      <c r="FM1282" s="2" t="s">
        <v>3</v>
      </c>
      <c r="FN1282" s="2" t="s">
        <v>3</v>
      </c>
      <c r="FO1282" s="2" t="s">
        <v>3</v>
      </c>
      <c r="FP1282" s="2" t="s">
        <v>3</v>
      </c>
      <c r="FQ1282" s="2" t="s">
        <v>3</v>
      </c>
      <c r="FR1282" s="2" t="s">
        <v>3</v>
      </c>
      <c r="FS1282" s="2" t="s">
        <v>3</v>
      </c>
      <c r="FT1282" s="2" t="s">
        <v>3</v>
      </c>
      <c r="FU1282" s="2" t="s">
        <v>3</v>
      </c>
      <c r="FV1282" s="2" t="s">
        <v>3</v>
      </c>
      <c r="FW1282" s="2" t="s">
        <v>3</v>
      </c>
      <c r="FX1282" s="2" t="s">
        <v>3</v>
      </c>
      <c r="FY1282" s="2" t="s">
        <v>3</v>
      </c>
      <c r="FZ1282" s="2" t="s">
        <v>3</v>
      </c>
      <c r="GA1282" s="2" t="s">
        <v>3</v>
      </c>
      <c r="GB1282" s="2" t="s">
        <v>3</v>
      </c>
      <c r="GC1282" s="2" t="s">
        <v>3</v>
      </c>
      <c r="GD1282" s="2" t="s">
        <v>3</v>
      </c>
      <c r="GE1282" s="2" t="s">
        <v>3</v>
      </c>
      <c r="GF1282" s="2" t="s">
        <v>3</v>
      </c>
      <c r="GG1282" s="2" t="s">
        <v>3</v>
      </c>
      <c r="GH1282" s="2" t="s">
        <v>3</v>
      </c>
      <c r="GI1282" s="2" t="s">
        <v>3</v>
      </c>
      <c r="GJ1282" s="2" t="s">
        <v>3</v>
      </c>
      <c r="GK1282" s="2" t="s">
        <v>3</v>
      </c>
      <c r="GL1282" s="2" t="s">
        <v>3</v>
      </c>
      <c r="GM1282" s="2" t="s">
        <v>3</v>
      </c>
      <c r="GN1282" s="2" t="s">
        <v>3</v>
      </c>
      <c r="GO1282" s="2" t="s">
        <v>3</v>
      </c>
      <c r="GP1282" s="2" t="s">
        <v>3</v>
      </c>
      <c r="GQ1282" s="2" t="s">
        <v>3</v>
      </c>
      <c r="GR1282" s="2" t="s">
        <v>3</v>
      </c>
      <c r="GS1282" s="2" t="s">
        <v>3</v>
      </c>
      <c r="GT1282" s="2" t="s">
        <v>3</v>
      </c>
      <c r="GU1282" s="2" t="s">
        <v>3</v>
      </c>
      <c r="GV1282" s="2" t="s">
        <v>3</v>
      </c>
      <c r="GW1282" s="2" t="s">
        <v>3</v>
      </c>
      <c r="GX1282" s="2" t="s">
        <v>3</v>
      </c>
      <c r="GY1282" s="2" t="s">
        <v>3</v>
      </c>
      <c r="GZ1282" s="2" t="s">
        <v>3</v>
      </c>
      <c r="HA1282" s="2" t="s">
        <v>3</v>
      </c>
      <c r="HB1282" s="2" t="s">
        <v>3</v>
      </c>
      <c r="HC1282" s="2" t="s">
        <v>3</v>
      </c>
      <c r="HD1282" s="2" t="s">
        <v>3</v>
      </c>
      <c r="HE1282" s="2" t="s">
        <v>3</v>
      </c>
      <c r="HF1282" s="2" t="s">
        <v>3</v>
      </c>
      <c r="HG1282" s="2" t="s">
        <v>3</v>
      </c>
      <c r="HH1282" s="2" t="s">
        <v>3</v>
      </c>
      <c r="HI1282" s="2" t="s">
        <v>3</v>
      </c>
      <c r="HJ1282" s="2" t="s">
        <v>3</v>
      </c>
      <c r="HK1282" s="2" t="s">
        <v>3</v>
      </c>
      <c r="HL1282" s="2" t="s">
        <v>3</v>
      </c>
      <c r="HM1282" s="2" t="s">
        <v>3</v>
      </c>
      <c r="HN1282" s="2" t="s">
        <v>3</v>
      </c>
    </row>
    <row r="1283" spans="127:222">
      <c r="DW1283" s="2" t="s">
        <v>3</v>
      </c>
      <c r="DX1283" s="2" t="s">
        <v>3</v>
      </c>
      <c r="DY1283" s="2" t="s">
        <v>3</v>
      </c>
      <c r="DZ1283" s="2" t="s">
        <v>3</v>
      </c>
      <c r="EA1283" s="2" t="s">
        <v>3</v>
      </c>
      <c r="EB1283" s="2" t="s">
        <v>3</v>
      </c>
      <c r="EC1283" s="2" t="s">
        <v>3</v>
      </c>
      <c r="ED1283" s="2" t="s">
        <v>3</v>
      </c>
      <c r="EE1283" s="2" t="s">
        <v>3</v>
      </c>
      <c r="EF1283" s="2" t="s">
        <v>3</v>
      </c>
      <c r="EG1283" s="2" t="s">
        <v>3</v>
      </c>
      <c r="EH1283" s="2" t="s">
        <v>3</v>
      </c>
      <c r="EI1283" s="2" t="s">
        <v>3</v>
      </c>
      <c r="EJ1283" s="2" t="s">
        <v>3</v>
      </c>
      <c r="EK1283" s="2" t="s">
        <v>3</v>
      </c>
      <c r="EL1283" s="2" t="s">
        <v>3</v>
      </c>
      <c r="EM1283" s="2" t="s">
        <v>3</v>
      </c>
      <c r="EN1283" s="2" t="s">
        <v>3</v>
      </c>
      <c r="EO1283" s="2" t="s">
        <v>3</v>
      </c>
      <c r="EP1283" s="2" t="s">
        <v>3</v>
      </c>
      <c r="EQ1283" s="2" t="s">
        <v>3</v>
      </c>
      <c r="ER1283" s="2" t="s">
        <v>3</v>
      </c>
      <c r="ES1283" s="2" t="s">
        <v>3</v>
      </c>
      <c r="ET1283" s="2" t="s">
        <v>3</v>
      </c>
      <c r="EU1283" s="2" t="s">
        <v>3</v>
      </c>
      <c r="EV1283" s="2" t="s">
        <v>3</v>
      </c>
      <c r="EW1283" s="2" t="s">
        <v>3</v>
      </c>
      <c r="EX1283" s="2" t="s">
        <v>3</v>
      </c>
      <c r="EY1283" s="2" t="s">
        <v>3</v>
      </c>
      <c r="EZ1283" s="2" t="s">
        <v>3</v>
      </c>
      <c r="FA1283" s="2" t="s">
        <v>3</v>
      </c>
      <c r="FB1283" s="2" t="s">
        <v>3</v>
      </c>
      <c r="FC1283" s="2" t="s">
        <v>3</v>
      </c>
      <c r="FD1283" s="2" t="s">
        <v>3</v>
      </c>
      <c r="FE1283" s="2" t="s">
        <v>3</v>
      </c>
      <c r="FF1283" s="2" t="s">
        <v>3</v>
      </c>
      <c r="FG1283" s="2" t="s">
        <v>3</v>
      </c>
      <c r="FH1283" s="2" t="s">
        <v>3</v>
      </c>
      <c r="FI1283" s="2" t="s">
        <v>3</v>
      </c>
      <c r="FJ1283" s="2" t="s">
        <v>3</v>
      </c>
      <c r="FK1283" s="2" t="s">
        <v>3</v>
      </c>
      <c r="FL1283" s="2" t="s">
        <v>3</v>
      </c>
      <c r="FM1283" s="2" t="s">
        <v>3</v>
      </c>
      <c r="FN1283" s="2" t="s">
        <v>3</v>
      </c>
      <c r="FO1283" s="2" t="s">
        <v>3</v>
      </c>
      <c r="FP1283" s="2" t="s">
        <v>3</v>
      </c>
      <c r="FQ1283" s="2" t="s">
        <v>3</v>
      </c>
      <c r="FR1283" s="2" t="s">
        <v>3</v>
      </c>
      <c r="FS1283" s="2" t="s">
        <v>3</v>
      </c>
      <c r="FT1283" s="2" t="s">
        <v>3</v>
      </c>
      <c r="FU1283" s="2" t="s">
        <v>3</v>
      </c>
      <c r="FV1283" s="2" t="s">
        <v>3</v>
      </c>
      <c r="FW1283" s="2" t="s">
        <v>3</v>
      </c>
      <c r="FX1283" s="2" t="s">
        <v>3</v>
      </c>
      <c r="FY1283" s="2" t="s">
        <v>3</v>
      </c>
      <c r="FZ1283" s="2" t="s">
        <v>3</v>
      </c>
      <c r="GA1283" s="2" t="s">
        <v>3</v>
      </c>
      <c r="GB1283" s="2" t="s">
        <v>3</v>
      </c>
      <c r="GC1283" s="2" t="s">
        <v>3</v>
      </c>
      <c r="GD1283" s="2" t="s">
        <v>3</v>
      </c>
      <c r="GE1283" s="2" t="s">
        <v>3</v>
      </c>
      <c r="GF1283" s="2" t="s">
        <v>3</v>
      </c>
      <c r="GG1283" s="2" t="s">
        <v>3</v>
      </c>
      <c r="GH1283" s="2" t="s">
        <v>3</v>
      </c>
      <c r="GI1283" s="2" t="s">
        <v>3</v>
      </c>
      <c r="GJ1283" s="2" t="s">
        <v>3</v>
      </c>
      <c r="GK1283" s="2" t="s">
        <v>3</v>
      </c>
      <c r="GL1283" s="2" t="s">
        <v>3</v>
      </c>
      <c r="GM1283" s="2" t="s">
        <v>3</v>
      </c>
      <c r="GN1283" s="2" t="s">
        <v>3</v>
      </c>
      <c r="GO1283" s="2" t="s">
        <v>3</v>
      </c>
      <c r="GP1283" s="2" t="s">
        <v>3</v>
      </c>
      <c r="GQ1283" s="2" t="s">
        <v>3</v>
      </c>
      <c r="GR1283" s="2" t="s">
        <v>3</v>
      </c>
      <c r="GS1283" s="2" t="s">
        <v>3</v>
      </c>
      <c r="GT1283" s="2" t="s">
        <v>3</v>
      </c>
      <c r="GU1283" s="2" t="s">
        <v>3</v>
      </c>
      <c r="GV1283" s="2" t="s">
        <v>3</v>
      </c>
      <c r="GW1283" s="2" t="s">
        <v>3</v>
      </c>
      <c r="GX1283" s="2" t="s">
        <v>3</v>
      </c>
      <c r="GY1283" s="2" t="s">
        <v>3</v>
      </c>
      <c r="GZ1283" s="2" t="s">
        <v>3</v>
      </c>
      <c r="HA1283" s="2" t="s">
        <v>3</v>
      </c>
      <c r="HB1283" s="2" t="s">
        <v>3</v>
      </c>
      <c r="HC1283" s="2" t="s">
        <v>3</v>
      </c>
      <c r="HD1283" s="2" t="s">
        <v>3</v>
      </c>
      <c r="HE1283" s="2" t="s">
        <v>3</v>
      </c>
      <c r="HF1283" s="2" t="s">
        <v>3</v>
      </c>
      <c r="HG1283" s="2" t="s">
        <v>3</v>
      </c>
      <c r="HH1283" s="2" t="s">
        <v>3</v>
      </c>
      <c r="HI1283" s="2" t="s">
        <v>3</v>
      </c>
      <c r="HJ1283" s="2" t="s">
        <v>3</v>
      </c>
      <c r="HK1283" s="2" t="s">
        <v>3</v>
      </c>
      <c r="HL1283" s="2" t="s">
        <v>3</v>
      </c>
      <c r="HM1283" s="2" t="s">
        <v>3</v>
      </c>
      <c r="HN1283" s="2" t="s">
        <v>3</v>
      </c>
    </row>
    <row r="1284" spans="127:222">
      <c r="DW1284" s="2" t="s">
        <v>3</v>
      </c>
      <c r="DX1284" s="2" t="s">
        <v>3</v>
      </c>
      <c r="DY1284" s="2" t="s">
        <v>3</v>
      </c>
      <c r="DZ1284" s="2" t="s">
        <v>3</v>
      </c>
      <c r="EA1284" s="2" t="s">
        <v>3</v>
      </c>
      <c r="EB1284" s="2" t="s">
        <v>3</v>
      </c>
      <c r="EC1284" s="2" t="s">
        <v>3</v>
      </c>
      <c r="ED1284" s="2" t="s">
        <v>3</v>
      </c>
      <c r="EE1284" s="2" t="s">
        <v>3</v>
      </c>
      <c r="EF1284" s="2" t="s">
        <v>3</v>
      </c>
      <c r="EG1284" s="2" t="s">
        <v>3</v>
      </c>
      <c r="EH1284" s="2" t="s">
        <v>3</v>
      </c>
      <c r="EI1284" s="2" t="s">
        <v>3</v>
      </c>
      <c r="EJ1284" s="2" t="s">
        <v>3</v>
      </c>
      <c r="EK1284" s="2" t="s">
        <v>3</v>
      </c>
      <c r="EL1284" s="2" t="s">
        <v>3</v>
      </c>
      <c r="EM1284" s="2" t="s">
        <v>3</v>
      </c>
      <c r="EN1284" s="2" t="s">
        <v>3</v>
      </c>
      <c r="EO1284" s="2" t="s">
        <v>3</v>
      </c>
      <c r="EP1284" s="2" t="s">
        <v>3</v>
      </c>
      <c r="EQ1284" s="2" t="s">
        <v>3</v>
      </c>
      <c r="ER1284" s="2" t="s">
        <v>3</v>
      </c>
      <c r="ES1284" s="2" t="s">
        <v>3</v>
      </c>
      <c r="ET1284" s="2" t="s">
        <v>3</v>
      </c>
      <c r="EU1284" s="2" t="s">
        <v>3</v>
      </c>
      <c r="EV1284" s="2" t="s">
        <v>3</v>
      </c>
      <c r="EW1284" s="2" t="s">
        <v>3</v>
      </c>
      <c r="EX1284" s="2" t="s">
        <v>3</v>
      </c>
      <c r="EY1284" s="2" t="s">
        <v>3</v>
      </c>
      <c r="EZ1284" s="2" t="s">
        <v>3</v>
      </c>
      <c r="FA1284" s="2" t="s">
        <v>3</v>
      </c>
      <c r="FB1284" s="2" t="s">
        <v>3</v>
      </c>
      <c r="FC1284" s="2" t="s">
        <v>3</v>
      </c>
      <c r="FD1284" s="2" t="s">
        <v>3</v>
      </c>
      <c r="FE1284" s="2" t="s">
        <v>3</v>
      </c>
      <c r="FF1284" s="2" t="s">
        <v>3</v>
      </c>
      <c r="FG1284" s="2" t="s">
        <v>3</v>
      </c>
      <c r="FH1284" s="2" t="s">
        <v>3</v>
      </c>
      <c r="FI1284" s="2" t="s">
        <v>3</v>
      </c>
      <c r="FJ1284" s="2" t="s">
        <v>3</v>
      </c>
      <c r="FK1284" s="2" t="s">
        <v>3</v>
      </c>
      <c r="FL1284" s="2" t="s">
        <v>3</v>
      </c>
      <c r="FM1284" s="2" t="s">
        <v>3</v>
      </c>
      <c r="FN1284" s="2" t="s">
        <v>3</v>
      </c>
      <c r="FO1284" s="2" t="s">
        <v>3</v>
      </c>
      <c r="FP1284" s="2" t="s">
        <v>3</v>
      </c>
      <c r="FQ1284" s="2" t="s">
        <v>3</v>
      </c>
      <c r="FR1284" s="2" t="s">
        <v>3</v>
      </c>
      <c r="FS1284" s="2" t="s">
        <v>3</v>
      </c>
      <c r="FT1284" s="2" t="s">
        <v>3</v>
      </c>
      <c r="FU1284" s="2" t="s">
        <v>3</v>
      </c>
      <c r="FV1284" s="2" t="s">
        <v>3</v>
      </c>
      <c r="FW1284" s="2" t="s">
        <v>3</v>
      </c>
      <c r="FX1284" s="2" t="s">
        <v>3</v>
      </c>
      <c r="FY1284" s="2" t="s">
        <v>3</v>
      </c>
      <c r="FZ1284" s="2" t="s">
        <v>3</v>
      </c>
      <c r="GA1284" s="2" t="s">
        <v>3</v>
      </c>
      <c r="GB1284" s="2" t="s">
        <v>3</v>
      </c>
      <c r="GC1284" s="2" t="s">
        <v>3</v>
      </c>
      <c r="GD1284" s="2" t="s">
        <v>3</v>
      </c>
      <c r="GE1284" s="2" t="s">
        <v>3</v>
      </c>
      <c r="GF1284" s="2" t="s">
        <v>3</v>
      </c>
      <c r="GG1284" s="2" t="s">
        <v>3</v>
      </c>
      <c r="GH1284" s="2" t="s">
        <v>3</v>
      </c>
      <c r="GI1284" s="2" t="s">
        <v>3</v>
      </c>
      <c r="GJ1284" s="2" t="s">
        <v>3</v>
      </c>
      <c r="GK1284" s="2" t="s">
        <v>3</v>
      </c>
      <c r="GL1284" s="2" t="s">
        <v>3</v>
      </c>
      <c r="GM1284" s="2" t="s">
        <v>3</v>
      </c>
      <c r="GN1284" s="2" t="s">
        <v>3</v>
      </c>
      <c r="GO1284" s="2" t="s">
        <v>3</v>
      </c>
      <c r="GP1284" s="2" t="s">
        <v>3</v>
      </c>
      <c r="GQ1284" s="2" t="s">
        <v>3</v>
      </c>
      <c r="GR1284" s="2" t="s">
        <v>3</v>
      </c>
      <c r="GS1284" s="2" t="s">
        <v>3</v>
      </c>
      <c r="GT1284" s="2" t="s">
        <v>3</v>
      </c>
      <c r="GU1284" s="2" t="s">
        <v>3</v>
      </c>
      <c r="GV1284" s="2" t="s">
        <v>3</v>
      </c>
      <c r="GW1284" s="2" t="s">
        <v>3</v>
      </c>
      <c r="GX1284" s="2" t="s">
        <v>3</v>
      </c>
      <c r="GY1284" s="2" t="s">
        <v>3</v>
      </c>
      <c r="GZ1284" s="2" t="s">
        <v>3</v>
      </c>
      <c r="HA1284" s="2" t="s">
        <v>3</v>
      </c>
      <c r="HB1284" s="2" t="s">
        <v>3</v>
      </c>
      <c r="HC1284" s="2" t="s">
        <v>3</v>
      </c>
      <c r="HD1284" s="2" t="s">
        <v>3</v>
      </c>
      <c r="HE1284" s="2" t="s">
        <v>3</v>
      </c>
      <c r="HF1284" s="2" t="s">
        <v>3</v>
      </c>
      <c r="HG1284" s="2" t="s">
        <v>3</v>
      </c>
      <c r="HH1284" s="2" t="s">
        <v>3</v>
      </c>
      <c r="HI1284" s="2" t="s">
        <v>3</v>
      </c>
      <c r="HJ1284" s="2" t="s">
        <v>3</v>
      </c>
      <c r="HK1284" s="2" t="s">
        <v>3</v>
      </c>
      <c r="HL1284" s="2" t="s">
        <v>3</v>
      </c>
      <c r="HM1284" s="2" t="s">
        <v>3</v>
      </c>
      <c r="HN1284" s="2" t="s">
        <v>3</v>
      </c>
    </row>
    <row r="1285" spans="127:222">
      <c r="DW1285" s="2" t="s">
        <v>3</v>
      </c>
      <c r="DX1285" s="2" t="s">
        <v>3</v>
      </c>
      <c r="DY1285" s="2" t="s">
        <v>3</v>
      </c>
      <c r="DZ1285" s="2" t="s">
        <v>3</v>
      </c>
      <c r="EA1285" s="2" t="s">
        <v>3</v>
      </c>
      <c r="EB1285" s="2" t="s">
        <v>3</v>
      </c>
      <c r="EC1285" s="2" t="s">
        <v>3</v>
      </c>
      <c r="ED1285" s="2" t="s">
        <v>3</v>
      </c>
      <c r="EE1285" s="2" t="s">
        <v>3</v>
      </c>
      <c r="EF1285" s="2" t="s">
        <v>3</v>
      </c>
      <c r="EG1285" s="2" t="s">
        <v>3</v>
      </c>
      <c r="EH1285" s="2" t="s">
        <v>3</v>
      </c>
      <c r="EI1285" s="2" t="s">
        <v>3</v>
      </c>
      <c r="EJ1285" s="2" t="s">
        <v>3</v>
      </c>
      <c r="EK1285" s="2" t="s">
        <v>3</v>
      </c>
      <c r="EL1285" s="2" t="s">
        <v>3</v>
      </c>
      <c r="EM1285" s="2" t="s">
        <v>3</v>
      </c>
      <c r="EN1285" s="2" t="s">
        <v>3</v>
      </c>
      <c r="EO1285" s="2" t="s">
        <v>3</v>
      </c>
      <c r="EP1285" s="2" t="s">
        <v>3</v>
      </c>
      <c r="EQ1285" s="2" t="s">
        <v>3</v>
      </c>
      <c r="ER1285" s="2" t="s">
        <v>3</v>
      </c>
      <c r="ES1285" s="2" t="s">
        <v>3</v>
      </c>
      <c r="ET1285" s="2" t="s">
        <v>3</v>
      </c>
      <c r="EU1285" s="2" t="s">
        <v>3</v>
      </c>
      <c r="EV1285" s="2" t="s">
        <v>3</v>
      </c>
      <c r="EW1285" s="2" t="s">
        <v>3</v>
      </c>
      <c r="EX1285" s="2" t="s">
        <v>3</v>
      </c>
      <c r="EY1285" s="2" t="s">
        <v>3</v>
      </c>
      <c r="EZ1285" s="2" t="s">
        <v>3</v>
      </c>
      <c r="FA1285" s="2" t="s">
        <v>3</v>
      </c>
      <c r="FB1285" s="2" t="s">
        <v>3</v>
      </c>
      <c r="FC1285" s="2" t="s">
        <v>3</v>
      </c>
      <c r="FD1285" s="2" t="s">
        <v>3</v>
      </c>
      <c r="FE1285" s="2" t="s">
        <v>3</v>
      </c>
      <c r="FF1285" s="2" t="s">
        <v>3</v>
      </c>
      <c r="FG1285" s="2" t="s">
        <v>3</v>
      </c>
      <c r="FH1285" s="2" t="s">
        <v>3</v>
      </c>
      <c r="FI1285" s="2" t="s">
        <v>3</v>
      </c>
      <c r="FJ1285" s="2" t="s">
        <v>3</v>
      </c>
      <c r="FK1285" s="2" t="s">
        <v>3</v>
      </c>
      <c r="FL1285" s="2" t="s">
        <v>3</v>
      </c>
      <c r="FM1285" s="2" t="s">
        <v>3</v>
      </c>
      <c r="FN1285" s="2" t="s">
        <v>3</v>
      </c>
      <c r="FO1285" s="2" t="s">
        <v>3</v>
      </c>
      <c r="FP1285" s="2" t="s">
        <v>3</v>
      </c>
      <c r="FQ1285" s="2" t="s">
        <v>3</v>
      </c>
      <c r="FR1285" s="2" t="s">
        <v>3</v>
      </c>
      <c r="FS1285" s="2" t="s">
        <v>3</v>
      </c>
      <c r="FT1285" s="2" t="s">
        <v>3</v>
      </c>
      <c r="FU1285" s="2" t="s">
        <v>3</v>
      </c>
      <c r="FV1285" s="2" t="s">
        <v>3</v>
      </c>
      <c r="FW1285" s="2" t="s">
        <v>3</v>
      </c>
      <c r="FX1285" s="2" t="s">
        <v>3</v>
      </c>
      <c r="FY1285" s="2" t="s">
        <v>3</v>
      </c>
      <c r="FZ1285" s="2" t="s">
        <v>3</v>
      </c>
      <c r="GA1285" s="2" t="s">
        <v>3</v>
      </c>
      <c r="GB1285" s="2" t="s">
        <v>3</v>
      </c>
      <c r="GC1285" s="2" t="s">
        <v>3</v>
      </c>
      <c r="GD1285" s="2" t="s">
        <v>3</v>
      </c>
      <c r="GE1285" s="2" t="s">
        <v>3</v>
      </c>
      <c r="GF1285" s="2" t="s">
        <v>3</v>
      </c>
      <c r="GG1285" s="2" t="s">
        <v>3</v>
      </c>
      <c r="GH1285" s="2" t="s">
        <v>3</v>
      </c>
      <c r="GI1285" s="2" t="s">
        <v>3</v>
      </c>
      <c r="GJ1285" s="2" t="s">
        <v>3</v>
      </c>
      <c r="GK1285" s="2" t="s">
        <v>3</v>
      </c>
      <c r="GL1285" s="2" t="s">
        <v>3</v>
      </c>
      <c r="GM1285" s="2" t="s">
        <v>3</v>
      </c>
      <c r="GN1285" s="2" t="s">
        <v>3</v>
      </c>
      <c r="GO1285" s="2" t="s">
        <v>3</v>
      </c>
      <c r="GP1285" s="2" t="s">
        <v>3</v>
      </c>
      <c r="GQ1285" s="2" t="s">
        <v>3</v>
      </c>
      <c r="GR1285" s="2" t="s">
        <v>3</v>
      </c>
      <c r="GS1285" s="2" t="s">
        <v>3</v>
      </c>
      <c r="GT1285" s="2" t="s">
        <v>3</v>
      </c>
      <c r="GU1285" s="2" t="s">
        <v>3</v>
      </c>
      <c r="GV1285" s="2" t="s">
        <v>3</v>
      </c>
      <c r="GW1285" s="2" t="s">
        <v>3</v>
      </c>
      <c r="GX1285" s="2" t="s">
        <v>3</v>
      </c>
      <c r="GY1285" s="2" t="s">
        <v>3</v>
      </c>
      <c r="GZ1285" s="2" t="s">
        <v>3</v>
      </c>
      <c r="HA1285" s="2" t="s">
        <v>3</v>
      </c>
      <c r="HB1285" s="2" t="s">
        <v>3</v>
      </c>
      <c r="HC1285" s="2" t="s">
        <v>3</v>
      </c>
      <c r="HD1285" s="2" t="s">
        <v>3</v>
      </c>
      <c r="HE1285" s="2" t="s">
        <v>3</v>
      </c>
      <c r="HF1285" s="2" t="s">
        <v>3</v>
      </c>
      <c r="HG1285" s="2" t="s">
        <v>3</v>
      </c>
      <c r="HH1285" s="2" t="s">
        <v>3</v>
      </c>
      <c r="HI1285" s="2" t="s">
        <v>3</v>
      </c>
      <c r="HJ1285" s="2" t="s">
        <v>3</v>
      </c>
      <c r="HK1285" s="2" t="s">
        <v>3</v>
      </c>
      <c r="HL1285" s="2" t="s">
        <v>3</v>
      </c>
      <c r="HM1285" s="2" t="s">
        <v>3</v>
      </c>
      <c r="HN1285" s="2" t="s">
        <v>3</v>
      </c>
    </row>
    <row r="1286" spans="127:222">
      <c r="DW1286" s="2" t="s">
        <v>3</v>
      </c>
      <c r="DX1286" s="2" t="s">
        <v>3</v>
      </c>
      <c r="DY1286" s="2" t="s">
        <v>3</v>
      </c>
      <c r="DZ1286" s="2" t="s">
        <v>3</v>
      </c>
      <c r="EA1286" s="2" t="s">
        <v>3</v>
      </c>
      <c r="EB1286" s="2" t="s">
        <v>3</v>
      </c>
      <c r="EC1286" s="2" t="s">
        <v>3</v>
      </c>
      <c r="ED1286" s="2" t="s">
        <v>3</v>
      </c>
      <c r="EE1286" s="2" t="s">
        <v>3</v>
      </c>
      <c r="EF1286" s="2" t="s">
        <v>3</v>
      </c>
      <c r="EG1286" s="2" t="s">
        <v>3</v>
      </c>
      <c r="EH1286" s="2" t="s">
        <v>3</v>
      </c>
      <c r="EI1286" s="2" t="s">
        <v>3</v>
      </c>
      <c r="EJ1286" s="2" t="s">
        <v>3</v>
      </c>
      <c r="EK1286" s="2" t="s">
        <v>3</v>
      </c>
      <c r="EL1286" s="2" t="s">
        <v>3</v>
      </c>
      <c r="EM1286" s="2" t="s">
        <v>3</v>
      </c>
      <c r="EN1286" s="2" t="s">
        <v>3</v>
      </c>
      <c r="EO1286" s="2" t="s">
        <v>3</v>
      </c>
      <c r="EP1286" s="2" t="s">
        <v>3</v>
      </c>
      <c r="EQ1286" s="2" t="s">
        <v>3</v>
      </c>
      <c r="ER1286" s="2" t="s">
        <v>3</v>
      </c>
      <c r="ES1286" s="2" t="s">
        <v>3</v>
      </c>
      <c r="ET1286" s="2" t="s">
        <v>3</v>
      </c>
      <c r="EU1286" s="2" t="s">
        <v>3</v>
      </c>
      <c r="EV1286" s="2" t="s">
        <v>3</v>
      </c>
      <c r="EW1286" s="2" t="s">
        <v>3</v>
      </c>
      <c r="EX1286" s="2" t="s">
        <v>3</v>
      </c>
      <c r="EY1286" s="2" t="s">
        <v>3</v>
      </c>
      <c r="EZ1286" s="2" t="s">
        <v>3</v>
      </c>
      <c r="FA1286" s="2" t="s">
        <v>3</v>
      </c>
      <c r="FB1286" s="2" t="s">
        <v>3</v>
      </c>
      <c r="FC1286" s="2" t="s">
        <v>3</v>
      </c>
      <c r="FD1286" s="2" t="s">
        <v>3</v>
      </c>
      <c r="FE1286" s="2" t="s">
        <v>3</v>
      </c>
      <c r="FF1286" s="2" t="s">
        <v>3</v>
      </c>
      <c r="FG1286" s="2" t="s">
        <v>3</v>
      </c>
      <c r="FH1286" s="2" t="s">
        <v>3</v>
      </c>
      <c r="FI1286" s="2" t="s">
        <v>3</v>
      </c>
      <c r="FJ1286" s="2" t="s">
        <v>3</v>
      </c>
      <c r="FK1286" s="2" t="s">
        <v>3</v>
      </c>
      <c r="FL1286" s="2" t="s">
        <v>3</v>
      </c>
      <c r="FM1286" s="2" t="s">
        <v>3</v>
      </c>
      <c r="FN1286" s="2" t="s">
        <v>3</v>
      </c>
      <c r="FO1286" s="2" t="s">
        <v>3</v>
      </c>
      <c r="FP1286" s="2" t="s">
        <v>3</v>
      </c>
      <c r="FQ1286" s="2" t="s">
        <v>3</v>
      </c>
      <c r="FR1286" s="2" t="s">
        <v>3</v>
      </c>
      <c r="FS1286" s="2" t="s">
        <v>3</v>
      </c>
      <c r="FT1286" s="2" t="s">
        <v>3</v>
      </c>
      <c r="FU1286" s="2" t="s">
        <v>3</v>
      </c>
      <c r="FV1286" s="2" t="s">
        <v>3</v>
      </c>
      <c r="FW1286" s="2" t="s">
        <v>3</v>
      </c>
      <c r="FX1286" s="2" t="s">
        <v>3</v>
      </c>
      <c r="FY1286" s="2" t="s">
        <v>3</v>
      </c>
      <c r="FZ1286" s="2" t="s">
        <v>3</v>
      </c>
      <c r="GA1286" s="2" t="s">
        <v>3</v>
      </c>
      <c r="GB1286" s="2" t="s">
        <v>3</v>
      </c>
      <c r="GC1286" s="2" t="s">
        <v>3</v>
      </c>
      <c r="GD1286" s="2" t="s">
        <v>3</v>
      </c>
      <c r="GE1286" s="2" t="s">
        <v>3</v>
      </c>
      <c r="GF1286" s="2" t="s">
        <v>3</v>
      </c>
      <c r="GG1286" s="2" t="s">
        <v>3</v>
      </c>
      <c r="GH1286" s="2" t="s">
        <v>3</v>
      </c>
      <c r="GI1286" s="2" t="s">
        <v>3</v>
      </c>
      <c r="GJ1286" s="2" t="s">
        <v>3</v>
      </c>
      <c r="GK1286" s="2" t="s">
        <v>3</v>
      </c>
      <c r="GL1286" s="2" t="s">
        <v>3</v>
      </c>
      <c r="GM1286" s="2" t="s">
        <v>3</v>
      </c>
      <c r="GN1286" s="2" t="s">
        <v>3</v>
      </c>
      <c r="GO1286" s="2" t="s">
        <v>3</v>
      </c>
      <c r="GP1286" s="2" t="s">
        <v>3</v>
      </c>
      <c r="GQ1286" s="2" t="s">
        <v>3</v>
      </c>
      <c r="GR1286" s="2" t="s">
        <v>3</v>
      </c>
      <c r="GS1286" s="2" t="s">
        <v>3</v>
      </c>
      <c r="GT1286" s="2" t="s">
        <v>3</v>
      </c>
      <c r="GU1286" s="2" t="s">
        <v>3</v>
      </c>
      <c r="GV1286" s="2" t="s">
        <v>3</v>
      </c>
      <c r="GW1286" s="2" t="s">
        <v>3</v>
      </c>
      <c r="GX1286" s="2" t="s">
        <v>3</v>
      </c>
      <c r="GY1286" s="2" t="s">
        <v>3</v>
      </c>
      <c r="GZ1286" s="2" t="s">
        <v>3</v>
      </c>
      <c r="HA1286" s="2" t="s">
        <v>3</v>
      </c>
      <c r="HB1286" s="2" t="s">
        <v>3</v>
      </c>
      <c r="HC1286" s="2" t="s">
        <v>3</v>
      </c>
      <c r="HD1286" s="2" t="s">
        <v>3</v>
      </c>
      <c r="HE1286" s="2" t="s">
        <v>3</v>
      </c>
      <c r="HF1286" s="2" t="s">
        <v>3</v>
      </c>
      <c r="HG1286" s="2" t="s">
        <v>3</v>
      </c>
      <c r="HH1286" s="2" t="s">
        <v>3</v>
      </c>
      <c r="HI1286" s="2" t="s">
        <v>3</v>
      </c>
      <c r="HJ1286" s="2" t="s">
        <v>3</v>
      </c>
      <c r="HK1286" s="2" t="s">
        <v>3</v>
      </c>
      <c r="HL1286" s="2" t="s">
        <v>3</v>
      </c>
      <c r="HM1286" s="2" t="s">
        <v>3</v>
      </c>
      <c r="HN1286" s="2" t="s">
        <v>3</v>
      </c>
    </row>
    <row r="1287" spans="127:222">
      <c r="DW1287" s="2" t="s">
        <v>3</v>
      </c>
      <c r="DX1287" s="2" t="s">
        <v>3</v>
      </c>
      <c r="DY1287" s="2" t="s">
        <v>3</v>
      </c>
      <c r="DZ1287" s="2" t="s">
        <v>3</v>
      </c>
      <c r="EA1287" s="2" t="s">
        <v>3</v>
      </c>
      <c r="EB1287" s="2" t="s">
        <v>3</v>
      </c>
      <c r="EC1287" s="2" t="s">
        <v>3</v>
      </c>
      <c r="ED1287" s="2" t="s">
        <v>3</v>
      </c>
      <c r="EE1287" s="2" t="s">
        <v>3</v>
      </c>
      <c r="EF1287" s="2" t="s">
        <v>3</v>
      </c>
      <c r="EG1287" s="2" t="s">
        <v>3</v>
      </c>
      <c r="EH1287" s="2" t="s">
        <v>3</v>
      </c>
      <c r="EI1287" s="2" t="s">
        <v>3</v>
      </c>
      <c r="EJ1287" s="2" t="s">
        <v>3</v>
      </c>
      <c r="EK1287" s="2" t="s">
        <v>3</v>
      </c>
      <c r="EL1287" s="2" t="s">
        <v>3</v>
      </c>
      <c r="EM1287" s="2" t="s">
        <v>3</v>
      </c>
      <c r="EN1287" s="2" t="s">
        <v>3</v>
      </c>
      <c r="EO1287" s="2" t="s">
        <v>3</v>
      </c>
      <c r="EP1287" s="2" t="s">
        <v>3</v>
      </c>
      <c r="EQ1287" s="2" t="s">
        <v>3</v>
      </c>
      <c r="ER1287" s="2" t="s">
        <v>3</v>
      </c>
      <c r="ES1287" s="2" t="s">
        <v>3</v>
      </c>
      <c r="ET1287" s="2" t="s">
        <v>3</v>
      </c>
      <c r="EU1287" s="2" t="s">
        <v>3</v>
      </c>
      <c r="EV1287" s="2" t="s">
        <v>3</v>
      </c>
      <c r="EW1287" s="2" t="s">
        <v>3</v>
      </c>
      <c r="EX1287" s="2" t="s">
        <v>3</v>
      </c>
      <c r="EY1287" s="2" t="s">
        <v>3</v>
      </c>
      <c r="EZ1287" s="2" t="s">
        <v>3</v>
      </c>
      <c r="FA1287" s="2" t="s">
        <v>3</v>
      </c>
      <c r="FB1287" s="2" t="s">
        <v>3</v>
      </c>
      <c r="FC1287" s="2" t="s">
        <v>3</v>
      </c>
      <c r="FD1287" s="2" t="s">
        <v>3</v>
      </c>
      <c r="FE1287" s="2" t="s">
        <v>3</v>
      </c>
      <c r="FF1287" s="2" t="s">
        <v>3</v>
      </c>
      <c r="FG1287" s="2" t="s">
        <v>3</v>
      </c>
      <c r="FH1287" s="2" t="s">
        <v>3</v>
      </c>
      <c r="FI1287" s="2" t="s">
        <v>3</v>
      </c>
      <c r="FJ1287" s="2" t="s">
        <v>3</v>
      </c>
      <c r="FK1287" s="2" t="s">
        <v>3</v>
      </c>
      <c r="FL1287" s="2" t="s">
        <v>3</v>
      </c>
      <c r="FM1287" s="2" t="s">
        <v>3</v>
      </c>
      <c r="FN1287" s="2" t="s">
        <v>3</v>
      </c>
      <c r="FO1287" s="2" t="s">
        <v>3</v>
      </c>
      <c r="FP1287" s="2" t="s">
        <v>3</v>
      </c>
      <c r="FQ1287" s="2" t="s">
        <v>3</v>
      </c>
      <c r="FR1287" s="2" t="s">
        <v>3</v>
      </c>
      <c r="FS1287" s="2" t="s">
        <v>3</v>
      </c>
      <c r="FT1287" s="2" t="s">
        <v>3</v>
      </c>
      <c r="FU1287" s="2" t="s">
        <v>3</v>
      </c>
      <c r="FV1287" s="2" t="s">
        <v>3</v>
      </c>
      <c r="FW1287" s="2" t="s">
        <v>3</v>
      </c>
      <c r="FX1287" s="2" t="s">
        <v>3</v>
      </c>
      <c r="FY1287" s="2" t="s">
        <v>3</v>
      </c>
      <c r="FZ1287" s="2" t="s">
        <v>3</v>
      </c>
      <c r="GA1287" s="2" t="s">
        <v>3</v>
      </c>
      <c r="GB1287" s="2" t="s">
        <v>3</v>
      </c>
      <c r="GC1287" s="2" t="s">
        <v>3</v>
      </c>
      <c r="GD1287" s="2" t="s">
        <v>3</v>
      </c>
      <c r="GE1287" s="2" t="s">
        <v>3</v>
      </c>
      <c r="GF1287" s="2" t="s">
        <v>3</v>
      </c>
      <c r="GG1287" s="2" t="s">
        <v>3</v>
      </c>
      <c r="GH1287" s="2" t="s">
        <v>3</v>
      </c>
      <c r="GI1287" s="2" t="s">
        <v>3</v>
      </c>
      <c r="GJ1287" s="2" t="s">
        <v>3</v>
      </c>
      <c r="GK1287" s="2" t="s">
        <v>3</v>
      </c>
      <c r="GL1287" s="2" t="s">
        <v>3</v>
      </c>
      <c r="GM1287" s="2" t="s">
        <v>3</v>
      </c>
      <c r="GN1287" s="2" t="s">
        <v>3</v>
      </c>
      <c r="GO1287" s="2" t="s">
        <v>3</v>
      </c>
      <c r="GP1287" s="2" t="s">
        <v>3</v>
      </c>
      <c r="GQ1287" s="2" t="s">
        <v>3</v>
      </c>
      <c r="GR1287" s="2" t="s">
        <v>3</v>
      </c>
      <c r="GS1287" s="2" t="s">
        <v>3</v>
      </c>
      <c r="GT1287" s="2" t="s">
        <v>3</v>
      </c>
      <c r="GU1287" s="2" t="s">
        <v>3</v>
      </c>
      <c r="GV1287" s="2" t="s">
        <v>3</v>
      </c>
      <c r="GW1287" s="2" t="s">
        <v>3</v>
      </c>
      <c r="GX1287" s="2" t="s">
        <v>3</v>
      </c>
      <c r="GY1287" s="2" t="s">
        <v>3</v>
      </c>
      <c r="GZ1287" s="2" t="s">
        <v>3</v>
      </c>
      <c r="HA1287" s="2" t="s">
        <v>3</v>
      </c>
      <c r="HB1287" s="2" t="s">
        <v>3</v>
      </c>
      <c r="HC1287" s="2" t="s">
        <v>3</v>
      </c>
      <c r="HD1287" s="2" t="s">
        <v>3</v>
      </c>
      <c r="HE1287" s="2" t="s">
        <v>3</v>
      </c>
      <c r="HF1287" s="2" t="s">
        <v>3</v>
      </c>
      <c r="HG1287" s="2" t="s">
        <v>3</v>
      </c>
      <c r="HH1287" s="2" t="s">
        <v>3</v>
      </c>
      <c r="HI1287" s="2" t="s">
        <v>3</v>
      </c>
      <c r="HJ1287" s="2" t="s">
        <v>3</v>
      </c>
      <c r="HK1287" s="2" t="s">
        <v>3</v>
      </c>
      <c r="HL1287" s="2" t="s">
        <v>3</v>
      </c>
      <c r="HM1287" s="2" t="s">
        <v>3</v>
      </c>
      <c r="HN1287" s="2" t="s">
        <v>3</v>
      </c>
    </row>
    <row r="1288" spans="127:222">
      <c r="DW1288" s="2" t="s">
        <v>3</v>
      </c>
      <c r="DX1288" s="2" t="s">
        <v>3</v>
      </c>
      <c r="DY1288" s="2" t="s">
        <v>3</v>
      </c>
      <c r="DZ1288" s="2" t="s">
        <v>3</v>
      </c>
      <c r="EA1288" s="2" t="s">
        <v>3</v>
      </c>
      <c r="EB1288" s="2" t="s">
        <v>3</v>
      </c>
      <c r="EC1288" s="2" t="s">
        <v>3</v>
      </c>
      <c r="ED1288" s="2" t="s">
        <v>3</v>
      </c>
      <c r="EE1288" s="2" t="s">
        <v>3</v>
      </c>
      <c r="EF1288" s="2" t="s">
        <v>3</v>
      </c>
      <c r="EG1288" s="2" t="s">
        <v>3</v>
      </c>
      <c r="EH1288" s="2" t="s">
        <v>3</v>
      </c>
      <c r="EI1288" s="2" t="s">
        <v>3</v>
      </c>
      <c r="EJ1288" s="2" t="s">
        <v>3</v>
      </c>
      <c r="EK1288" s="2" t="s">
        <v>3</v>
      </c>
      <c r="EL1288" s="2" t="s">
        <v>3</v>
      </c>
      <c r="EM1288" s="2" t="s">
        <v>3</v>
      </c>
      <c r="EN1288" s="2" t="s">
        <v>3</v>
      </c>
      <c r="EO1288" s="2" t="s">
        <v>3</v>
      </c>
      <c r="EP1288" s="2" t="s">
        <v>3</v>
      </c>
      <c r="EQ1288" s="2" t="s">
        <v>3</v>
      </c>
      <c r="ER1288" s="2" t="s">
        <v>3</v>
      </c>
      <c r="ES1288" s="2" t="s">
        <v>3</v>
      </c>
      <c r="ET1288" s="2" t="s">
        <v>3</v>
      </c>
      <c r="EU1288" s="2" t="s">
        <v>3</v>
      </c>
      <c r="EV1288" s="2" t="s">
        <v>3</v>
      </c>
      <c r="EW1288" s="2" t="s">
        <v>3</v>
      </c>
      <c r="EX1288" s="2" t="s">
        <v>3</v>
      </c>
      <c r="EY1288" s="2" t="s">
        <v>3</v>
      </c>
      <c r="EZ1288" s="2" t="s">
        <v>3</v>
      </c>
      <c r="FA1288" s="2" t="s">
        <v>3</v>
      </c>
      <c r="FB1288" s="2" t="s">
        <v>3</v>
      </c>
      <c r="FC1288" s="2" t="s">
        <v>3</v>
      </c>
      <c r="FD1288" s="2" t="s">
        <v>3</v>
      </c>
      <c r="FE1288" s="2" t="s">
        <v>3</v>
      </c>
      <c r="FF1288" s="2" t="s">
        <v>3</v>
      </c>
      <c r="FG1288" s="2" t="s">
        <v>3</v>
      </c>
      <c r="FH1288" s="2" t="s">
        <v>3</v>
      </c>
      <c r="FI1288" s="2" t="s">
        <v>3</v>
      </c>
      <c r="FJ1288" s="2" t="s">
        <v>3</v>
      </c>
      <c r="FK1288" s="2" t="s">
        <v>3</v>
      </c>
      <c r="FL1288" s="2" t="s">
        <v>3</v>
      </c>
      <c r="FM1288" s="2" t="s">
        <v>3</v>
      </c>
      <c r="FN1288" s="2" t="s">
        <v>3</v>
      </c>
      <c r="FO1288" s="2" t="s">
        <v>3</v>
      </c>
      <c r="FP1288" s="2" t="s">
        <v>3</v>
      </c>
      <c r="FQ1288" s="2" t="s">
        <v>3</v>
      </c>
      <c r="FR1288" s="2" t="s">
        <v>3</v>
      </c>
      <c r="FS1288" s="2" t="s">
        <v>3</v>
      </c>
      <c r="FT1288" s="2" t="s">
        <v>3</v>
      </c>
      <c r="FU1288" s="2" t="s">
        <v>3</v>
      </c>
      <c r="FV1288" s="2" t="s">
        <v>3</v>
      </c>
      <c r="FW1288" s="2" t="s">
        <v>3</v>
      </c>
      <c r="FX1288" s="2" t="s">
        <v>3</v>
      </c>
      <c r="FY1288" s="2" t="s">
        <v>3</v>
      </c>
      <c r="FZ1288" s="2" t="s">
        <v>3</v>
      </c>
      <c r="GA1288" s="2" t="s">
        <v>3</v>
      </c>
      <c r="GB1288" s="2" t="s">
        <v>3</v>
      </c>
      <c r="GC1288" s="2" t="s">
        <v>3</v>
      </c>
      <c r="GD1288" s="2" t="s">
        <v>3</v>
      </c>
      <c r="GE1288" s="2" t="s">
        <v>3</v>
      </c>
      <c r="GF1288" s="2" t="s">
        <v>3</v>
      </c>
      <c r="GG1288" s="2" t="s">
        <v>3</v>
      </c>
      <c r="GH1288" s="2" t="s">
        <v>3</v>
      </c>
      <c r="GI1288" s="2" t="s">
        <v>3</v>
      </c>
      <c r="GJ1288" s="2" t="s">
        <v>3</v>
      </c>
      <c r="GK1288" s="2" t="s">
        <v>3</v>
      </c>
      <c r="GL1288" s="2" t="s">
        <v>3</v>
      </c>
      <c r="GM1288" s="2" t="s">
        <v>3</v>
      </c>
      <c r="GN1288" s="2" t="s">
        <v>3</v>
      </c>
      <c r="GO1288" s="2" t="s">
        <v>3</v>
      </c>
      <c r="GP1288" s="2" t="s">
        <v>3</v>
      </c>
      <c r="GQ1288" s="2" t="s">
        <v>3</v>
      </c>
      <c r="GR1288" s="2" t="s">
        <v>3</v>
      </c>
      <c r="GS1288" s="2" t="s">
        <v>3</v>
      </c>
      <c r="GT1288" s="2" t="s">
        <v>3</v>
      </c>
      <c r="GU1288" s="2" t="s">
        <v>3</v>
      </c>
      <c r="GV1288" s="2" t="s">
        <v>3</v>
      </c>
      <c r="GW1288" s="2" t="s">
        <v>3</v>
      </c>
      <c r="GX1288" s="2" t="s">
        <v>3</v>
      </c>
      <c r="GY1288" s="2" t="s">
        <v>3</v>
      </c>
      <c r="GZ1288" s="2" t="s">
        <v>3</v>
      </c>
      <c r="HA1288" s="2" t="s">
        <v>3</v>
      </c>
      <c r="HB1288" s="2" t="s">
        <v>3</v>
      </c>
      <c r="HC1288" s="2" t="s">
        <v>3</v>
      </c>
      <c r="HD1288" s="2" t="s">
        <v>3</v>
      </c>
      <c r="HE1288" s="2" t="s">
        <v>3</v>
      </c>
      <c r="HF1288" s="2" t="s">
        <v>3</v>
      </c>
      <c r="HG1288" s="2" t="s">
        <v>3</v>
      </c>
      <c r="HH1288" s="2" t="s">
        <v>3</v>
      </c>
      <c r="HI1288" s="2" t="s">
        <v>3</v>
      </c>
      <c r="HJ1288" s="2" t="s">
        <v>3</v>
      </c>
      <c r="HK1288" s="2" t="s">
        <v>3</v>
      </c>
      <c r="HL1288" s="2" t="s">
        <v>3</v>
      </c>
      <c r="HM1288" s="2" t="s">
        <v>3</v>
      </c>
      <c r="HN1288" s="2" t="s">
        <v>3</v>
      </c>
    </row>
    <row r="1289" spans="127:222">
      <c r="DW1289" s="2" t="s">
        <v>3</v>
      </c>
      <c r="DX1289" s="2" t="s">
        <v>3</v>
      </c>
      <c r="DY1289" s="2" t="s">
        <v>3</v>
      </c>
      <c r="DZ1289" s="2" t="s">
        <v>3</v>
      </c>
      <c r="EA1289" s="2" t="s">
        <v>3</v>
      </c>
      <c r="EB1289" s="2" t="s">
        <v>3</v>
      </c>
      <c r="EC1289" s="2" t="s">
        <v>3</v>
      </c>
      <c r="ED1289" s="2" t="s">
        <v>3</v>
      </c>
      <c r="EE1289" s="2" t="s">
        <v>3</v>
      </c>
      <c r="EF1289" s="2" t="s">
        <v>3</v>
      </c>
      <c r="EG1289" s="2" t="s">
        <v>3</v>
      </c>
      <c r="EH1289" s="2" t="s">
        <v>3</v>
      </c>
      <c r="EI1289" s="2" t="s">
        <v>3</v>
      </c>
      <c r="EJ1289" s="2" t="s">
        <v>3</v>
      </c>
      <c r="EK1289" s="2" t="s">
        <v>3</v>
      </c>
      <c r="EL1289" s="2" t="s">
        <v>3</v>
      </c>
      <c r="EM1289" s="2" t="s">
        <v>3</v>
      </c>
      <c r="EN1289" s="2" t="s">
        <v>3</v>
      </c>
      <c r="EO1289" s="2" t="s">
        <v>3</v>
      </c>
      <c r="EP1289" s="2" t="s">
        <v>3</v>
      </c>
      <c r="EQ1289" s="2" t="s">
        <v>3</v>
      </c>
      <c r="ER1289" s="2" t="s">
        <v>3</v>
      </c>
      <c r="ES1289" s="2" t="s">
        <v>3</v>
      </c>
      <c r="ET1289" s="2" t="s">
        <v>3</v>
      </c>
      <c r="EU1289" s="2" t="s">
        <v>3</v>
      </c>
      <c r="EV1289" s="2" t="s">
        <v>3</v>
      </c>
      <c r="EW1289" s="2" t="s">
        <v>3</v>
      </c>
      <c r="EX1289" s="2" t="s">
        <v>3</v>
      </c>
      <c r="EY1289" s="2" t="s">
        <v>3</v>
      </c>
      <c r="EZ1289" s="2" t="s">
        <v>3</v>
      </c>
      <c r="FA1289" s="2" t="s">
        <v>3</v>
      </c>
      <c r="FB1289" s="2" t="s">
        <v>3</v>
      </c>
      <c r="FC1289" s="2" t="s">
        <v>3</v>
      </c>
      <c r="FD1289" s="2" t="s">
        <v>3</v>
      </c>
      <c r="FE1289" s="2" t="s">
        <v>3</v>
      </c>
      <c r="FF1289" s="2" t="s">
        <v>3</v>
      </c>
      <c r="FG1289" s="2" t="s">
        <v>3</v>
      </c>
      <c r="FH1289" s="2" t="s">
        <v>3</v>
      </c>
      <c r="FI1289" s="2" t="s">
        <v>3</v>
      </c>
      <c r="FJ1289" s="2" t="s">
        <v>3</v>
      </c>
      <c r="FK1289" s="2" t="s">
        <v>3</v>
      </c>
      <c r="FL1289" s="2" t="s">
        <v>3</v>
      </c>
      <c r="FM1289" s="2" t="s">
        <v>3</v>
      </c>
      <c r="FN1289" s="2" t="s">
        <v>3</v>
      </c>
      <c r="FO1289" s="2" t="s">
        <v>3</v>
      </c>
      <c r="FP1289" s="2" t="s">
        <v>3</v>
      </c>
      <c r="FQ1289" s="2" t="s">
        <v>3</v>
      </c>
      <c r="FR1289" s="2" t="s">
        <v>3</v>
      </c>
      <c r="FS1289" s="2" t="s">
        <v>3</v>
      </c>
      <c r="FT1289" s="2" t="s">
        <v>3</v>
      </c>
      <c r="FU1289" s="2" t="s">
        <v>3</v>
      </c>
      <c r="FV1289" s="2" t="s">
        <v>3</v>
      </c>
      <c r="FW1289" s="2" t="s">
        <v>3</v>
      </c>
      <c r="FX1289" s="2" t="s">
        <v>3</v>
      </c>
      <c r="FY1289" s="2" t="s">
        <v>3</v>
      </c>
      <c r="FZ1289" s="2" t="s">
        <v>3</v>
      </c>
      <c r="GA1289" s="2" t="s">
        <v>3</v>
      </c>
      <c r="GB1289" s="2" t="s">
        <v>3</v>
      </c>
      <c r="GC1289" s="2" t="s">
        <v>3</v>
      </c>
      <c r="GD1289" s="2" t="s">
        <v>3</v>
      </c>
      <c r="GE1289" s="2" t="s">
        <v>3</v>
      </c>
      <c r="GF1289" s="2" t="s">
        <v>3</v>
      </c>
      <c r="GG1289" s="2" t="s">
        <v>3</v>
      </c>
      <c r="GH1289" s="2" t="s">
        <v>3</v>
      </c>
      <c r="GI1289" s="2" t="s">
        <v>3</v>
      </c>
      <c r="GJ1289" s="2" t="s">
        <v>3</v>
      </c>
      <c r="GK1289" s="2" t="s">
        <v>3</v>
      </c>
      <c r="GL1289" s="2" t="s">
        <v>3</v>
      </c>
      <c r="GM1289" s="2" t="s">
        <v>3</v>
      </c>
      <c r="GN1289" s="2" t="s">
        <v>3</v>
      </c>
      <c r="GO1289" s="2" t="s">
        <v>3</v>
      </c>
      <c r="GP1289" s="2" t="s">
        <v>3</v>
      </c>
      <c r="GQ1289" s="2" t="s">
        <v>3</v>
      </c>
      <c r="GR1289" s="2" t="s">
        <v>3</v>
      </c>
      <c r="GS1289" s="2" t="s">
        <v>3</v>
      </c>
      <c r="GT1289" s="2" t="s">
        <v>3</v>
      </c>
      <c r="GU1289" s="2" t="s">
        <v>3</v>
      </c>
      <c r="GV1289" s="2" t="s">
        <v>3</v>
      </c>
      <c r="GW1289" s="2" t="s">
        <v>3</v>
      </c>
      <c r="GX1289" s="2" t="s">
        <v>3</v>
      </c>
      <c r="GY1289" s="2" t="s">
        <v>3</v>
      </c>
      <c r="GZ1289" s="2" t="s">
        <v>3</v>
      </c>
      <c r="HA1289" s="2" t="s">
        <v>3</v>
      </c>
      <c r="HB1289" s="2" t="s">
        <v>3</v>
      </c>
      <c r="HC1289" s="2" t="s">
        <v>3</v>
      </c>
      <c r="HD1289" s="2" t="s">
        <v>3</v>
      </c>
      <c r="HE1289" s="2" t="s">
        <v>3</v>
      </c>
      <c r="HF1289" s="2" t="s">
        <v>3</v>
      </c>
      <c r="HG1289" s="2" t="s">
        <v>3</v>
      </c>
      <c r="HH1289" s="2" t="s">
        <v>3</v>
      </c>
      <c r="HI1289" s="2" t="s">
        <v>3</v>
      </c>
      <c r="HJ1289" s="2" t="s">
        <v>3</v>
      </c>
      <c r="HK1289" s="2" t="s">
        <v>3</v>
      </c>
      <c r="HL1289" s="2" t="s">
        <v>3</v>
      </c>
      <c r="HM1289" s="2" t="s">
        <v>3</v>
      </c>
      <c r="HN1289" s="2" t="s">
        <v>3</v>
      </c>
    </row>
    <row r="1290" spans="127:222">
      <c r="DW1290" s="2" t="s">
        <v>3</v>
      </c>
      <c r="DX1290" s="2" t="s">
        <v>3</v>
      </c>
      <c r="DY1290" s="2" t="s">
        <v>3</v>
      </c>
      <c r="DZ1290" s="2" t="s">
        <v>3</v>
      </c>
      <c r="EA1290" s="2" t="s">
        <v>3</v>
      </c>
      <c r="EB1290" s="2" t="s">
        <v>3</v>
      </c>
      <c r="EC1290" s="2" t="s">
        <v>3</v>
      </c>
      <c r="ED1290" s="2" t="s">
        <v>3</v>
      </c>
      <c r="EE1290" s="2" t="s">
        <v>3</v>
      </c>
      <c r="EF1290" s="2" t="s">
        <v>3</v>
      </c>
      <c r="EG1290" s="2" t="s">
        <v>3</v>
      </c>
      <c r="EH1290" s="2" t="s">
        <v>3</v>
      </c>
      <c r="EI1290" s="2" t="s">
        <v>3</v>
      </c>
      <c r="EJ1290" s="2" t="s">
        <v>3</v>
      </c>
      <c r="EK1290" s="2" t="s">
        <v>3</v>
      </c>
      <c r="EL1290" s="2" t="s">
        <v>3</v>
      </c>
      <c r="EM1290" s="2" t="s">
        <v>3</v>
      </c>
      <c r="EN1290" s="2" t="s">
        <v>3</v>
      </c>
      <c r="EO1290" s="2" t="s">
        <v>3</v>
      </c>
      <c r="EP1290" s="2" t="s">
        <v>3</v>
      </c>
      <c r="EQ1290" s="2" t="s">
        <v>3</v>
      </c>
      <c r="ER1290" s="2" t="s">
        <v>3</v>
      </c>
      <c r="ES1290" s="2" t="s">
        <v>3</v>
      </c>
      <c r="ET1290" s="2" t="s">
        <v>3</v>
      </c>
      <c r="EU1290" s="2" t="s">
        <v>3</v>
      </c>
      <c r="EV1290" s="2" t="s">
        <v>3</v>
      </c>
      <c r="EW1290" s="2" t="s">
        <v>3</v>
      </c>
      <c r="EX1290" s="2" t="s">
        <v>3</v>
      </c>
      <c r="EY1290" s="2" t="s">
        <v>3</v>
      </c>
      <c r="EZ1290" s="2" t="s">
        <v>3</v>
      </c>
      <c r="FA1290" s="2" t="s">
        <v>3</v>
      </c>
      <c r="FB1290" s="2" t="s">
        <v>3</v>
      </c>
      <c r="FC1290" s="2" t="s">
        <v>3</v>
      </c>
      <c r="FD1290" s="2" t="s">
        <v>3</v>
      </c>
      <c r="FE1290" s="2" t="s">
        <v>3</v>
      </c>
      <c r="FF1290" s="2" t="s">
        <v>3</v>
      </c>
      <c r="FG1290" s="2" t="s">
        <v>3</v>
      </c>
      <c r="FH1290" s="2" t="s">
        <v>3</v>
      </c>
      <c r="FI1290" s="2" t="s">
        <v>3</v>
      </c>
      <c r="FJ1290" s="2" t="s">
        <v>3</v>
      </c>
      <c r="FK1290" s="2" t="s">
        <v>3</v>
      </c>
      <c r="FL1290" s="2" t="s">
        <v>3</v>
      </c>
      <c r="FM1290" s="2" t="s">
        <v>3</v>
      </c>
      <c r="FN1290" s="2" t="s">
        <v>3</v>
      </c>
      <c r="FO1290" s="2" t="s">
        <v>3</v>
      </c>
      <c r="FP1290" s="2" t="s">
        <v>3</v>
      </c>
      <c r="FQ1290" s="2" t="s">
        <v>3</v>
      </c>
      <c r="FR1290" s="2" t="s">
        <v>3</v>
      </c>
      <c r="FS1290" s="2" t="s">
        <v>3</v>
      </c>
      <c r="FT1290" s="2" t="s">
        <v>3</v>
      </c>
      <c r="FU1290" s="2" t="s">
        <v>3</v>
      </c>
      <c r="FV1290" s="2" t="s">
        <v>3</v>
      </c>
      <c r="FW1290" s="2" t="s">
        <v>3</v>
      </c>
      <c r="FX1290" s="2" t="s">
        <v>3</v>
      </c>
      <c r="FY1290" s="2" t="s">
        <v>3</v>
      </c>
      <c r="FZ1290" s="2" t="s">
        <v>3</v>
      </c>
      <c r="GA1290" s="2" t="s">
        <v>3</v>
      </c>
      <c r="GB1290" s="2" t="s">
        <v>3</v>
      </c>
      <c r="GC1290" s="2" t="s">
        <v>3</v>
      </c>
      <c r="GD1290" s="2" t="s">
        <v>3</v>
      </c>
      <c r="GE1290" s="2" t="s">
        <v>3</v>
      </c>
      <c r="GF1290" s="2" t="s">
        <v>3</v>
      </c>
      <c r="GG1290" s="2" t="s">
        <v>3</v>
      </c>
      <c r="GH1290" s="2" t="s">
        <v>3</v>
      </c>
      <c r="GI1290" s="2" t="s">
        <v>3</v>
      </c>
      <c r="GJ1290" s="2" t="s">
        <v>3</v>
      </c>
      <c r="GK1290" s="2" t="s">
        <v>3</v>
      </c>
      <c r="GL1290" s="2" t="s">
        <v>3</v>
      </c>
      <c r="GM1290" s="2" t="s">
        <v>3</v>
      </c>
      <c r="GN1290" s="2" t="s">
        <v>3</v>
      </c>
      <c r="GO1290" s="2" t="s">
        <v>3</v>
      </c>
      <c r="GP1290" s="2" t="s">
        <v>3</v>
      </c>
      <c r="GQ1290" s="2" t="s">
        <v>3</v>
      </c>
      <c r="GR1290" s="2" t="s">
        <v>3</v>
      </c>
      <c r="GS1290" s="2" t="s">
        <v>3</v>
      </c>
      <c r="GT1290" s="2" t="s">
        <v>3</v>
      </c>
      <c r="GU1290" s="2" t="s">
        <v>3</v>
      </c>
      <c r="GV1290" s="2" t="s">
        <v>3</v>
      </c>
      <c r="GW1290" s="2" t="s">
        <v>3</v>
      </c>
      <c r="GX1290" s="2" t="s">
        <v>3</v>
      </c>
      <c r="GY1290" s="2" t="s">
        <v>3</v>
      </c>
      <c r="GZ1290" s="2" t="s">
        <v>3</v>
      </c>
      <c r="HA1290" s="2" t="s">
        <v>3</v>
      </c>
      <c r="HB1290" s="2" t="s">
        <v>3</v>
      </c>
      <c r="HC1290" s="2" t="s">
        <v>3</v>
      </c>
      <c r="HD1290" s="2" t="s">
        <v>3</v>
      </c>
      <c r="HE1290" s="2" t="s">
        <v>3</v>
      </c>
      <c r="HF1290" s="2" t="s">
        <v>3</v>
      </c>
      <c r="HG1290" s="2" t="s">
        <v>3</v>
      </c>
      <c r="HH1290" s="2" t="s">
        <v>3</v>
      </c>
      <c r="HI1290" s="2" t="s">
        <v>3</v>
      </c>
      <c r="HJ1290" s="2" t="s">
        <v>3</v>
      </c>
      <c r="HK1290" s="2" t="s">
        <v>3</v>
      </c>
      <c r="HL1290" s="2" t="s">
        <v>3</v>
      </c>
      <c r="HM1290" s="2" t="s">
        <v>3</v>
      </c>
      <c r="HN1290" s="2" t="s">
        <v>3</v>
      </c>
    </row>
    <row r="1291" spans="127:222">
      <c r="DW1291" s="2" t="s">
        <v>3</v>
      </c>
      <c r="DX1291" s="2" t="s">
        <v>3</v>
      </c>
      <c r="DY1291" s="2" t="s">
        <v>3</v>
      </c>
      <c r="DZ1291" s="2" t="s">
        <v>3</v>
      </c>
      <c r="EA1291" s="2" t="s">
        <v>3</v>
      </c>
      <c r="EB1291" s="2" t="s">
        <v>3</v>
      </c>
      <c r="EC1291" s="2" t="s">
        <v>3</v>
      </c>
      <c r="ED1291" s="2" t="s">
        <v>3</v>
      </c>
      <c r="EE1291" s="2" t="s">
        <v>3</v>
      </c>
      <c r="EF1291" s="2" t="s">
        <v>3</v>
      </c>
      <c r="EG1291" s="2" t="s">
        <v>3</v>
      </c>
      <c r="EH1291" s="2" t="s">
        <v>3</v>
      </c>
      <c r="EI1291" s="2" t="s">
        <v>3</v>
      </c>
      <c r="EJ1291" s="2" t="s">
        <v>3</v>
      </c>
      <c r="EK1291" s="2" t="s">
        <v>3</v>
      </c>
      <c r="EL1291" s="2" t="s">
        <v>3</v>
      </c>
      <c r="EM1291" s="2" t="s">
        <v>3</v>
      </c>
      <c r="EN1291" s="2" t="s">
        <v>3</v>
      </c>
      <c r="EO1291" s="2" t="s">
        <v>3</v>
      </c>
      <c r="EP1291" s="2" t="s">
        <v>3</v>
      </c>
      <c r="EQ1291" s="2" t="s">
        <v>3</v>
      </c>
      <c r="ER1291" s="2" t="s">
        <v>3</v>
      </c>
      <c r="ES1291" s="2" t="s">
        <v>3</v>
      </c>
      <c r="ET1291" s="2" t="s">
        <v>3</v>
      </c>
      <c r="EU1291" s="2" t="s">
        <v>3</v>
      </c>
      <c r="EV1291" s="2" t="s">
        <v>3</v>
      </c>
      <c r="EW1291" s="2" t="s">
        <v>3</v>
      </c>
      <c r="EX1291" s="2" t="s">
        <v>3</v>
      </c>
      <c r="EY1291" s="2" t="s">
        <v>3</v>
      </c>
      <c r="EZ1291" s="2" t="s">
        <v>3</v>
      </c>
      <c r="FA1291" s="2" t="s">
        <v>3</v>
      </c>
      <c r="FB1291" s="2" t="s">
        <v>3</v>
      </c>
      <c r="FC1291" s="2" t="s">
        <v>3</v>
      </c>
      <c r="FD1291" s="2" t="s">
        <v>3</v>
      </c>
      <c r="FE1291" s="2" t="s">
        <v>3</v>
      </c>
      <c r="FF1291" s="2" t="s">
        <v>3</v>
      </c>
      <c r="FG1291" s="2" t="s">
        <v>3</v>
      </c>
      <c r="FH1291" s="2" t="s">
        <v>3</v>
      </c>
      <c r="FI1291" s="2" t="s">
        <v>3</v>
      </c>
      <c r="FJ1291" s="2" t="s">
        <v>3</v>
      </c>
      <c r="FK1291" s="2" t="s">
        <v>3</v>
      </c>
      <c r="FL1291" s="2" t="s">
        <v>3</v>
      </c>
      <c r="FM1291" s="2" t="s">
        <v>3</v>
      </c>
      <c r="FN1291" s="2" t="s">
        <v>3</v>
      </c>
      <c r="FO1291" s="2" t="s">
        <v>3</v>
      </c>
      <c r="FP1291" s="2" t="s">
        <v>3</v>
      </c>
      <c r="FQ1291" s="2" t="s">
        <v>3</v>
      </c>
      <c r="FR1291" s="2" t="s">
        <v>3</v>
      </c>
      <c r="FS1291" s="2" t="s">
        <v>3</v>
      </c>
      <c r="FT1291" s="2" t="s">
        <v>3</v>
      </c>
      <c r="FU1291" s="2" t="s">
        <v>3</v>
      </c>
      <c r="FV1291" s="2" t="s">
        <v>3</v>
      </c>
      <c r="FW1291" s="2" t="s">
        <v>3</v>
      </c>
      <c r="FX1291" s="2" t="s">
        <v>3</v>
      </c>
      <c r="FY1291" s="2" t="s">
        <v>3</v>
      </c>
      <c r="FZ1291" s="2" t="s">
        <v>3</v>
      </c>
      <c r="GA1291" s="2" t="s">
        <v>3</v>
      </c>
      <c r="GB1291" s="2" t="s">
        <v>3</v>
      </c>
      <c r="GC1291" s="2" t="s">
        <v>3</v>
      </c>
      <c r="GD1291" s="2" t="s">
        <v>3</v>
      </c>
      <c r="GE1291" s="2" t="s">
        <v>3</v>
      </c>
      <c r="GF1291" s="2" t="s">
        <v>3</v>
      </c>
      <c r="GG1291" s="2" t="s">
        <v>3</v>
      </c>
      <c r="GH1291" s="2" t="s">
        <v>3</v>
      </c>
      <c r="GI1291" s="2" t="s">
        <v>3</v>
      </c>
      <c r="GJ1291" s="2" t="s">
        <v>3</v>
      </c>
      <c r="GK1291" s="2" t="s">
        <v>3</v>
      </c>
      <c r="GL1291" s="2" t="s">
        <v>3</v>
      </c>
      <c r="GM1291" s="2" t="s">
        <v>3</v>
      </c>
      <c r="GN1291" s="2" t="s">
        <v>3</v>
      </c>
      <c r="GO1291" s="2" t="s">
        <v>3</v>
      </c>
      <c r="GP1291" s="2" t="s">
        <v>3</v>
      </c>
      <c r="GQ1291" s="2" t="s">
        <v>3</v>
      </c>
      <c r="GR1291" s="2" t="s">
        <v>3</v>
      </c>
      <c r="GS1291" s="2" t="s">
        <v>3</v>
      </c>
      <c r="GT1291" s="2" t="s">
        <v>3</v>
      </c>
      <c r="GU1291" s="2" t="s">
        <v>3</v>
      </c>
      <c r="GV1291" s="2" t="s">
        <v>3</v>
      </c>
      <c r="GW1291" s="2" t="s">
        <v>3</v>
      </c>
      <c r="GX1291" s="2" t="s">
        <v>3</v>
      </c>
      <c r="GY1291" s="2" t="s">
        <v>3</v>
      </c>
      <c r="GZ1291" s="2" t="s">
        <v>3</v>
      </c>
      <c r="HA1291" s="2" t="s">
        <v>3</v>
      </c>
      <c r="HB1291" s="2" t="s">
        <v>3</v>
      </c>
      <c r="HC1291" s="2" t="s">
        <v>3</v>
      </c>
      <c r="HD1291" s="2" t="s">
        <v>3</v>
      </c>
      <c r="HE1291" s="2" t="s">
        <v>3</v>
      </c>
      <c r="HF1291" s="2" t="s">
        <v>3</v>
      </c>
      <c r="HG1291" s="2" t="s">
        <v>3</v>
      </c>
      <c r="HH1291" s="2" t="s">
        <v>3</v>
      </c>
      <c r="HI1291" s="2" t="s">
        <v>3</v>
      </c>
      <c r="HJ1291" s="2" t="s">
        <v>3</v>
      </c>
      <c r="HK1291" s="2" t="s">
        <v>3</v>
      </c>
      <c r="HL1291" s="2" t="s">
        <v>3</v>
      </c>
      <c r="HM1291" s="2" t="s">
        <v>3</v>
      </c>
      <c r="HN1291" s="2" t="s">
        <v>3</v>
      </c>
    </row>
    <row r="1292" spans="127:222">
      <c r="DW1292" s="2" t="s">
        <v>3</v>
      </c>
      <c r="DX1292" s="2" t="s">
        <v>3</v>
      </c>
      <c r="DY1292" s="2" t="s">
        <v>3</v>
      </c>
      <c r="DZ1292" s="2" t="s">
        <v>3</v>
      </c>
      <c r="EA1292" s="2" t="s">
        <v>3</v>
      </c>
      <c r="EB1292" s="2" t="s">
        <v>3</v>
      </c>
      <c r="EC1292" s="2" t="s">
        <v>3</v>
      </c>
      <c r="ED1292" s="2" t="s">
        <v>3</v>
      </c>
      <c r="EE1292" s="2" t="s">
        <v>3</v>
      </c>
      <c r="EF1292" s="2" t="s">
        <v>3</v>
      </c>
      <c r="EG1292" s="2" t="s">
        <v>3</v>
      </c>
      <c r="EH1292" s="2" t="s">
        <v>3</v>
      </c>
      <c r="EI1292" s="2" t="s">
        <v>3</v>
      </c>
      <c r="EJ1292" s="2" t="s">
        <v>3</v>
      </c>
      <c r="EK1292" s="2" t="s">
        <v>3</v>
      </c>
      <c r="EL1292" s="2" t="s">
        <v>3</v>
      </c>
      <c r="EM1292" s="2" t="s">
        <v>3</v>
      </c>
      <c r="EN1292" s="2" t="s">
        <v>3</v>
      </c>
      <c r="EO1292" s="2" t="s">
        <v>3</v>
      </c>
      <c r="EP1292" s="2" t="s">
        <v>3</v>
      </c>
      <c r="EQ1292" s="2" t="s">
        <v>3</v>
      </c>
      <c r="ER1292" s="2" t="s">
        <v>3</v>
      </c>
      <c r="ES1292" s="2" t="s">
        <v>3</v>
      </c>
      <c r="ET1292" s="2" t="s">
        <v>3</v>
      </c>
      <c r="EU1292" s="2" t="s">
        <v>3</v>
      </c>
      <c r="EV1292" s="2" t="s">
        <v>3</v>
      </c>
      <c r="EW1292" s="2" t="s">
        <v>3</v>
      </c>
      <c r="EX1292" s="2" t="s">
        <v>3</v>
      </c>
      <c r="EY1292" s="2" t="s">
        <v>3</v>
      </c>
      <c r="EZ1292" s="2" t="s">
        <v>3</v>
      </c>
      <c r="FA1292" s="2" t="s">
        <v>3</v>
      </c>
      <c r="FB1292" s="2" t="s">
        <v>3</v>
      </c>
      <c r="FC1292" s="2" t="s">
        <v>3</v>
      </c>
      <c r="FD1292" s="2" t="s">
        <v>3</v>
      </c>
      <c r="FE1292" s="2" t="s">
        <v>3</v>
      </c>
      <c r="FF1292" s="2" t="s">
        <v>3</v>
      </c>
      <c r="FG1292" s="2" t="s">
        <v>3</v>
      </c>
      <c r="FH1292" s="2" t="s">
        <v>3</v>
      </c>
      <c r="FI1292" s="2" t="s">
        <v>3</v>
      </c>
      <c r="FJ1292" s="2" t="s">
        <v>3</v>
      </c>
      <c r="FK1292" s="2" t="s">
        <v>3</v>
      </c>
      <c r="FL1292" s="2" t="s">
        <v>3</v>
      </c>
      <c r="FM1292" s="2" t="s">
        <v>3</v>
      </c>
      <c r="FN1292" s="2" t="s">
        <v>3</v>
      </c>
      <c r="FO1292" s="2" t="s">
        <v>3</v>
      </c>
      <c r="FP1292" s="2" t="s">
        <v>3</v>
      </c>
      <c r="FQ1292" s="2" t="s">
        <v>3</v>
      </c>
      <c r="FR1292" s="2" t="s">
        <v>3</v>
      </c>
      <c r="FS1292" s="2" t="s">
        <v>3</v>
      </c>
      <c r="FT1292" s="2" t="s">
        <v>3</v>
      </c>
      <c r="FU1292" s="2" t="s">
        <v>3</v>
      </c>
      <c r="FV1292" s="2" t="s">
        <v>3</v>
      </c>
      <c r="FW1292" s="2" t="s">
        <v>3</v>
      </c>
      <c r="FX1292" s="2" t="s">
        <v>3</v>
      </c>
      <c r="FY1292" s="2" t="s">
        <v>3</v>
      </c>
      <c r="FZ1292" s="2" t="s">
        <v>3</v>
      </c>
      <c r="GA1292" s="2" t="s">
        <v>3</v>
      </c>
      <c r="GB1292" s="2" t="s">
        <v>3</v>
      </c>
      <c r="GC1292" s="2" t="s">
        <v>3</v>
      </c>
      <c r="GD1292" s="2" t="s">
        <v>3</v>
      </c>
      <c r="GE1292" s="2" t="s">
        <v>3</v>
      </c>
      <c r="GF1292" s="2" t="s">
        <v>3</v>
      </c>
      <c r="GG1292" s="2" t="s">
        <v>3</v>
      </c>
      <c r="GH1292" s="2" t="s">
        <v>3</v>
      </c>
      <c r="GI1292" s="2" t="s">
        <v>3</v>
      </c>
      <c r="GJ1292" s="2" t="s">
        <v>3</v>
      </c>
      <c r="GK1292" s="2" t="s">
        <v>3</v>
      </c>
      <c r="GL1292" s="2" t="s">
        <v>3</v>
      </c>
      <c r="GM1292" s="2" t="s">
        <v>3</v>
      </c>
      <c r="GN1292" s="2" t="s">
        <v>3</v>
      </c>
      <c r="GO1292" s="2" t="s">
        <v>3</v>
      </c>
      <c r="GP1292" s="2" t="s">
        <v>3</v>
      </c>
      <c r="GQ1292" s="2" t="s">
        <v>3</v>
      </c>
      <c r="GR1292" s="2" t="s">
        <v>3</v>
      </c>
      <c r="GS1292" s="2" t="s">
        <v>3</v>
      </c>
      <c r="GT1292" s="2" t="s">
        <v>3</v>
      </c>
      <c r="GU1292" s="2" t="s">
        <v>3</v>
      </c>
      <c r="GV1292" s="2" t="s">
        <v>3</v>
      </c>
      <c r="GW1292" s="2" t="s">
        <v>3</v>
      </c>
      <c r="GX1292" s="2" t="s">
        <v>3</v>
      </c>
      <c r="GY1292" s="2" t="s">
        <v>3</v>
      </c>
      <c r="GZ1292" s="2" t="s">
        <v>3</v>
      </c>
      <c r="HA1292" s="2" t="s">
        <v>3</v>
      </c>
      <c r="HB1292" s="2" t="s">
        <v>3</v>
      </c>
      <c r="HC1292" s="2" t="s">
        <v>3</v>
      </c>
      <c r="HD1292" s="2" t="s">
        <v>3</v>
      </c>
      <c r="HE1292" s="2" t="s">
        <v>3</v>
      </c>
      <c r="HF1292" s="2" t="s">
        <v>3</v>
      </c>
      <c r="HG1292" s="2" t="s">
        <v>3</v>
      </c>
      <c r="HH1292" s="2" t="s">
        <v>3</v>
      </c>
      <c r="HI1292" s="2" t="s">
        <v>3</v>
      </c>
      <c r="HJ1292" s="2" t="s">
        <v>3</v>
      </c>
      <c r="HK1292" s="2" t="s">
        <v>3</v>
      </c>
      <c r="HL1292" s="2" t="s">
        <v>3</v>
      </c>
      <c r="HM1292" s="2" t="s">
        <v>3</v>
      </c>
      <c r="HN1292" s="2" t="s">
        <v>3</v>
      </c>
    </row>
    <row r="1293" spans="127:222">
      <c r="DW1293" s="2" t="s">
        <v>3</v>
      </c>
      <c r="DX1293" s="2" t="s">
        <v>3</v>
      </c>
      <c r="DY1293" s="2" t="s">
        <v>3</v>
      </c>
      <c r="DZ1293" s="2" t="s">
        <v>3</v>
      </c>
      <c r="EA1293" s="2" t="s">
        <v>3</v>
      </c>
      <c r="EB1293" s="2" t="s">
        <v>3</v>
      </c>
      <c r="EC1293" s="2" t="s">
        <v>3</v>
      </c>
      <c r="ED1293" s="2" t="s">
        <v>3</v>
      </c>
      <c r="EE1293" s="2" t="s">
        <v>3</v>
      </c>
      <c r="EF1293" s="2" t="s">
        <v>3</v>
      </c>
      <c r="EG1293" s="2" t="s">
        <v>3</v>
      </c>
      <c r="EH1293" s="2" t="s">
        <v>3</v>
      </c>
      <c r="EI1293" s="2" t="s">
        <v>3</v>
      </c>
      <c r="EJ1293" s="2" t="s">
        <v>3</v>
      </c>
      <c r="EK1293" s="2" t="s">
        <v>3</v>
      </c>
      <c r="EL1293" s="2" t="s">
        <v>3</v>
      </c>
      <c r="EM1293" s="2" t="s">
        <v>3</v>
      </c>
      <c r="EN1293" s="2" t="s">
        <v>3</v>
      </c>
      <c r="EO1293" s="2" t="s">
        <v>3</v>
      </c>
      <c r="EP1293" s="2" t="s">
        <v>3</v>
      </c>
      <c r="EQ1293" s="2" t="s">
        <v>3</v>
      </c>
      <c r="ER1293" s="2" t="s">
        <v>3</v>
      </c>
      <c r="ES1293" s="2" t="s">
        <v>3</v>
      </c>
      <c r="ET1293" s="2" t="s">
        <v>3</v>
      </c>
      <c r="EU1293" s="2" t="s">
        <v>3</v>
      </c>
      <c r="EV1293" s="2" t="s">
        <v>3</v>
      </c>
      <c r="EW1293" s="2" t="s">
        <v>3</v>
      </c>
      <c r="EX1293" s="2" t="s">
        <v>3</v>
      </c>
      <c r="EY1293" s="2" t="s">
        <v>3</v>
      </c>
      <c r="EZ1293" s="2" t="s">
        <v>3</v>
      </c>
      <c r="FA1293" s="2" t="s">
        <v>3</v>
      </c>
      <c r="FB1293" s="2" t="s">
        <v>3</v>
      </c>
      <c r="FC1293" s="2" t="s">
        <v>3</v>
      </c>
      <c r="FD1293" s="2" t="s">
        <v>3</v>
      </c>
      <c r="FE1293" s="2" t="s">
        <v>3</v>
      </c>
      <c r="FF1293" s="2" t="s">
        <v>3</v>
      </c>
      <c r="FG1293" s="2" t="s">
        <v>3</v>
      </c>
      <c r="FH1293" s="2" t="s">
        <v>3</v>
      </c>
      <c r="FI1293" s="2" t="s">
        <v>3</v>
      </c>
      <c r="FJ1293" s="2" t="s">
        <v>3</v>
      </c>
      <c r="FK1293" s="2" t="s">
        <v>3</v>
      </c>
      <c r="FL1293" s="2" t="s">
        <v>3</v>
      </c>
      <c r="FM1293" s="2" t="s">
        <v>3</v>
      </c>
      <c r="FN1293" s="2" t="s">
        <v>3</v>
      </c>
      <c r="FO1293" s="2" t="s">
        <v>3</v>
      </c>
      <c r="FP1293" s="2" t="s">
        <v>3</v>
      </c>
      <c r="FQ1293" s="2" t="s">
        <v>3</v>
      </c>
      <c r="FR1293" s="2" t="s">
        <v>3</v>
      </c>
      <c r="FS1293" s="2" t="s">
        <v>3</v>
      </c>
      <c r="FT1293" s="2" t="s">
        <v>3</v>
      </c>
      <c r="FU1293" s="2" t="s">
        <v>3</v>
      </c>
      <c r="FV1293" s="2" t="s">
        <v>3</v>
      </c>
      <c r="FW1293" s="2" t="s">
        <v>3</v>
      </c>
      <c r="FX1293" s="2" t="s">
        <v>3</v>
      </c>
      <c r="FY1293" s="2" t="s">
        <v>3</v>
      </c>
      <c r="FZ1293" s="2" t="s">
        <v>3</v>
      </c>
      <c r="GA1293" s="2" t="s">
        <v>3</v>
      </c>
      <c r="GB1293" s="2" t="s">
        <v>3</v>
      </c>
      <c r="GC1293" s="2" t="s">
        <v>3</v>
      </c>
      <c r="GD1293" s="2" t="s">
        <v>3</v>
      </c>
      <c r="GE1293" s="2" t="s">
        <v>3</v>
      </c>
      <c r="GF1293" s="2" t="s">
        <v>3</v>
      </c>
      <c r="GG1293" s="2" t="s">
        <v>3</v>
      </c>
      <c r="GH1293" s="2" t="s">
        <v>3</v>
      </c>
      <c r="GI1293" s="2" t="s">
        <v>3</v>
      </c>
      <c r="GJ1293" s="2" t="s">
        <v>3</v>
      </c>
      <c r="GK1293" s="2" t="s">
        <v>3</v>
      </c>
      <c r="GL1293" s="2" t="s">
        <v>3</v>
      </c>
      <c r="GM1293" s="2" t="s">
        <v>3</v>
      </c>
      <c r="GN1293" s="2" t="s">
        <v>3</v>
      </c>
      <c r="GO1293" s="2" t="s">
        <v>3</v>
      </c>
      <c r="GP1293" s="2" t="s">
        <v>3</v>
      </c>
      <c r="GQ1293" s="2" t="s">
        <v>3</v>
      </c>
      <c r="GR1293" s="2" t="s">
        <v>3</v>
      </c>
      <c r="GS1293" s="2" t="s">
        <v>3</v>
      </c>
      <c r="GT1293" s="2" t="s">
        <v>3</v>
      </c>
      <c r="GU1293" s="2" t="s">
        <v>3</v>
      </c>
      <c r="GV1293" s="2" t="s">
        <v>3</v>
      </c>
      <c r="GW1293" s="2" t="s">
        <v>3</v>
      </c>
      <c r="GX1293" s="2" t="s">
        <v>3</v>
      </c>
      <c r="GY1293" s="2" t="s">
        <v>3</v>
      </c>
      <c r="GZ1293" s="2" t="s">
        <v>3</v>
      </c>
      <c r="HA1293" s="2" t="s">
        <v>3</v>
      </c>
      <c r="HB1293" s="2" t="s">
        <v>3</v>
      </c>
      <c r="HC1293" s="2" t="s">
        <v>3</v>
      </c>
      <c r="HD1293" s="2" t="s">
        <v>3</v>
      </c>
      <c r="HE1293" s="2" t="s">
        <v>3</v>
      </c>
      <c r="HF1293" s="2" t="s">
        <v>3</v>
      </c>
      <c r="HG1293" s="2" t="s">
        <v>3</v>
      </c>
      <c r="HH1293" s="2" t="s">
        <v>3</v>
      </c>
      <c r="HI1293" s="2" t="s">
        <v>3</v>
      </c>
      <c r="HJ1293" s="2" t="s">
        <v>3</v>
      </c>
      <c r="HK1293" s="2" t="s">
        <v>3</v>
      </c>
      <c r="HL1293" s="2" t="s">
        <v>3</v>
      </c>
      <c r="HM1293" s="2" t="s">
        <v>3</v>
      </c>
      <c r="HN1293" s="2" t="s">
        <v>3</v>
      </c>
    </row>
    <row r="1294" spans="127:222">
      <c r="DW1294" s="2" t="s">
        <v>3</v>
      </c>
      <c r="DX1294" s="2" t="s">
        <v>3</v>
      </c>
      <c r="DY1294" s="2" t="s">
        <v>3</v>
      </c>
      <c r="DZ1294" s="2" t="s">
        <v>3</v>
      </c>
      <c r="EA1294" s="2" t="s">
        <v>3</v>
      </c>
      <c r="EB1294" s="2" t="s">
        <v>3</v>
      </c>
      <c r="EC1294" s="2" t="s">
        <v>3</v>
      </c>
      <c r="ED1294" s="2" t="s">
        <v>3</v>
      </c>
      <c r="EE1294" s="2" t="s">
        <v>3</v>
      </c>
      <c r="EF1294" s="2" t="s">
        <v>3</v>
      </c>
      <c r="EG1294" s="2" t="s">
        <v>3</v>
      </c>
      <c r="EH1294" s="2" t="s">
        <v>3</v>
      </c>
      <c r="EI1294" s="2" t="s">
        <v>3</v>
      </c>
      <c r="EJ1294" s="2" t="s">
        <v>3</v>
      </c>
      <c r="EK1294" s="2" t="s">
        <v>3</v>
      </c>
      <c r="EL1294" s="2" t="s">
        <v>3</v>
      </c>
      <c r="EM1294" s="2" t="s">
        <v>3</v>
      </c>
      <c r="EN1294" s="2" t="s">
        <v>3</v>
      </c>
      <c r="EO1294" s="2" t="s">
        <v>3</v>
      </c>
      <c r="EP1294" s="2" t="s">
        <v>3</v>
      </c>
      <c r="EQ1294" s="2" t="s">
        <v>3</v>
      </c>
      <c r="ER1294" s="2" t="s">
        <v>3</v>
      </c>
      <c r="ES1294" s="2" t="s">
        <v>3</v>
      </c>
      <c r="ET1294" s="2" t="s">
        <v>3</v>
      </c>
      <c r="EU1294" s="2" t="s">
        <v>3</v>
      </c>
      <c r="EV1294" s="2" t="s">
        <v>3</v>
      </c>
      <c r="EW1294" s="2" t="s">
        <v>3</v>
      </c>
      <c r="EX1294" s="2" t="s">
        <v>3</v>
      </c>
      <c r="EY1294" s="2" t="s">
        <v>3</v>
      </c>
      <c r="EZ1294" s="2" t="s">
        <v>3</v>
      </c>
      <c r="FA1294" s="2" t="s">
        <v>3</v>
      </c>
      <c r="FB1294" s="2" t="s">
        <v>3</v>
      </c>
      <c r="FC1294" s="2" t="s">
        <v>3</v>
      </c>
      <c r="FD1294" s="2" t="s">
        <v>3</v>
      </c>
      <c r="FE1294" s="2" t="s">
        <v>3</v>
      </c>
      <c r="FF1294" s="2" t="s">
        <v>3</v>
      </c>
      <c r="FG1294" s="2" t="s">
        <v>3</v>
      </c>
      <c r="FH1294" s="2" t="s">
        <v>3</v>
      </c>
      <c r="FI1294" s="2" t="s">
        <v>3</v>
      </c>
      <c r="FJ1294" s="2" t="s">
        <v>3</v>
      </c>
      <c r="FK1294" s="2" t="s">
        <v>3</v>
      </c>
      <c r="FL1294" s="2" t="s">
        <v>3</v>
      </c>
      <c r="FM1294" s="2" t="s">
        <v>3</v>
      </c>
      <c r="FN1294" s="2" t="s">
        <v>3</v>
      </c>
      <c r="FO1294" s="2" t="s">
        <v>3</v>
      </c>
      <c r="FP1294" s="2" t="s">
        <v>3</v>
      </c>
      <c r="FQ1294" s="2" t="s">
        <v>3</v>
      </c>
      <c r="FR1294" s="2" t="s">
        <v>3</v>
      </c>
      <c r="FS1294" s="2" t="s">
        <v>3</v>
      </c>
      <c r="FT1294" s="2" t="s">
        <v>3</v>
      </c>
      <c r="FU1294" s="2" t="s">
        <v>3</v>
      </c>
      <c r="FV1294" s="2" t="s">
        <v>3</v>
      </c>
      <c r="FW1294" s="2" t="s">
        <v>3</v>
      </c>
      <c r="FX1294" s="2" t="s">
        <v>3</v>
      </c>
      <c r="FY1294" s="2" t="s">
        <v>3</v>
      </c>
      <c r="FZ1294" s="2" t="s">
        <v>3</v>
      </c>
      <c r="GA1294" s="2" t="s">
        <v>3</v>
      </c>
      <c r="GB1294" s="2" t="s">
        <v>3</v>
      </c>
      <c r="GC1294" s="2" t="s">
        <v>3</v>
      </c>
      <c r="GD1294" s="2" t="s">
        <v>3</v>
      </c>
      <c r="GE1294" s="2" t="s">
        <v>3</v>
      </c>
      <c r="GF1294" s="2" t="s">
        <v>3</v>
      </c>
      <c r="GG1294" s="2" t="s">
        <v>3</v>
      </c>
      <c r="GH1294" s="2" t="s">
        <v>3</v>
      </c>
      <c r="GI1294" s="2" t="s">
        <v>3</v>
      </c>
      <c r="GJ1294" s="2" t="s">
        <v>3</v>
      </c>
      <c r="GK1294" s="2" t="s">
        <v>3</v>
      </c>
      <c r="GL1294" s="2" t="s">
        <v>3</v>
      </c>
      <c r="GM1294" s="2" t="s">
        <v>3</v>
      </c>
      <c r="GN1294" s="2" t="s">
        <v>3</v>
      </c>
      <c r="GO1294" s="2" t="s">
        <v>3</v>
      </c>
      <c r="GP1294" s="2" t="s">
        <v>3</v>
      </c>
      <c r="GQ1294" s="2" t="s">
        <v>3</v>
      </c>
      <c r="GR1294" s="2" t="s">
        <v>3</v>
      </c>
      <c r="GS1294" s="2" t="s">
        <v>3</v>
      </c>
      <c r="GT1294" s="2" t="s">
        <v>3</v>
      </c>
      <c r="GU1294" s="2" t="s">
        <v>3</v>
      </c>
      <c r="GV1294" s="2" t="s">
        <v>3</v>
      </c>
      <c r="GW1294" s="2" t="s">
        <v>3</v>
      </c>
      <c r="GX1294" s="2" t="s">
        <v>3</v>
      </c>
      <c r="GY1294" s="2" t="s">
        <v>3</v>
      </c>
      <c r="GZ1294" s="2" t="s">
        <v>3</v>
      </c>
      <c r="HA1294" s="2" t="s">
        <v>3</v>
      </c>
      <c r="HB1294" s="2" t="s">
        <v>3</v>
      </c>
      <c r="HC1294" s="2" t="s">
        <v>3</v>
      </c>
      <c r="HD1294" s="2" t="s">
        <v>3</v>
      </c>
      <c r="HE1294" s="2" t="s">
        <v>3</v>
      </c>
      <c r="HF1294" s="2" t="s">
        <v>3</v>
      </c>
      <c r="HG1294" s="2" t="s">
        <v>3</v>
      </c>
      <c r="HH1294" s="2" t="s">
        <v>3</v>
      </c>
      <c r="HI1294" s="2" t="s">
        <v>3</v>
      </c>
      <c r="HJ1294" s="2" t="s">
        <v>3</v>
      </c>
      <c r="HK1294" s="2" t="s">
        <v>3</v>
      </c>
      <c r="HL1294" s="2" t="s">
        <v>3</v>
      </c>
      <c r="HM1294" s="2" t="s">
        <v>3</v>
      </c>
      <c r="HN1294" s="2" t="s">
        <v>3</v>
      </c>
    </row>
    <row r="1295" spans="127:222">
      <c r="DW1295" s="2" t="s">
        <v>3</v>
      </c>
      <c r="DX1295" s="2" t="s">
        <v>3</v>
      </c>
      <c r="DY1295" s="2" t="s">
        <v>3</v>
      </c>
      <c r="DZ1295" s="2" t="s">
        <v>3</v>
      </c>
      <c r="EA1295" s="2" t="s">
        <v>3</v>
      </c>
      <c r="EB1295" s="2" t="s">
        <v>3</v>
      </c>
      <c r="EC1295" s="2" t="s">
        <v>3</v>
      </c>
      <c r="ED1295" s="2" t="s">
        <v>3</v>
      </c>
      <c r="EE1295" s="2" t="s">
        <v>3</v>
      </c>
      <c r="EF1295" s="2" t="s">
        <v>3</v>
      </c>
      <c r="EG1295" s="2" t="s">
        <v>3</v>
      </c>
      <c r="EH1295" s="2" t="s">
        <v>3</v>
      </c>
      <c r="EI1295" s="2" t="s">
        <v>3</v>
      </c>
      <c r="EJ1295" s="2" t="s">
        <v>3</v>
      </c>
      <c r="EK1295" s="2" t="s">
        <v>3</v>
      </c>
      <c r="EL1295" s="2" t="s">
        <v>3</v>
      </c>
      <c r="EM1295" s="2" t="s">
        <v>3</v>
      </c>
      <c r="EN1295" s="2" t="s">
        <v>3</v>
      </c>
      <c r="EO1295" s="2" t="s">
        <v>3</v>
      </c>
      <c r="EP1295" s="2" t="s">
        <v>3</v>
      </c>
      <c r="EQ1295" s="2" t="s">
        <v>3</v>
      </c>
      <c r="ER1295" s="2" t="s">
        <v>3</v>
      </c>
      <c r="ES1295" s="2" t="s">
        <v>3</v>
      </c>
      <c r="ET1295" s="2" t="s">
        <v>3</v>
      </c>
      <c r="EU1295" s="2" t="s">
        <v>3</v>
      </c>
      <c r="EV1295" s="2" t="s">
        <v>3</v>
      </c>
      <c r="EW1295" s="2" t="s">
        <v>3</v>
      </c>
      <c r="EX1295" s="2" t="s">
        <v>3</v>
      </c>
      <c r="EY1295" s="2" t="s">
        <v>3</v>
      </c>
      <c r="EZ1295" s="2" t="s">
        <v>3</v>
      </c>
      <c r="FA1295" s="2" t="s">
        <v>3</v>
      </c>
      <c r="FB1295" s="2" t="s">
        <v>3</v>
      </c>
      <c r="FC1295" s="2" t="s">
        <v>3</v>
      </c>
      <c r="FD1295" s="2" t="s">
        <v>3</v>
      </c>
      <c r="FE1295" s="2" t="s">
        <v>3</v>
      </c>
      <c r="FF1295" s="2" t="s">
        <v>3</v>
      </c>
      <c r="FG1295" s="2" t="s">
        <v>3</v>
      </c>
      <c r="FH1295" s="2" t="s">
        <v>3</v>
      </c>
      <c r="FI1295" s="2" t="s">
        <v>3</v>
      </c>
      <c r="FJ1295" s="2" t="s">
        <v>3</v>
      </c>
      <c r="FK1295" s="2" t="s">
        <v>3</v>
      </c>
      <c r="FL1295" s="2" t="s">
        <v>3</v>
      </c>
      <c r="FM1295" s="2" t="s">
        <v>3</v>
      </c>
      <c r="FN1295" s="2" t="s">
        <v>3</v>
      </c>
      <c r="FO1295" s="2" t="s">
        <v>3</v>
      </c>
      <c r="FP1295" s="2" t="s">
        <v>3</v>
      </c>
      <c r="FQ1295" s="2" t="s">
        <v>3</v>
      </c>
      <c r="FR1295" s="2" t="s">
        <v>3</v>
      </c>
      <c r="FS1295" s="2" t="s">
        <v>3</v>
      </c>
      <c r="FT1295" s="2" t="s">
        <v>3</v>
      </c>
      <c r="FU1295" s="2" t="s">
        <v>3</v>
      </c>
      <c r="FV1295" s="2" t="s">
        <v>3</v>
      </c>
      <c r="FW1295" s="2" t="s">
        <v>3</v>
      </c>
      <c r="FX1295" s="2" t="s">
        <v>3</v>
      </c>
      <c r="FY1295" s="2" t="s">
        <v>3</v>
      </c>
      <c r="FZ1295" s="2" t="s">
        <v>3</v>
      </c>
      <c r="GA1295" s="2" t="s">
        <v>3</v>
      </c>
      <c r="GB1295" s="2" t="s">
        <v>3</v>
      </c>
      <c r="GC1295" s="2" t="s">
        <v>3</v>
      </c>
      <c r="GD1295" s="2" t="s">
        <v>3</v>
      </c>
      <c r="GE1295" s="2" t="s">
        <v>3</v>
      </c>
      <c r="GF1295" s="2" t="s">
        <v>3</v>
      </c>
      <c r="GG1295" s="2" t="s">
        <v>3</v>
      </c>
      <c r="GH1295" s="2" t="s">
        <v>3</v>
      </c>
      <c r="GI1295" s="2" t="s">
        <v>3</v>
      </c>
      <c r="GJ1295" s="2" t="s">
        <v>3</v>
      </c>
      <c r="GK1295" s="2" t="s">
        <v>3</v>
      </c>
      <c r="GL1295" s="2" t="s">
        <v>3</v>
      </c>
      <c r="GM1295" s="2" t="s">
        <v>3</v>
      </c>
      <c r="GN1295" s="2" t="s">
        <v>3</v>
      </c>
      <c r="GO1295" s="2" t="s">
        <v>3</v>
      </c>
      <c r="GP1295" s="2" t="s">
        <v>3</v>
      </c>
      <c r="GQ1295" s="2" t="s">
        <v>3</v>
      </c>
      <c r="GR1295" s="2" t="s">
        <v>3</v>
      </c>
      <c r="GS1295" s="2" t="s">
        <v>3</v>
      </c>
      <c r="GT1295" s="2" t="s">
        <v>3</v>
      </c>
      <c r="GU1295" s="2" t="s">
        <v>3</v>
      </c>
      <c r="GV1295" s="2" t="s">
        <v>3</v>
      </c>
      <c r="GW1295" s="2" t="s">
        <v>3</v>
      </c>
      <c r="GX1295" s="2" t="s">
        <v>3</v>
      </c>
      <c r="GY1295" s="2" t="s">
        <v>3</v>
      </c>
      <c r="GZ1295" s="2" t="s">
        <v>3</v>
      </c>
      <c r="HA1295" s="2" t="s">
        <v>3</v>
      </c>
      <c r="HB1295" s="2" t="s">
        <v>3</v>
      </c>
      <c r="HC1295" s="2" t="s">
        <v>3</v>
      </c>
      <c r="HD1295" s="2" t="s">
        <v>3</v>
      </c>
      <c r="HE1295" s="2" t="s">
        <v>3</v>
      </c>
      <c r="HF1295" s="2" t="s">
        <v>3</v>
      </c>
      <c r="HG1295" s="2" t="s">
        <v>3</v>
      </c>
      <c r="HH1295" s="2" t="s">
        <v>3</v>
      </c>
      <c r="HI1295" s="2" t="s">
        <v>3</v>
      </c>
      <c r="HJ1295" s="2" t="s">
        <v>3</v>
      </c>
      <c r="HK1295" s="2" t="s">
        <v>3</v>
      </c>
      <c r="HL1295" s="2" t="s">
        <v>3</v>
      </c>
      <c r="HM1295" s="2" t="s">
        <v>3</v>
      </c>
      <c r="HN1295" s="2" t="s">
        <v>3</v>
      </c>
    </row>
    <row r="1296" spans="127:222">
      <c r="DW1296" s="2" t="s">
        <v>3</v>
      </c>
      <c r="DX1296" s="2" t="s">
        <v>3</v>
      </c>
      <c r="DY1296" s="2" t="s">
        <v>3</v>
      </c>
      <c r="DZ1296" s="2" t="s">
        <v>3</v>
      </c>
      <c r="EA1296" s="2" t="s">
        <v>3</v>
      </c>
      <c r="EB1296" s="2" t="s">
        <v>3</v>
      </c>
      <c r="EC1296" s="2" t="s">
        <v>3</v>
      </c>
      <c r="ED1296" s="2" t="s">
        <v>3</v>
      </c>
      <c r="EE1296" s="2" t="s">
        <v>3</v>
      </c>
      <c r="EF1296" s="2" t="s">
        <v>3</v>
      </c>
      <c r="EG1296" s="2" t="s">
        <v>3</v>
      </c>
      <c r="EH1296" s="2" t="s">
        <v>3</v>
      </c>
      <c r="EI1296" s="2" t="s">
        <v>3</v>
      </c>
      <c r="EJ1296" s="2" t="s">
        <v>3</v>
      </c>
      <c r="EK1296" s="2" t="s">
        <v>3</v>
      </c>
      <c r="EL1296" s="2" t="s">
        <v>3</v>
      </c>
      <c r="EM1296" s="2" t="s">
        <v>3</v>
      </c>
      <c r="EN1296" s="2" t="s">
        <v>3</v>
      </c>
      <c r="EO1296" s="2" t="s">
        <v>3</v>
      </c>
      <c r="EP1296" s="2" t="s">
        <v>3</v>
      </c>
      <c r="EQ1296" s="2" t="s">
        <v>3</v>
      </c>
      <c r="ER1296" s="2" t="s">
        <v>3</v>
      </c>
      <c r="ES1296" s="2" t="s">
        <v>3</v>
      </c>
      <c r="ET1296" s="2" t="s">
        <v>3</v>
      </c>
      <c r="EU1296" s="2" t="s">
        <v>3</v>
      </c>
      <c r="EV1296" s="2" t="s">
        <v>3</v>
      </c>
      <c r="EW1296" s="2" t="s">
        <v>3</v>
      </c>
      <c r="EX1296" s="2" t="s">
        <v>3</v>
      </c>
      <c r="EY1296" s="2" t="s">
        <v>3</v>
      </c>
      <c r="EZ1296" s="2" t="s">
        <v>3</v>
      </c>
      <c r="FA1296" s="2" t="s">
        <v>3</v>
      </c>
      <c r="FB1296" s="2" t="s">
        <v>3</v>
      </c>
      <c r="FC1296" s="2" t="s">
        <v>3</v>
      </c>
      <c r="FD1296" s="2" t="s">
        <v>3</v>
      </c>
      <c r="FE1296" s="2" t="s">
        <v>3</v>
      </c>
      <c r="FF1296" s="2" t="s">
        <v>3</v>
      </c>
      <c r="FG1296" s="2" t="s">
        <v>3</v>
      </c>
      <c r="FH1296" s="2" t="s">
        <v>3</v>
      </c>
      <c r="FI1296" s="2" t="s">
        <v>3</v>
      </c>
      <c r="FJ1296" s="2" t="s">
        <v>3</v>
      </c>
      <c r="FK1296" s="2" t="s">
        <v>3</v>
      </c>
      <c r="FL1296" s="2" t="s">
        <v>3</v>
      </c>
      <c r="FM1296" s="2" t="s">
        <v>3</v>
      </c>
      <c r="FN1296" s="2" t="s">
        <v>3</v>
      </c>
      <c r="FO1296" s="2" t="s">
        <v>3</v>
      </c>
      <c r="FP1296" s="2" t="s">
        <v>3</v>
      </c>
      <c r="FQ1296" s="2" t="s">
        <v>3</v>
      </c>
      <c r="FR1296" s="2" t="s">
        <v>3</v>
      </c>
      <c r="FS1296" s="2" t="s">
        <v>3</v>
      </c>
      <c r="FT1296" s="2" t="s">
        <v>3</v>
      </c>
      <c r="FU1296" s="2" t="s">
        <v>3</v>
      </c>
      <c r="FV1296" s="2" t="s">
        <v>3</v>
      </c>
      <c r="FW1296" s="2" t="s">
        <v>3</v>
      </c>
      <c r="FX1296" s="2" t="s">
        <v>3</v>
      </c>
      <c r="FY1296" s="2" t="s">
        <v>3</v>
      </c>
      <c r="FZ1296" s="2" t="s">
        <v>3</v>
      </c>
      <c r="GA1296" s="2" t="s">
        <v>3</v>
      </c>
      <c r="GB1296" s="2" t="s">
        <v>3</v>
      </c>
      <c r="GC1296" s="2" t="s">
        <v>3</v>
      </c>
      <c r="GD1296" s="2" t="s">
        <v>3</v>
      </c>
      <c r="GE1296" s="2" t="s">
        <v>3</v>
      </c>
      <c r="GF1296" s="2" t="s">
        <v>3</v>
      </c>
      <c r="GG1296" s="2" t="s">
        <v>3</v>
      </c>
      <c r="GH1296" s="2" t="s">
        <v>3</v>
      </c>
      <c r="GI1296" s="2" t="s">
        <v>3</v>
      </c>
      <c r="GJ1296" s="2" t="s">
        <v>3</v>
      </c>
      <c r="GK1296" s="2" t="s">
        <v>3</v>
      </c>
      <c r="GL1296" s="2" t="s">
        <v>3</v>
      </c>
      <c r="GM1296" s="2" t="s">
        <v>3</v>
      </c>
      <c r="GN1296" s="2" t="s">
        <v>3</v>
      </c>
      <c r="GO1296" s="2" t="s">
        <v>3</v>
      </c>
      <c r="GP1296" s="2" t="s">
        <v>3</v>
      </c>
      <c r="GQ1296" s="2" t="s">
        <v>3</v>
      </c>
      <c r="GR1296" s="2" t="s">
        <v>3</v>
      </c>
      <c r="GS1296" s="2" t="s">
        <v>3</v>
      </c>
      <c r="GT1296" s="2" t="s">
        <v>3</v>
      </c>
      <c r="GU1296" s="2" t="s">
        <v>3</v>
      </c>
      <c r="GV1296" s="2" t="s">
        <v>3</v>
      </c>
      <c r="GW1296" s="2" t="s">
        <v>3</v>
      </c>
      <c r="GX1296" s="2" t="s">
        <v>3</v>
      </c>
      <c r="GY1296" s="2" t="s">
        <v>3</v>
      </c>
      <c r="GZ1296" s="2" t="s">
        <v>3</v>
      </c>
      <c r="HA1296" s="2" t="s">
        <v>3</v>
      </c>
      <c r="HB1296" s="2" t="s">
        <v>3</v>
      </c>
      <c r="HC1296" s="2" t="s">
        <v>3</v>
      </c>
      <c r="HD1296" s="2" t="s">
        <v>3</v>
      </c>
      <c r="HE1296" s="2" t="s">
        <v>3</v>
      </c>
      <c r="HF1296" s="2" t="s">
        <v>3</v>
      </c>
      <c r="HG1296" s="2" t="s">
        <v>3</v>
      </c>
      <c r="HH1296" s="2" t="s">
        <v>3</v>
      </c>
      <c r="HI1296" s="2" t="s">
        <v>3</v>
      </c>
      <c r="HJ1296" s="2" t="s">
        <v>3</v>
      </c>
      <c r="HK1296" s="2" t="s">
        <v>3</v>
      </c>
      <c r="HL1296" s="2" t="s">
        <v>3</v>
      </c>
      <c r="HM1296" s="2" t="s">
        <v>3</v>
      </c>
      <c r="HN1296" s="2" t="s">
        <v>3</v>
      </c>
    </row>
    <row r="1297" spans="127:222">
      <c r="DW1297" s="2" t="s">
        <v>3</v>
      </c>
      <c r="DX1297" s="2" t="s">
        <v>3</v>
      </c>
      <c r="DY1297" s="2" t="s">
        <v>3</v>
      </c>
      <c r="DZ1297" s="2" t="s">
        <v>3</v>
      </c>
      <c r="EA1297" s="2" t="s">
        <v>3</v>
      </c>
      <c r="EB1297" s="2" t="s">
        <v>3</v>
      </c>
      <c r="EC1297" s="2" t="s">
        <v>3</v>
      </c>
      <c r="ED1297" s="2" t="s">
        <v>3</v>
      </c>
      <c r="EE1297" s="2" t="s">
        <v>3</v>
      </c>
      <c r="EF1297" s="2" t="s">
        <v>3</v>
      </c>
      <c r="EG1297" s="2" t="s">
        <v>3</v>
      </c>
      <c r="EH1297" s="2" t="s">
        <v>3</v>
      </c>
      <c r="EI1297" s="2" t="s">
        <v>3</v>
      </c>
      <c r="EJ1297" s="2" t="s">
        <v>3</v>
      </c>
      <c r="EK1297" s="2" t="s">
        <v>3</v>
      </c>
      <c r="EL1297" s="2" t="s">
        <v>3</v>
      </c>
      <c r="EM1297" s="2" t="s">
        <v>3</v>
      </c>
      <c r="EN1297" s="2" t="s">
        <v>3</v>
      </c>
      <c r="EO1297" s="2" t="s">
        <v>3</v>
      </c>
      <c r="EP1297" s="2" t="s">
        <v>3</v>
      </c>
      <c r="EQ1297" s="2" t="s">
        <v>3</v>
      </c>
      <c r="ER1297" s="2" t="s">
        <v>3</v>
      </c>
      <c r="ES1297" s="2" t="s">
        <v>3</v>
      </c>
      <c r="ET1297" s="2" t="s">
        <v>3</v>
      </c>
      <c r="EU1297" s="2" t="s">
        <v>3</v>
      </c>
      <c r="EV1297" s="2" t="s">
        <v>3</v>
      </c>
      <c r="EW1297" s="2" t="s">
        <v>3</v>
      </c>
      <c r="EX1297" s="2" t="s">
        <v>3</v>
      </c>
      <c r="EY1297" s="2" t="s">
        <v>3</v>
      </c>
      <c r="EZ1297" s="2" t="s">
        <v>3</v>
      </c>
      <c r="FA1297" s="2" t="s">
        <v>3</v>
      </c>
      <c r="FB1297" s="2" t="s">
        <v>3</v>
      </c>
      <c r="FC1297" s="2" t="s">
        <v>3</v>
      </c>
      <c r="FD1297" s="2" t="s">
        <v>3</v>
      </c>
      <c r="FE1297" s="2" t="s">
        <v>3</v>
      </c>
      <c r="FF1297" s="2" t="s">
        <v>3</v>
      </c>
      <c r="FG1297" s="2" t="s">
        <v>3</v>
      </c>
      <c r="FH1297" s="2" t="s">
        <v>3</v>
      </c>
      <c r="FI1297" s="2" t="s">
        <v>3</v>
      </c>
      <c r="FJ1297" s="2" t="s">
        <v>3</v>
      </c>
      <c r="FK1297" s="2" t="s">
        <v>3</v>
      </c>
      <c r="FL1297" s="2" t="s">
        <v>3</v>
      </c>
      <c r="FM1297" s="2" t="s">
        <v>3</v>
      </c>
      <c r="FN1297" s="2" t="s">
        <v>3</v>
      </c>
      <c r="FO1297" s="2" t="s">
        <v>3</v>
      </c>
      <c r="FP1297" s="2" t="s">
        <v>3</v>
      </c>
      <c r="FQ1297" s="2" t="s">
        <v>3</v>
      </c>
      <c r="FR1297" s="2" t="s">
        <v>3</v>
      </c>
      <c r="FS1297" s="2" t="s">
        <v>3</v>
      </c>
      <c r="FT1297" s="2" t="s">
        <v>3</v>
      </c>
      <c r="FU1297" s="2" t="s">
        <v>3</v>
      </c>
      <c r="FV1297" s="2" t="s">
        <v>3</v>
      </c>
      <c r="FW1297" s="2" t="s">
        <v>3</v>
      </c>
      <c r="FX1297" s="2" t="s">
        <v>3</v>
      </c>
      <c r="FY1297" s="2" t="s">
        <v>3</v>
      </c>
      <c r="FZ1297" s="2" t="s">
        <v>3</v>
      </c>
      <c r="GA1297" s="2" t="s">
        <v>3</v>
      </c>
      <c r="GB1297" s="2" t="s">
        <v>3</v>
      </c>
      <c r="GC1297" s="2" t="s">
        <v>3</v>
      </c>
      <c r="GD1297" s="2" t="s">
        <v>3</v>
      </c>
      <c r="GE1297" s="2" t="s">
        <v>3</v>
      </c>
      <c r="GF1297" s="2" t="s">
        <v>3</v>
      </c>
      <c r="GG1297" s="2" t="s">
        <v>3</v>
      </c>
      <c r="GH1297" s="2" t="s">
        <v>3</v>
      </c>
      <c r="GI1297" s="2" t="s">
        <v>3</v>
      </c>
      <c r="GJ1297" s="2" t="s">
        <v>3</v>
      </c>
      <c r="GK1297" s="2" t="s">
        <v>3</v>
      </c>
      <c r="GL1297" s="2" t="s">
        <v>3</v>
      </c>
      <c r="GM1297" s="2" t="s">
        <v>3</v>
      </c>
      <c r="GN1297" s="2" t="s">
        <v>3</v>
      </c>
      <c r="GO1297" s="2" t="s">
        <v>3</v>
      </c>
      <c r="GP1297" s="2" t="s">
        <v>3</v>
      </c>
      <c r="GQ1297" s="2" t="s">
        <v>3</v>
      </c>
      <c r="GR1297" s="2" t="s">
        <v>3</v>
      </c>
      <c r="GS1297" s="2" t="s">
        <v>3</v>
      </c>
      <c r="GT1297" s="2" t="s">
        <v>3</v>
      </c>
      <c r="GU1297" s="2" t="s">
        <v>3</v>
      </c>
      <c r="GV1297" s="2" t="s">
        <v>3</v>
      </c>
      <c r="GW1297" s="2" t="s">
        <v>3</v>
      </c>
      <c r="GX1297" s="2" t="s">
        <v>3</v>
      </c>
      <c r="GY1297" s="2" t="s">
        <v>3</v>
      </c>
      <c r="GZ1297" s="2" t="s">
        <v>3</v>
      </c>
      <c r="HA1297" s="2" t="s">
        <v>3</v>
      </c>
      <c r="HB1297" s="2" t="s">
        <v>3</v>
      </c>
      <c r="HC1297" s="2" t="s">
        <v>3</v>
      </c>
      <c r="HD1297" s="2" t="s">
        <v>3</v>
      </c>
      <c r="HE1297" s="2" t="s">
        <v>3</v>
      </c>
      <c r="HF1297" s="2" t="s">
        <v>3</v>
      </c>
      <c r="HG1297" s="2" t="s">
        <v>3</v>
      </c>
      <c r="HH1297" s="2" t="s">
        <v>3</v>
      </c>
      <c r="HI1297" s="2" t="s">
        <v>3</v>
      </c>
      <c r="HJ1297" s="2" t="s">
        <v>3</v>
      </c>
      <c r="HK1297" s="2" t="s">
        <v>3</v>
      </c>
      <c r="HL1297" s="2" t="s">
        <v>3</v>
      </c>
      <c r="HM1297" s="2" t="s">
        <v>3</v>
      </c>
      <c r="HN1297" s="2" t="s">
        <v>3</v>
      </c>
    </row>
    <row r="1298" spans="127:222">
      <c r="DW1298" s="2" t="s">
        <v>3</v>
      </c>
      <c r="DX1298" s="2" t="s">
        <v>3</v>
      </c>
      <c r="DY1298" s="2" t="s">
        <v>3</v>
      </c>
      <c r="DZ1298" s="2" t="s">
        <v>3</v>
      </c>
      <c r="EA1298" s="2" t="s">
        <v>3</v>
      </c>
      <c r="EB1298" s="2" t="s">
        <v>3</v>
      </c>
      <c r="EC1298" s="2" t="s">
        <v>3</v>
      </c>
      <c r="ED1298" s="2" t="s">
        <v>3</v>
      </c>
      <c r="EE1298" s="2" t="s">
        <v>3</v>
      </c>
      <c r="EF1298" s="2" t="s">
        <v>3</v>
      </c>
      <c r="EG1298" s="2" t="s">
        <v>3</v>
      </c>
      <c r="EH1298" s="2" t="s">
        <v>3</v>
      </c>
      <c r="EI1298" s="2" t="s">
        <v>3</v>
      </c>
      <c r="EJ1298" s="2" t="s">
        <v>3</v>
      </c>
      <c r="EK1298" s="2" t="s">
        <v>3</v>
      </c>
      <c r="EL1298" s="2" t="s">
        <v>3</v>
      </c>
      <c r="EM1298" s="2" t="s">
        <v>3</v>
      </c>
      <c r="EN1298" s="2" t="s">
        <v>3</v>
      </c>
      <c r="EO1298" s="2" t="s">
        <v>3</v>
      </c>
      <c r="EP1298" s="2" t="s">
        <v>3</v>
      </c>
      <c r="EQ1298" s="2" t="s">
        <v>3</v>
      </c>
      <c r="ER1298" s="2" t="s">
        <v>3</v>
      </c>
      <c r="ES1298" s="2" t="s">
        <v>3</v>
      </c>
      <c r="ET1298" s="2" t="s">
        <v>3</v>
      </c>
      <c r="EU1298" s="2" t="s">
        <v>3</v>
      </c>
      <c r="EV1298" s="2" t="s">
        <v>3</v>
      </c>
      <c r="EW1298" s="2" t="s">
        <v>3</v>
      </c>
      <c r="EX1298" s="2" t="s">
        <v>3</v>
      </c>
      <c r="EY1298" s="2" t="s">
        <v>3</v>
      </c>
      <c r="EZ1298" s="2" t="s">
        <v>3</v>
      </c>
      <c r="FA1298" s="2" t="s">
        <v>3</v>
      </c>
      <c r="FB1298" s="2" t="s">
        <v>3</v>
      </c>
      <c r="FC1298" s="2" t="s">
        <v>3</v>
      </c>
      <c r="FD1298" s="2" t="s">
        <v>3</v>
      </c>
      <c r="FE1298" s="2" t="s">
        <v>3</v>
      </c>
      <c r="FF1298" s="2" t="s">
        <v>3</v>
      </c>
      <c r="FG1298" s="2" t="s">
        <v>3</v>
      </c>
      <c r="FH1298" s="2" t="s">
        <v>3</v>
      </c>
      <c r="FI1298" s="2" t="s">
        <v>3</v>
      </c>
      <c r="FJ1298" s="2" t="s">
        <v>3</v>
      </c>
      <c r="FK1298" s="2" t="s">
        <v>3</v>
      </c>
      <c r="FL1298" s="2" t="s">
        <v>3</v>
      </c>
      <c r="FM1298" s="2" t="s">
        <v>3</v>
      </c>
      <c r="FN1298" s="2" t="s">
        <v>3</v>
      </c>
      <c r="FO1298" s="2" t="s">
        <v>3</v>
      </c>
      <c r="FP1298" s="2" t="s">
        <v>3</v>
      </c>
      <c r="FQ1298" s="2" t="s">
        <v>3</v>
      </c>
      <c r="FR1298" s="2" t="s">
        <v>3</v>
      </c>
      <c r="FS1298" s="2" t="s">
        <v>3</v>
      </c>
      <c r="FT1298" s="2" t="s">
        <v>3</v>
      </c>
      <c r="FU1298" s="2" t="s">
        <v>3</v>
      </c>
      <c r="FV1298" s="2" t="s">
        <v>3</v>
      </c>
      <c r="FW1298" s="2" t="s">
        <v>3</v>
      </c>
      <c r="FX1298" s="2" t="s">
        <v>3</v>
      </c>
      <c r="FY1298" s="2" t="s">
        <v>3</v>
      </c>
      <c r="FZ1298" s="2" t="s">
        <v>3</v>
      </c>
      <c r="GA1298" s="2" t="s">
        <v>3</v>
      </c>
      <c r="GB1298" s="2" t="s">
        <v>3</v>
      </c>
      <c r="GC1298" s="2" t="s">
        <v>3</v>
      </c>
      <c r="GD1298" s="2" t="s">
        <v>3</v>
      </c>
      <c r="GE1298" s="2" t="s">
        <v>3</v>
      </c>
      <c r="GF1298" s="2" t="s">
        <v>3</v>
      </c>
      <c r="GG1298" s="2" t="s">
        <v>3</v>
      </c>
      <c r="GH1298" s="2" t="s">
        <v>3</v>
      </c>
      <c r="GI1298" s="2" t="s">
        <v>3</v>
      </c>
      <c r="GJ1298" s="2" t="s">
        <v>3</v>
      </c>
      <c r="GK1298" s="2" t="s">
        <v>3</v>
      </c>
      <c r="GL1298" s="2" t="s">
        <v>3</v>
      </c>
      <c r="GM1298" s="2" t="s">
        <v>3</v>
      </c>
      <c r="GN1298" s="2" t="s">
        <v>3</v>
      </c>
      <c r="GO1298" s="2" t="s">
        <v>3</v>
      </c>
      <c r="GP1298" s="2" t="s">
        <v>3</v>
      </c>
      <c r="GQ1298" s="2" t="s">
        <v>3</v>
      </c>
      <c r="GR1298" s="2" t="s">
        <v>3</v>
      </c>
      <c r="GS1298" s="2" t="s">
        <v>3</v>
      </c>
      <c r="GT1298" s="2" t="s">
        <v>3</v>
      </c>
      <c r="GU1298" s="2" t="s">
        <v>3</v>
      </c>
      <c r="GV1298" s="2" t="s">
        <v>3</v>
      </c>
      <c r="GW1298" s="2" t="s">
        <v>3</v>
      </c>
      <c r="GX1298" s="2" t="s">
        <v>3</v>
      </c>
      <c r="GY1298" s="2" t="s">
        <v>3</v>
      </c>
      <c r="GZ1298" s="2" t="s">
        <v>3</v>
      </c>
      <c r="HA1298" s="2" t="s">
        <v>3</v>
      </c>
      <c r="HB1298" s="2" t="s">
        <v>3</v>
      </c>
      <c r="HC1298" s="2" t="s">
        <v>3</v>
      </c>
      <c r="HD1298" s="2" t="s">
        <v>3</v>
      </c>
      <c r="HE1298" s="2" t="s">
        <v>3</v>
      </c>
      <c r="HF1298" s="2" t="s">
        <v>3</v>
      </c>
      <c r="HG1298" s="2" t="s">
        <v>3</v>
      </c>
      <c r="HH1298" s="2" t="s">
        <v>3</v>
      </c>
      <c r="HI1298" s="2" t="s">
        <v>3</v>
      </c>
      <c r="HJ1298" s="2" t="s">
        <v>3</v>
      </c>
      <c r="HK1298" s="2" t="s">
        <v>3</v>
      </c>
      <c r="HL1298" s="2" t="s">
        <v>3</v>
      </c>
      <c r="HM1298" s="2" t="s">
        <v>3</v>
      </c>
      <c r="HN1298" s="2" t="s">
        <v>3</v>
      </c>
    </row>
    <row r="1299" spans="127:222">
      <c r="DW1299" s="2" t="s">
        <v>3</v>
      </c>
      <c r="DX1299" s="2" t="s">
        <v>3</v>
      </c>
      <c r="DY1299" s="2" t="s">
        <v>3</v>
      </c>
      <c r="DZ1299" s="2" t="s">
        <v>3</v>
      </c>
      <c r="EA1299" s="2" t="s">
        <v>3</v>
      </c>
      <c r="EB1299" s="2" t="s">
        <v>3</v>
      </c>
      <c r="EC1299" s="2" t="s">
        <v>3</v>
      </c>
      <c r="ED1299" s="2" t="s">
        <v>3</v>
      </c>
      <c r="EE1299" s="2" t="s">
        <v>3</v>
      </c>
      <c r="EF1299" s="2" t="s">
        <v>3</v>
      </c>
      <c r="EG1299" s="2" t="s">
        <v>3</v>
      </c>
      <c r="EH1299" s="2" t="s">
        <v>3</v>
      </c>
      <c r="EI1299" s="2" t="s">
        <v>3</v>
      </c>
      <c r="EJ1299" s="2" t="s">
        <v>3</v>
      </c>
      <c r="EK1299" s="2" t="s">
        <v>3</v>
      </c>
      <c r="EL1299" s="2" t="s">
        <v>3</v>
      </c>
      <c r="EM1299" s="2" t="s">
        <v>3</v>
      </c>
      <c r="EN1299" s="2" t="s">
        <v>3</v>
      </c>
      <c r="EO1299" s="2" t="s">
        <v>3</v>
      </c>
      <c r="EP1299" s="2" t="s">
        <v>3</v>
      </c>
      <c r="EQ1299" s="2" t="s">
        <v>3</v>
      </c>
      <c r="ER1299" s="2" t="s">
        <v>3</v>
      </c>
      <c r="ES1299" s="2" t="s">
        <v>3</v>
      </c>
      <c r="ET1299" s="2" t="s">
        <v>3</v>
      </c>
      <c r="EU1299" s="2" t="s">
        <v>3</v>
      </c>
      <c r="EV1299" s="2" t="s">
        <v>3</v>
      </c>
      <c r="EW1299" s="2" t="s">
        <v>3</v>
      </c>
      <c r="EX1299" s="2" t="s">
        <v>3</v>
      </c>
      <c r="EY1299" s="2" t="s">
        <v>3</v>
      </c>
      <c r="EZ1299" s="2" t="s">
        <v>3</v>
      </c>
      <c r="FA1299" s="2" t="s">
        <v>3</v>
      </c>
      <c r="FB1299" s="2" t="s">
        <v>3</v>
      </c>
      <c r="FC1299" s="2" t="s">
        <v>3</v>
      </c>
      <c r="FD1299" s="2" t="s">
        <v>3</v>
      </c>
      <c r="FE1299" s="2" t="s">
        <v>3</v>
      </c>
      <c r="FF1299" s="2" t="s">
        <v>3</v>
      </c>
      <c r="FG1299" s="2" t="s">
        <v>3</v>
      </c>
      <c r="FH1299" s="2" t="s">
        <v>3</v>
      </c>
      <c r="FI1299" s="2" t="s">
        <v>3</v>
      </c>
      <c r="FJ1299" s="2" t="s">
        <v>3</v>
      </c>
      <c r="FK1299" s="2" t="s">
        <v>3</v>
      </c>
      <c r="FL1299" s="2" t="s">
        <v>3</v>
      </c>
      <c r="FM1299" s="2" t="s">
        <v>3</v>
      </c>
      <c r="FN1299" s="2" t="s">
        <v>3</v>
      </c>
      <c r="FO1299" s="2" t="s">
        <v>3</v>
      </c>
      <c r="FP1299" s="2" t="s">
        <v>3</v>
      </c>
      <c r="FQ1299" s="2" t="s">
        <v>3</v>
      </c>
      <c r="FR1299" s="2" t="s">
        <v>3</v>
      </c>
      <c r="FS1299" s="2" t="s">
        <v>3</v>
      </c>
      <c r="FT1299" s="2" t="s">
        <v>3</v>
      </c>
      <c r="FU1299" s="2" t="s">
        <v>3</v>
      </c>
      <c r="FV1299" s="2" t="s">
        <v>3</v>
      </c>
      <c r="FW1299" s="2" t="s">
        <v>3</v>
      </c>
      <c r="FX1299" s="2" t="s">
        <v>3</v>
      </c>
      <c r="FY1299" s="2" t="s">
        <v>3</v>
      </c>
      <c r="FZ1299" s="2" t="s">
        <v>3</v>
      </c>
      <c r="GA1299" s="2" t="s">
        <v>3</v>
      </c>
      <c r="GB1299" s="2" t="s">
        <v>3</v>
      </c>
      <c r="GC1299" s="2" t="s">
        <v>3</v>
      </c>
      <c r="GD1299" s="2" t="s">
        <v>3</v>
      </c>
      <c r="GE1299" s="2" t="s">
        <v>3</v>
      </c>
      <c r="GF1299" s="2" t="s">
        <v>3</v>
      </c>
      <c r="GG1299" s="2" t="s">
        <v>3</v>
      </c>
      <c r="GH1299" s="2" t="s">
        <v>3</v>
      </c>
      <c r="GI1299" s="2" t="s">
        <v>3</v>
      </c>
      <c r="GJ1299" s="2" t="s">
        <v>3</v>
      </c>
      <c r="GK1299" s="2" t="s">
        <v>3</v>
      </c>
      <c r="GL1299" s="2" t="s">
        <v>3</v>
      </c>
      <c r="GM1299" s="2" t="s">
        <v>3</v>
      </c>
      <c r="GN1299" s="2" t="s">
        <v>3</v>
      </c>
      <c r="GO1299" s="2" t="s">
        <v>3</v>
      </c>
      <c r="GP1299" s="2" t="s">
        <v>3</v>
      </c>
      <c r="GQ1299" s="2" t="s">
        <v>3</v>
      </c>
      <c r="GR1299" s="2" t="s">
        <v>3</v>
      </c>
      <c r="GS1299" s="2" t="s">
        <v>3</v>
      </c>
      <c r="GT1299" s="2" t="s">
        <v>3</v>
      </c>
      <c r="GU1299" s="2" t="s">
        <v>3</v>
      </c>
      <c r="GV1299" s="2" t="s">
        <v>3</v>
      </c>
      <c r="GW1299" s="2" t="s">
        <v>3</v>
      </c>
      <c r="GX1299" s="2" t="s">
        <v>3</v>
      </c>
      <c r="GY1299" s="2" t="s">
        <v>3</v>
      </c>
      <c r="GZ1299" s="2" t="s">
        <v>3</v>
      </c>
      <c r="HA1299" s="2" t="s">
        <v>3</v>
      </c>
      <c r="HB1299" s="2" t="s">
        <v>3</v>
      </c>
      <c r="HC1299" s="2" t="s">
        <v>3</v>
      </c>
      <c r="HD1299" s="2" t="s">
        <v>3</v>
      </c>
      <c r="HE1299" s="2" t="s">
        <v>3</v>
      </c>
      <c r="HF1299" s="2" t="s">
        <v>3</v>
      </c>
      <c r="HG1299" s="2" t="s">
        <v>3</v>
      </c>
      <c r="HH1299" s="2" t="s">
        <v>3</v>
      </c>
      <c r="HI1299" s="2" t="s">
        <v>3</v>
      </c>
      <c r="HJ1299" s="2" t="s">
        <v>3</v>
      </c>
      <c r="HK1299" s="2" t="s">
        <v>3</v>
      </c>
      <c r="HL1299" s="2" t="s">
        <v>3</v>
      </c>
      <c r="HM1299" s="2" t="s">
        <v>3</v>
      </c>
      <c r="HN1299" s="2" t="s">
        <v>3</v>
      </c>
    </row>
    <row r="1300" spans="127:222">
      <c r="DW1300" s="2" t="s">
        <v>3</v>
      </c>
      <c r="DX1300" s="2" t="s">
        <v>3</v>
      </c>
      <c r="DY1300" s="2" t="s">
        <v>3</v>
      </c>
      <c r="DZ1300" s="2" t="s">
        <v>3</v>
      </c>
      <c r="EA1300" s="2" t="s">
        <v>3</v>
      </c>
      <c r="EB1300" s="2" t="s">
        <v>3</v>
      </c>
      <c r="EC1300" s="2" t="s">
        <v>3</v>
      </c>
      <c r="ED1300" s="2" t="s">
        <v>3</v>
      </c>
      <c r="EE1300" s="2" t="s">
        <v>3</v>
      </c>
      <c r="EF1300" s="2" t="s">
        <v>3</v>
      </c>
      <c r="EG1300" s="2" t="s">
        <v>3</v>
      </c>
      <c r="EH1300" s="2" t="s">
        <v>3</v>
      </c>
      <c r="EI1300" s="2" t="s">
        <v>3</v>
      </c>
      <c r="EJ1300" s="2" t="s">
        <v>3</v>
      </c>
      <c r="EK1300" s="2" t="s">
        <v>3</v>
      </c>
      <c r="EL1300" s="2" t="s">
        <v>3</v>
      </c>
      <c r="EM1300" s="2" t="s">
        <v>3</v>
      </c>
      <c r="EN1300" s="2" t="s">
        <v>3</v>
      </c>
      <c r="EO1300" s="2" t="s">
        <v>3</v>
      </c>
      <c r="EP1300" s="2" t="s">
        <v>3</v>
      </c>
      <c r="EQ1300" s="2" t="s">
        <v>3</v>
      </c>
      <c r="ER1300" s="2" t="s">
        <v>3</v>
      </c>
      <c r="ES1300" s="2" t="s">
        <v>3</v>
      </c>
      <c r="ET1300" s="2" t="s">
        <v>3</v>
      </c>
      <c r="EU1300" s="2" t="s">
        <v>3</v>
      </c>
      <c r="EV1300" s="2" t="s">
        <v>3</v>
      </c>
      <c r="EW1300" s="2" t="s">
        <v>3</v>
      </c>
      <c r="EX1300" s="2" t="s">
        <v>3</v>
      </c>
      <c r="EY1300" s="2" t="s">
        <v>3</v>
      </c>
      <c r="EZ1300" s="2" t="s">
        <v>3</v>
      </c>
      <c r="FA1300" s="2" t="s">
        <v>3</v>
      </c>
      <c r="FB1300" s="2" t="s">
        <v>3</v>
      </c>
      <c r="FC1300" s="2" t="s">
        <v>3</v>
      </c>
      <c r="FD1300" s="2" t="s">
        <v>3</v>
      </c>
      <c r="FE1300" s="2" t="s">
        <v>3</v>
      </c>
      <c r="FF1300" s="2" t="s">
        <v>3</v>
      </c>
      <c r="FG1300" s="2" t="s">
        <v>3</v>
      </c>
      <c r="FH1300" s="2" t="s">
        <v>3</v>
      </c>
      <c r="FI1300" s="2" t="s">
        <v>3</v>
      </c>
      <c r="FJ1300" s="2" t="s">
        <v>3</v>
      </c>
      <c r="FK1300" s="2" t="s">
        <v>3</v>
      </c>
      <c r="FL1300" s="2" t="s">
        <v>3</v>
      </c>
      <c r="FM1300" s="2" t="s">
        <v>3</v>
      </c>
      <c r="FN1300" s="2" t="s">
        <v>3</v>
      </c>
      <c r="FO1300" s="2" t="s">
        <v>3</v>
      </c>
      <c r="FP1300" s="2" t="s">
        <v>3</v>
      </c>
      <c r="FQ1300" s="2" t="s">
        <v>3</v>
      </c>
      <c r="FR1300" s="2" t="s">
        <v>3</v>
      </c>
      <c r="FS1300" s="2" t="s">
        <v>3</v>
      </c>
      <c r="FT1300" s="2" t="s">
        <v>3</v>
      </c>
      <c r="FU1300" s="2" t="s">
        <v>3</v>
      </c>
      <c r="FV1300" s="2" t="s">
        <v>3</v>
      </c>
      <c r="FW1300" s="2" t="s">
        <v>3</v>
      </c>
      <c r="FX1300" s="2" t="s">
        <v>3</v>
      </c>
      <c r="FY1300" s="2" t="s">
        <v>3</v>
      </c>
      <c r="FZ1300" s="2" t="s">
        <v>3</v>
      </c>
      <c r="GA1300" s="2" t="s">
        <v>3</v>
      </c>
      <c r="GB1300" s="2" t="s">
        <v>3</v>
      </c>
      <c r="GC1300" s="2" t="s">
        <v>3</v>
      </c>
      <c r="GD1300" s="2" t="s">
        <v>3</v>
      </c>
      <c r="GE1300" s="2" t="s">
        <v>3</v>
      </c>
      <c r="GF1300" s="2" t="s">
        <v>3</v>
      </c>
      <c r="GG1300" s="2" t="s">
        <v>3</v>
      </c>
      <c r="GH1300" s="2" t="s">
        <v>3</v>
      </c>
      <c r="GI1300" s="2" t="s">
        <v>3</v>
      </c>
      <c r="GJ1300" s="2" t="s">
        <v>3</v>
      </c>
      <c r="GK1300" s="2" t="s">
        <v>3</v>
      </c>
      <c r="GL1300" s="2" t="s">
        <v>3</v>
      </c>
      <c r="GM1300" s="2" t="s">
        <v>3</v>
      </c>
      <c r="GN1300" s="2" t="s">
        <v>3</v>
      </c>
      <c r="GO1300" s="2" t="s">
        <v>3</v>
      </c>
      <c r="GP1300" s="2" t="s">
        <v>3</v>
      </c>
      <c r="GQ1300" s="2" t="s">
        <v>3</v>
      </c>
      <c r="GR1300" s="2" t="s">
        <v>3</v>
      </c>
      <c r="GS1300" s="2" t="s">
        <v>3</v>
      </c>
      <c r="GT1300" s="2" t="s">
        <v>3</v>
      </c>
      <c r="GU1300" s="2" t="s">
        <v>3</v>
      </c>
      <c r="GV1300" s="2" t="s">
        <v>3</v>
      </c>
      <c r="GW1300" s="2" t="s">
        <v>3</v>
      </c>
      <c r="GX1300" s="2" t="s">
        <v>3</v>
      </c>
      <c r="GY1300" s="2" t="s">
        <v>3</v>
      </c>
      <c r="GZ1300" s="2" t="s">
        <v>3</v>
      </c>
      <c r="HA1300" s="2" t="s">
        <v>3</v>
      </c>
      <c r="HB1300" s="2" t="s">
        <v>3</v>
      </c>
      <c r="HC1300" s="2" t="s">
        <v>3</v>
      </c>
      <c r="HD1300" s="2" t="s">
        <v>3</v>
      </c>
      <c r="HE1300" s="2" t="s">
        <v>3</v>
      </c>
      <c r="HF1300" s="2" t="s">
        <v>3</v>
      </c>
      <c r="HG1300" s="2" t="s">
        <v>3</v>
      </c>
      <c r="HH1300" s="2" t="s">
        <v>3</v>
      </c>
      <c r="HI1300" s="2" t="s">
        <v>3</v>
      </c>
      <c r="HJ1300" s="2" t="s">
        <v>3</v>
      </c>
      <c r="HK1300" s="2" t="s">
        <v>3</v>
      </c>
      <c r="HL1300" s="2" t="s">
        <v>3</v>
      </c>
      <c r="HM1300" s="2" t="s">
        <v>3</v>
      </c>
      <c r="HN1300" s="2" t="s">
        <v>3</v>
      </c>
    </row>
    <row r="1301" spans="127:222">
      <c r="DW1301" s="2" t="s">
        <v>3</v>
      </c>
      <c r="DX1301" s="2" t="s">
        <v>3</v>
      </c>
      <c r="DY1301" s="2" t="s">
        <v>3</v>
      </c>
      <c r="DZ1301" s="2" t="s">
        <v>3</v>
      </c>
      <c r="EA1301" s="2" t="s">
        <v>3</v>
      </c>
      <c r="EB1301" s="2" t="s">
        <v>3</v>
      </c>
      <c r="EC1301" s="2" t="s">
        <v>3</v>
      </c>
      <c r="ED1301" s="2" t="s">
        <v>3</v>
      </c>
      <c r="EE1301" s="2" t="s">
        <v>3</v>
      </c>
      <c r="EF1301" s="2" t="s">
        <v>3</v>
      </c>
      <c r="EG1301" s="2" t="s">
        <v>3</v>
      </c>
      <c r="EH1301" s="2" t="s">
        <v>3</v>
      </c>
      <c r="EI1301" s="2" t="s">
        <v>3</v>
      </c>
      <c r="EJ1301" s="2" t="s">
        <v>3</v>
      </c>
      <c r="EK1301" s="2" t="s">
        <v>3</v>
      </c>
      <c r="EL1301" s="2" t="s">
        <v>3</v>
      </c>
      <c r="EM1301" s="2" t="s">
        <v>3</v>
      </c>
      <c r="EN1301" s="2" t="s">
        <v>3</v>
      </c>
      <c r="EO1301" s="2" t="s">
        <v>3</v>
      </c>
      <c r="EP1301" s="2" t="s">
        <v>3</v>
      </c>
      <c r="EQ1301" s="2" t="s">
        <v>3</v>
      </c>
      <c r="ER1301" s="2" t="s">
        <v>3</v>
      </c>
      <c r="ES1301" s="2" t="s">
        <v>3</v>
      </c>
      <c r="ET1301" s="2" t="s">
        <v>3</v>
      </c>
      <c r="EU1301" s="2" t="s">
        <v>3</v>
      </c>
      <c r="EV1301" s="2" t="s">
        <v>3</v>
      </c>
      <c r="EW1301" s="2" t="s">
        <v>3</v>
      </c>
      <c r="EX1301" s="2" t="s">
        <v>3</v>
      </c>
      <c r="EY1301" s="2" t="s">
        <v>3</v>
      </c>
      <c r="EZ1301" s="2" t="s">
        <v>3</v>
      </c>
      <c r="FA1301" s="2" t="s">
        <v>3</v>
      </c>
      <c r="FB1301" s="2" t="s">
        <v>3</v>
      </c>
      <c r="FC1301" s="2" t="s">
        <v>3</v>
      </c>
      <c r="FD1301" s="2" t="s">
        <v>3</v>
      </c>
      <c r="FE1301" s="2" t="s">
        <v>3</v>
      </c>
      <c r="FF1301" s="2" t="s">
        <v>3</v>
      </c>
      <c r="FG1301" s="2" t="s">
        <v>3</v>
      </c>
      <c r="FH1301" s="2" t="s">
        <v>3</v>
      </c>
      <c r="FI1301" s="2" t="s">
        <v>3</v>
      </c>
      <c r="FJ1301" s="2" t="s">
        <v>3</v>
      </c>
      <c r="FK1301" s="2" t="s">
        <v>3</v>
      </c>
      <c r="FL1301" s="2" t="s">
        <v>3</v>
      </c>
      <c r="FM1301" s="2" t="s">
        <v>3</v>
      </c>
      <c r="FN1301" s="2" t="s">
        <v>3</v>
      </c>
      <c r="FO1301" s="2" t="s">
        <v>3</v>
      </c>
      <c r="FP1301" s="2" t="s">
        <v>3</v>
      </c>
      <c r="FQ1301" s="2" t="s">
        <v>3</v>
      </c>
      <c r="FR1301" s="2" t="s">
        <v>3</v>
      </c>
      <c r="FS1301" s="2" t="s">
        <v>3</v>
      </c>
      <c r="FT1301" s="2" t="s">
        <v>3</v>
      </c>
      <c r="FU1301" s="2" t="s">
        <v>3</v>
      </c>
      <c r="FV1301" s="2" t="s">
        <v>3</v>
      </c>
      <c r="FW1301" s="2" t="s">
        <v>3</v>
      </c>
      <c r="FX1301" s="2" t="s">
        <v>3</v>
      </c>
      <c r="FY1301" s="2" t="s">
        <v>3</v>
      </c>
      <c r="FZ1301" s="2" t="s">
        <v>3</v>
      </c>
      <c r="GA1301" s="2" t="s">
        <v>3</v>
      </c>
      <c r="GB1301" s="2" t="s">
        <v>3</v>
      </c>
      <c r="GC1301" s="2" t="s">
        <v>3</v>
      </c>
      <c r="GD1301" s="2" t="s">
        <v>3</v>
      </c>
      <c r="GE1301" s="2" t="s">
        <v>3</v>
      </c>
      <c r="GF1301" s="2" t="s">
        <v>3</v>
      </c>
      <c r="GG1301" s="2" t="s">
        <v>3</v>
      </c>
      <c r="GH1301" s="2" t="s">
        <v>3</v>
      </c>
      <c r="GI1301" s="2" t="s">
        <v>3</v>
      </c>
      <c r="GJ1301" s="2" t="s">
        <v>3</v>
      </c>
      <c r="GK1301" s="2" t="s">
        <v>3</v>
      </c>
      <c r="GL1301" s="2" t="s">
        <v>3</v>
      </c>
      <c r="GM1301" s="2" t="s">
        <v>3</v>
      </c>
      <c r="GN1301" s="2" t="s">
        <v>3</v>
      </c>
      <c r="GO1301" s="2" t="s">
        <v>3</v>
      </c>
      <c r="GP1301" s="2" t="s">
        <v>3</v>
      </c>
      <c r="GQ1301" s="2" t="s">
        <v>3</v>
      </c>
      <c r="GR1301" s="2" t="s">
        <v>3</v>
      </c>
      <c r="GS1301" s="2" t="s">
        <v>3</v>
      </c>
      <c r="GT1301" s="2" t="s">
        <v>3</v>
      </c>
      <c r="GU1301" s="2" t="s">
        <v>3</v>
      </c>
      <c r="GV1301" s="2" t="s">
        <v>3</v>
      </c>
      <c r="GW1301" s="2" t="s">
        <v>3</v>
      </c>
      <c r="GX1301" s="2" t="s">
        <v>3</v>
      </c>
      <c r="GY1301" s="2" t="s">
        <v>3</v>
      </c>
      <c r="GZ1301" s="2" t="s">
        <v>3</v>
      </c>
      <c r="HA1301" s="2" t="s">
        <v>3</v>
      </c>
      <c r="HB1301" s="2" t="s">
        <v>3</v>
      </c>
      <c r="HC1301" s="2" t="s">
        <v>3</v>
      </c>
      <c r="HD1301" s="2" t="s">
        <v>3</v>
      </c>
      <c r="HE1301" s="2" t="s">
        <v>3</v>
      </c>
      <c r="HF1301" s="2" t="s">
        <v>3</v>
      </c>
      <c r="HG1301" s="2" t="s">
        <v>3</v>
      </c>
      <c r="HH1301" s="2" t="s">
        <v>3</v>
      </c>
      <c r="HI1301" s="2" t="s">
        <v>3</v>
      </c>
      <c r="HJ1301" s="2" t="s">
        <v>3</v>
      </c>
      <c r="HK1301" s="2" t="s">
        <v>3</v>
      </c>
      <c r="HL1301" s="2" t="s">
        <v>3</v>
      </c>
      <c r="HM1301" s="2" t="s">
        <v>3</v>
      </c>
      <c r="HN1301" s="2" t="s">
        <v>3</v>
      </c>
    </row>
    <row r="1302" spans="127:222">
      <c r="DW1302" s="2" t="s">
        <v>3</v>
      </c>
      <c r="DX1302" s="2" t="s">
        <v>3</v>
      </c>
      <c r="DY1302" s="2" t="s">
        <v>3</v>
      </c>
      <c r="DZ1302" s="2" t="s">
        <v>3</v>
      </c>
      <c r="EA1302" s="2" t="s">
        <v>3</v>
      </c>
      <c r="EB1302" s="2" t="s">
        <v>3</v>
      </c>
      <c r="EC1302" s="2" t="s">
        <v>3</v>
      </c>
      <c r="ED1302" s="2" t="s">
        <v>3</v>
      </c>
      <c r="EE1302" s="2" t="s">
        <v>3</v>
      </c>
      <c r="EF1302" s="2" t="s">
        <v>3</v>
      </c>
      <c r="EG1302" s="2" t="s">
        <v>3</v>
      </c>
      <c r="EH1302" s="2" t="s">
        <v>3</v>
      </c>
      <c r="EI1302" s="2" t="s">
        <v>3</v>
      </c>
      <c r="EJ1302" s="2" t="s">
        <v>3</v>
      </c>
      <c r="EK1302" s="2" t="s">
        <v>3</v>
      </c>
      <c r="EL1302" s="2" t="s">
        <v>3</v>
      </c>
      <c r="EM1302" s="2" t="s">
        <v>3</v>
      </c>
      <c r="EN1302" s="2" t="s">
        <v>3</v>
      </c>
      <c r="EO1302" s="2" t="s">
        <v>3</v>
      </c>
      <c r="EP1302" s="2" t="s">
        <v>3</v>
      </c>
      <c r="EQ1302" s="2" t="s">
        <v>3</v>
      </c>
      <c r="ER1302" s="2" t="s">
        <v>3</v>
      </c>
      <c r="ES1302" s="2" t="s">
        <v>3</v>
      </c>
      <c r="ET1302" s="2" t="s">
        <v>3</v>
      </c>
      <c r="EU1302" s="2" t="s">
        <v>3</v>
      </c>
      <c r="EV1302" s="2" t="s">
        <v>3</v>
      </c>
      <c r="EW1302" s="2" t="s">
        <v>3</v>
      </c>
      <c r="EX1302" s="2" t="s">
        <v>3</v>
      </c>
      <c r="EY1302" s="2" t="s">
        <v>3</v>
      </c>
      <c r="EZ1302" s="2" t="s">
        <v>3</v>
      </c>
      <c r="FA1302" s="2" t="s">
        <v>3</v>
      </c>
      <c r="FB1302" s="2" t="s">
        <v>3</v>
      </c>
      <c r="FC1302" s="2" t="s">
        <v>3</v>
      </c>
      <c r="FD1302" s="2" t="s">
        <v>3</v>
      </c>
      <c r="FE1302" s="2" t="s">
        <v>3</v>
      </c>
      <c r="FF1302" s="2" t="s">
        <v>3</v>
      </c>
      <c r="FG1302" s="2" t="s">
        <v>3</v>
      </c>
      <c r="FH1302" s="2" t="s">
        <v>3</v>
      </c>
      <c r="FI1302" s="2" t="s">
        <v>3</v>
      </c>
      <c r="FJ1302" s="2" t="s">
        <v>3</v>
      </c>
      <c r="FK1302" s="2" t="s">
        <v>3</v>
      </c>
      <c r="FL1302" s="2" t="s">
        <v>3</v>
      </c>
      <c r="FM1302" s="2" t="s">
        <v>3</v>
      </c>
      <c r="FN1302" s="2" t="s">
        <v>3</v>
      </c>
      <c r="FO1302" s="2" t="s">
        <v>3</v>
      </c>
      <c r="FP1302" s="2" t="s">
        <v>3</v>
      </c>
      <c r="FQ1302" s="2" t="s">
        <v>3</v>
      </c>
      <c r="FR1302" s="2" t="s">
        <v>3</v>
      </c>
      <c r="FS1302" s="2" t="s">
        <v>3</v>
      </c>
      <c r="FT1302" s="2" t="s">
        <v>3</v>
      </c>
      <c r="FU1302" s="2" t="s">
        <v>3</v>
      </c>
      <c r="FV1302" s="2" t="s">
        <v>3</v>
      </c>
      <c r="FW1302" s="2" t="s">
        <v>3</v>
      </c>
      <c r="FX1302" s="2" t="s">
        <v>3</v>
      </c>
      <c r="FY1302" s="2" t="s">
        <v>3</v>
      </c>
      <c r="FZ1302" s="2" t="s">
        <v>3</v>
      </c>
      <c r="GA1302" s="2" t="s">
        <v>3</v>
      </c>
      <c r="GB1302" s="2" t="s">
        <v>3</v>
      </c>
      <c r="GC1302" s="2" t="s">
        <v>3</v>
      </c>
      <c r="GD1302" s="2" t="s">
        <v>3</v>
      </c>
      <c r="GE1302" s="2" t="s">
        <v>3</v>
      </c>
      <c r="GF1302" s="2" t="s">
        <v>3</v>
      </c>
      <c r="GG1302" s="2" t="s">
        <v>3</v>
      </c>
      <c r="GH1302" s="2" t="s">
        <v>3</v>
      </c>
      <c r="GI1302" s="2" t="s">
        <v>3</v>
      </c>
      <c r="GJ1302" s="2" t="s">
        <v>3</v>
      </c>
      <c r="GK1302" s="2" t="s">
        <v>3</v>
      </c>
      <c r="GL1302" s="2" t="s">
        <v>3</v>
      </c>
      <c r="GM1302" s="2" t="s">
        <v>3</v>
      </c>
      <c r="GN1302" s="2" t="s">
        <v>3</v>
      </c>
      <c r="GO1302" s="2" t="s">
        <v>3</v>
      </c>
      <c r="GP1302" s="2" t="s">
        <v>3</v>
      </c>
      <c r="GQ1302" s="2" t="s">
        <v>3</v>
      </c>
      <c r="GR1302" s="2" t="s">
        <v>3</v>
      </c>
      <c r="GS1302" s="2" t="s">
        <v>3</v>
      </c>
      <c r="GT1302" s="2" t="s">
        <v>3</v>
      </c>
      <c r="GU1302" s="2" t="s">
        <v>3</v>
      </c>
      <c r="GV1302" s="2" t="s">
        <v>3</v>
      </c>
      <c r="GW1302" s="2" t="s">
        <v>3</v>
      </c>
      <c r="GX1302" s="2" t="s">
        <v>3</v>
      </c>
      <c r="GY1302" s="2" t="s">
        <v>3</v>
      </c>
      <c r="GZ1302" s="2" t="s">
        <v>3</v>
      </c>
      <c r="HA1302" s="2" t="s">
        <v>3</v>
      </c>
      <c r="HB1302" s="2" t="s">
        <v>3</v>
      </c>
      <c r="HC1302" s="2" t="s">
        <v>3</v>
      </c>
      <c r="HD1302" s="2" t="s">
        <v>3</v>
      </c>
      <c r="HE1302" s="2" t="s">
        <v>3</v>
      </c>
      <c r="HF1302" s="2" t="s">
        <v>3</v>
      </c>
      <c r="HG1302" s="2" t="s">
        <v>3</v>
      </c>
      <c r="HH1302" s="2" t="s">
        <v>3</v>
      </c>
      <c r="HI1302" s="2" t="s">
        <v>3</v>
      </c>
      <c r="HJ1302" s="2" t="s">
        <v>3</v>
      </c>
      <c r="HK1302" s="2" t="s">
        <v>3</v>
      </c>
      <c r="HL1302" s="2" t="s">
        <v>3</v>
      </c>
      <c r="HM1302" s="2" t="s">
        <v>3</v>
      </c>
      <c r="HN1302" s="2" t="s">
        <v>3</v>
      </c>
    </row>
    <row r="1303" spans="127:222">
      <c r="DW1303" s="2" t="s">
        <v>3</v>
      </c>
      <c r="DX1303" s="2" t="s">
        <v>3</v>
      </c>
      <c r="DY1303" s="2" t="s">
        <v>3</v>
      </c>
      <c r="DZ1303" s="2" t="s">
        <v>3</v>
      </c>
      <c r="EA1303" s="2" t="s">
        <v>3</v>
      </c>
      <c r="EB1303" s="2" t="s">
        <v>3</v>
      </c>
      <c r="EC1303" s="2" t="s">
        <v>3</v>
      </c>
      <c r="ED1303" s="2" t="s">
        <v>3</v>
      </c>
      <c r="EE1303" s="2" t="s">
        <v>3</v>
      </c>
      <c r="EF1303" s="2" t="s">
        <v>3</v>
      </c>
      <c r="EG1303" s="2" t="s">
        <v>3</v>
      </c>
      <c r="EH1303" s="2" t="s">
        <v>3</v>
      </c>
      <c r="EI1303" s="2" t="s">
        <v>3</v>
      </c>
      <c r="EJ1303" s="2" t="s">
        <v>3</v>
      </c>
      <c r="EK1303" s="2" t="s">
        <v>3</v>
      </c>
      <c r="EL1303" s="2" t="s">
        <v>3</v>
      </c>
      <c r="EM1303" s="2" t="s">
        <v>3</v>
      </c>
      <c r="EN1303" s="2" t="s">
        <v>3</v>
      </c>
      <c r="EO1303" s="2" t="s">
        <v>3</v>
      </c>
      <c r="EP1303" s="2" t="s">
        <v>3</v>
      </c>
      <c r="EQ1303" s="2" t="s">
        <v>3</v>
      </c>
      <c r="ER1303" s="2" t="s">
        <v>3</v>
      </c>
      <c r="ES1303" s="2" t="s">
        <v>3</v>
      </c>
      <c r="ET1303" s="2" t="s">
        <v>3</v>
      </c>
      <c r="EU1303" s="2" t="s">
        <v>3</v>
      </c>
      <c r="EV1303" s="2" t="s">
        <v>3</v>
      </c>
      <c r="EW1303" s="2" t="s">
        <v>3</v>
      </c>
      <c r="EX1303" s="2" t="s">
        <v>3</v>
      </c>
      <c r="EY1303" s="2" t="s">
        <v>3</v>
      </c>
      <c r="EZ1303" s="2" t="s">
        <v>3</v>
      </c>
      <c r="FA1303" s="2" t="s">
        <v>3</v>
      </c>
      <c r="FB1303" s="2" t="s">
        <v>3</v>
      </c>
      <c r="FC1303" s="2" t="s">
        <v>3</v>
      </c>
      <c r="FD1303" s="2" t="s">
        <v>3</v>
      </c>
      <c r="FE1303" s="2" t="s">
        <v>3</v>
      </c>
      <c r="FF1303" s="2" t="s">
        <v>3</v>
      </c>
      <c r="FG1303" s="2" t="s">
        <v>3</v>
      </c>
      <c r="FH1303" s="2" t="s">
        <v>3</v>
      </c>
      <c r="FI1303" s="2" t="s">
        <v>3</v>
      </c>
      <c r="FJ1303" s="2" t="s">
        <v>3</v>
      </c>
      <c r="FK1303" s="2" t="s">
        <v>3</v>
      </c>
      <c r="FL1303" s="2" t="s">
        <v>3</v>
      </c>
      <c r="FM1303" s="2" t="s">
        <v>3</v>
      </c>
      <c r="FN1303" s="2" t="s">
        <v>3</v>
      </c>
      <c r="FO1303" s="2" t="s">
        <v>3</v>
      </c>
      <c r="FP1303" s="2" t="s">
        <v>3</v>
      </c>
      <c r="FQ1303" s="2" t="s">
        <v>3</v>
      </c>
      <c r="FR1303" s="2" t="s">
        <v>3</v>
      </c>
      <c r="FS1303" s="2" t="s">
        <v>3</v>
      </c>
      <c r="FT1303" s="2" t="s">
        <v>3</v>
      </c>
      <c r="FU1303" s="2" t="s">
        <v>3</v>
      </c>
      <c r="FV1303" s="2" t="s">
        <v>3</v>
      </c>
      <c r="FW1303" s="2" t="s">
        <v>3</v>
      </c>
      <c r="FX1303" s="2" t="s">
        <v>3</v>
      </c>
      <c r="FY1303" s="2" t="s">
        <v>3</v>
      </c>
      <c r="FZ1303" s="2" t="s">
        <v>3</v>
      </c>
      <c r="GA1303" s="2" t="s">
        <v>3</v>
      </c>
      <c r="GB1303" s="2" t="s">
        <v>3</v>
      </c>
      <c r="GC1303" s="2" t="s">
        <v>3</v>
      </c>
      <c r="GD1303" s="2" t="s">
        <v>3</v>
      </c>
      <c r="GE1303" s="2" t="s">
        <v>3</v>
      </c>
      <c r="GF1303" s="2" t="s">
        <v>3</v>
      </c>
      <c r="GG1303" s="2" t="s">
        <v>3</v>
      </c>
      <c r="GH1303" s="2" t="s">
        <v>3</v>
      </c>
      <c r="GI1303" s="2" t="s">
        <v>3</v>
      </c>
      <c r="GJ1303" s="2" t="s">
        <v>3</v>
      </c>
      <c r="GK1303" s="2" t="s">
        <v>3</v>
      </c>
      <c r="GL1303" s="2" t="s">
        <v>3</v>
      </c>
      <c r="GM1303" s="2" t="s">
        <v>3</v>
      </c>
      <c r="GN1303" s="2" t="s">
        <v>3</v>
      </c>
      <c r="GO1303" s="2" t="s">
        <v>3</v>
      </c>
      <c r="GP1303" s="2" t="s">
        <v>3</v>
      </c>
      <c r="GQ1303" s="2" t="s">
        <v>3</v>
      </c>
      <c r="GR1303" s="2" t="s">
        <v>3</v>
      </c>
      <c r="GS1303" s="2" t="s">
        <v>3</v>
      </c>
      <c r="GT1303" s="2" t="s">
        <v>3</v>
      </c>
      <c r="GU1303" s="2" t="s">
        <v>3</v>
      </c>
      <c r="GV1303" s="2" t="s">
        <v>3</v>
      </c>
      <c r="GW1303" s="2" t="s">
        <v>3</v>
      </c>
      <c r="GX1303" s="2" t="s">
        <v>3</v>
      </c>
      <c r="GY1303" s="2" t="s">
        <v>3</v>
      </c>
      <c r="GZ1303" s="2" t="s">
        <v>3</v>
      </c>
      <c r="HA1303" s="2" t="s">
        <v>3</v>
      </c>
      <c r="HB1303" s="2" t="s">
        <v>3</v>
      </c>
      <c r="HC1303" s="2" t="s">
        <v>3</v>
      </c>
      <c r="HD1303" s="2" t="s">
        <v>3</v>
      </c>
      <c r="HE1303" s="2" t="s">
        <v>3</v>
      </c>
      <c r="HF1303" s="2" t="s">
        <v>3</v>
      </c>
      <c r="HG1303" s="2" t="s">
        <v>3</v>
      </c>
      <c r="HH1303" s="2" t="s">
        <v>3</v>
      </c>
      <c r="HI1303" s="2" t="s">
        <v>3</v>
      </c>
      <c r="HJ1303" s="2" t="s">
        <v>3</v>
      </c>
      <c r="HK1303" s="2" t="s">
        <v>3</v>
      </c>
      <c r="HL1303" s="2" t="s">
        <v>3</v>
      </c>
      <c r="HM1303" s="2" t="s">
        <v>3</v>
      </c>
      <c r="HN1303" s="2" t="s">
        <v>3</v>
      </c>
    </row>
    <row r="1304" spans="127:222">
      <c r="DW1304" s="2" t="s">
        <v>3</v>
      </c>
      <c r="DX1304" s="2" t="s">
        <v>3</v>
      </c>
      <c r="DY1304" s="2" t="s">
        <v>3</v>
      </c>
      <c r="DZ1304" s="2" t="s">
        <v>3</v>
      </c>
      <c r="EA1304" s="2" t="s">
        <v>3</v>
      </c>
      <c r="EB1304" s="2" t="s">
        <v>3</v>
      </c>
      <c r="EC1304" s="2" t="s">
        <v>3</v>
      </c>
      <c r="ED1304" s="2" t="s">
        <v>3</v>
      </c>
      <c r="EE1304" s="2" t="s">
        <v>3</v>
      </c>
      <c r="EF1304" s="2" t="s">
        <v>3</v>
      </c>
      <c r="EG1304" s="2" t="s">
        <v>3</v>
      </c>
      <c r="EH1304" s="2" t="s">
        <v>3</v>
      </c>
      <c r="EI1304" s="2" t="s">
        <v>3</v>
      </c>
      <c r="EJ1304" s="2" t="s">
        <v>3</v>
      </c>
      <c r="EK1304" s="2" t="s">
        <v>3</v>
      </c>
      <c r="EL1304" s="2" t="s">
        <v>3</v>
      </c>
      <c r="EM1304" s="2" t="s">
        <v>3</v>
      </c>
      <c r="EN1304" s="2" t="s">
        <v>3</v>
      </c>
      <c r="EO1304" s="2" t="s">
        <v>3</v>
      </c>
      <c r="EP1304" s="2" t="s">
        <v>3</v>
      </c>
      <c r="EQ1304" s="2" t="s">
        <v>3</v>
      </c>
      <c r="ER1304" s="2" t="s">
        <v>3</v>
      </c>
      <c r="ES1304" s="2" t="s">
        <v>3</v>
      </c>
      <c r="ET1304" s="2" t="s">
        <v>3</v>
      </c>
      <c r="EU1304" s="2" t="s">
        <v>3</v>
      </c>
      <c r="EV1304" s="2" t="s">
        <v>3</v>
      </c>
      <c r="EW1304" s="2" t="s">
        <v>3</v>
      </c>
      <c r="EX1304" s="2" t="s">
        <v>3</v>
      </c>
      <c r="EY1304" s="2" t="s">
        <v>3</v>
      </c>
      <c r="EZ1304" s="2" t="s">
        <v>3</v>
      </c>
      <c r="FA1304" s="2" t="s">
        <v>3</v>
      </c>
      <c r="FB1304" s="2" t="s">
        <v>3</v>
      </c>
      <c r="FC1304" s="2" t="s">
        <v>3</v>
      </c>
      <c r="FD1304" s="2" t="s">
        <v>3</v>
      </c>
      <c r="FE1304" s="2" t="s">
        <v>3</v>
      </c>
      <c r="FF1304" s="2" t="s">
        <v>3</v>
      </c>
      <c r="FG1304" s="2" t="s">
        <v>3</v>
      </c>
      <c r="FH1304" s="2" t="s">
        <v>3</v>
      </c>
      <c r="FI1304" s="2" t="s">
        <v>3</v>
      </c>
      <c r="FJ1304" s="2" t="s">
        <v>3</v>
      </c>
      <c r="FK1304" s="2" t="s">
        <v>3</v>
      </c>
      <c r="FL1304" s="2" t="s">
        <v>3</v>
      </c>
      <c r="FM1304" s="2" t="s">
        <v>3</v>
      </c>
      <c r="FN1304" s="2" t="s">
        <v>3</v>
      </c>
      <c r="FO1304" s="2" t="s">
        <v>3</v>
      </c>
      <c r="FP1304" s="2" t="s">
        <v>3</v>
      </c>
      <c r="FQ1304" s="2" t="s">
        <v>3</v>
      </c>
      <c r="FR1304" s="2" t="s">
        <v>3</v>
      </c>
      <c r="FS1304" s="2" t="s">
        <v>3</v>
      </c>
      <c r="FT1304" s="2" t="s">
        <v>3</v>
      </c>
      <c r="FU1304" s="2" t="s">
        <v>3</v>
      </c>
      <c r="FV1304" s="2" t="s">
        <v>3</v>
      </c>
      <c r="FW1304" s="2" t="s">
        <v>3</v>
      </c>
      <c r="FX1304" s="2" t="s">
        <v>3</v>
      </c>
      <c r="FY1304" s="2" t="s">
        <v>3</v>
      </c>
      <c r="FZ1304" s="2" t="s">
        <v>3</v>
      </c>
      <c r="GA1304" s="2" t="s">
        <v>3</v>
      </c>
      <c r="GB1304" s="2" t="s">
        <v>3</v>
      </c>
      <c r="GC1304" s="2" t="s">
        <v>3</v>
      </c>
      <c r="GD1304" s="2" t="s">
        <v>3</v>
      </c>
      <c r="GE1304" s="2" t="s">
        <v>3</v>
      </c>
      <c r="GF1304" s="2" t="s">
        <v>3</v>
      </c>
      <c r="GG1304" s="2" t="s">
        <v>3</v>
      </c>
      <c r="GH1304" s="2" t="s">
        <v>3</v>
      </c>
      <c r="GI1304" s="2" t="s">
        <v>3</v>
      </c>
      <c r="GJ1304" s="2" t="s">
        <v>3</v>
      </c>
      <c r="GK1304" s="2" t="s">
        <v>3</v>
      </c>
      <c r="GL1304" s="2" t="s">
        <v>3</v>
      </c>
      <c r="GM1304" s="2" t="s">
        <v>3</v>
      </c>
      <c r="GN1304" s="2" t="s">
        <v>3</v>
      </c>
      <c r="GO1304" s="2" t="s">
        <v>3</v>
      </c>
      <c r="GP1304" s="2" t="s">
        <v>3</v>
      </c>
      <c r="GQ1304" s="2" t="s">
        <v>3</v>
      </c>
      <c r="GR1304" s="2" t="s">
        <v>3</v>
      </c>
      <c r="GS1304" s="2" t="s">
        <v>3</v>
      </c>
      <c r="GT1304" s="2" t="s">
        <v>3</v>
      </c>
      <c r="GU1304" s="2" t="s">
        <v>3</v>
      </c>
      <c r="GV1304" s="2" t="s">
        <v>3</v>
      </c>
      <c r="GW1304" s="2" t="s">
        <v>3</v>
      </c>
      <c r="GX1304" s="2" t="s">
        <v>3</v>
      </c>
      <c r="GY1304" s="2" t="s">
        <v>3</v>
      </c>
      <c r="GZ1304" s="2" t="s">
        <v>3</v>
      </c>
      <c r="HA1304" s="2" t="s">
        <v>3</v>
      </c>
      <c r="HB1304" s="2" t="s">
        <v>3</v>
      </c>
      <c r="HC1304" s="2" t="s">
        <v>3</v>
      </c>
      <c r="HD1304" s="2" t="s">
        <v>3</v>
      </c>
      <c r="HE1304" s="2" t="s">
        <v>3</v>
      </c>
      <c r="HF1304" s="2" t="s">
        <v>3</v>
      </c>
      <c r="HG1304" s="2" t="s">
        <v>3</v>
      </c>
      <c r="HH1304" s="2" t="s">
        <v>3</v>
      </c>
      <c r="HI1304" s="2" t="s">
        <v>3</v>
      </c>
      <c r="HJ1304" s="2" t="s">
        <v>3</v>
      </c>
      <c r="HK1304" s="2" t="s">
        <v>3</v>
      </c>
      <c r="HL1304" s="2" t="s">
        <v>3</v>
      </c>
      <c r="HM1304" s="2" t="s">
        <v>3</v>
      </c>
      <c r="HN1304" s="2" t="s">
        <v>3</v>
      </c>
    </row>
    <row r="1305" spans="127:222">
      <c r="DW1305" s="2" t="s">
        <v>3</v>
      </c>
      <c r="DX1305" s="2" t="s">
        <v>3</v>
      </c>
      <c r="DY1305" s="2" t="s">
        <v>3</v>
      </c>
      <c r="DZ1305" s="2" t="s">
        <v>3</v>
      </c>
      <c r="EA1305" s="2" t="s">
        <v>3</v>
      </c>
      <c r="EB1305" s="2" t="s">
        <v>3</v>
      </c>
      <c r="EC1305" s="2" t="s">
        <v>3</v>
      </c>
      <c r="ED1305" s="2" t="s">
        <v>3</v>
      </c>
      <c r="EE1305" s="2" t="s">
        <v>3</v>
      </c>
      <c r="EF1305" s="2" t="s">
        <v>3</v>
      </c>
      <c r="EG1305" s="2" t="s">
        <v>3</v>
      </c>
      <c r="EH1305" s="2" t="s">
        <v>3</v>
      </c>
      <c r="EI1305" s="2" t="s">
        <v>3</v>
      </c>
      <c r="EJ1305" s="2" t="s">
        <v>3</v>
      </c>
      <c r="EK1305" s="2" t="s">
        <v>3</v>
      </c>
      <c r="EL1305" s="2" t="s">
        <v>3</v>
      </c>
      <c r="EM1305" s="2" t="s">
        <v>3</v>
      </c>
      <c r="EN1305" s="2" t="s">
        <v>3</v>
      </c>
      <c r="EO1305" s="2" t="s">
        <v>3</v>
      </c>
      <c r="EP1305" s="2" t="s">
        <v>3</v>
      </c>
      <c r="EQ1305" s="2" t="s">
        <v>3</v>
      </c>
      <c r="ER1305" s="2" t="s">
        <v>3</v>
      </c>
      <c r="ES1305" s="2" t="s">
        <v>3</v>
      </c>
      <c r="ET1305" s="2" t="s">
        <v>3</v>
      </c>
      <c r="EU1305" s="2" t="s">
        <v>3</v>
      </c>
      <c r="EV1305" s="2" t="s">
        <v>3</v>
      </c>
      <c r="EW1305" s="2" t="s">
        <v>3</v>
      </c>
      <c r="EX1305" s="2" t="s">
        <v>3</v>
      </c>
      <c r="EY1305" s="2" t="s">
        <v>3</v>
      </c>
      <c r="EZ1305" s="2" t="s">
        <v>3</v>
      </c>
      <c r="FA1305" s="2" t="s">
        <v>3</v>
      </c>
      <c r="FB1305" s="2" t="s">
        <v>3</v>
      </c>
      <c r="FC1305" s="2" t="s">
        <v>3</v>
      </c>
      <c r="FD1305" s="2" t="s">
        <v>3</v>
      </c>
      <c r="FE1305" s="2" t="s">
        <v>3</v>
      </c>
      <c r="FF1305" s="2" t="s">
        <v>3</v>
      </c>
      <c r="FG1305" s="2" t="s">
        <v>3</v>
      </c>
      <c r="FH1305" s="2" t="s">
        <v>3</v>
      </c>
      <c r="FI1305" s="2" t="s">
        <v>3</v>
      </c>
      <c r="FJ1305" s="2" t="s">
        <v>3</v>
      </c>
      <c r="FK1305" s="2" t="s">
        <v>3</v>
      </c>
      <c r="FL1305" s="2" t="s">
        <v>3</v>
      </c>
      <c r="FM1305" s="2" t="s">
        <v>3</v>
      </c>
      <c r="FN1305" s="2" t="s">
        <v>3</v>
      </c>
      <c r="FO1305" s="2" t="s">
        <v>3</v>
      </c>
      <c r="FP1305" s="2" t="s">
        <v>3</v>
      </c>
      <c r="FQ1305" s="2" t="s">
        <v>3</v>
      </c>
      <c r="FR1305" s="2" t="s">
        <v>3</v>
      </c>
      <c r="FS1305" s="2" t="s">
        <v>3</v>
      </c>
      <c r="FT1305" s="2" t="s">
        <v>3</v>
      </c>
      <c r="FU1305" s="2" t="s">
        <v>3</v>
      </c>
      <c r="FV1305" s="2" t="s">
        <v>3</v>
      </c>
      <c r="FW1305" s="2" t="s">
        <v>3</v>
      </c>
      <c r="FX1305" s="2" t="s">
        <v>3</v>
      </c>
      <c r="FY1305" s="2" t="s">
        <v>3</v>
      </c>
      <c r="FZ1305" s="2" t="s">
        <v>3</v>
      </c>
      <c r="GA1305" s="2" t="s">
        <v>3</v>
      </c>
      <c r="GB1305" s="2" t="s">
        <v>3</v>
      </c>
      <c r="GC1305" s="2" t="s">
        <v>3</v>
      </c>
      <c r="GD1305" s="2" t="s">
        <v>3</v>
      </c>
      <c r="GE1305" s="2" t="s">
        <v>3</v>
      </c>
      <c r="GF1305" s="2" t="s">
        <v>3</v>
      </c>
      <c r="GG1305" s="2" t="s">
        <v>3</v>
      </c>
      <c r="GH1305" s="2" t="s">
        <v>3</v>
      </c>
      <c r="GI1305" s="2" t="s">
        <v>3</v>
      </c>
      <c r="GJ1305" s="2" t="s">
        <v>3</v>
      </c>
      <c r="GK1305" s="2" t="s">
        <v>3</v>
      </c>
      <c r="GL1305" s="2" t="s">
        <v>3</v>
      </c>
      <c r="GM1305" s="2" t="s">
        <v>3</v>
      </c>
      <c r="GN1305" s="2" t="s">
        <v>3</v>
      </c>
      <c r="GO1305" s="2" t="s">
        <v>3</v>
      </c>
      <c r="GP1305" s="2" t="s">
        <v>3</v>
      </c>
      <c r="GQ1305" s="2" t="s">
        <v>3</v>
      </c>
      <c r="GR1305" s="2" t="s">
        <v>3</v>
      </c>
      <c r="GS1305" s="2" t="s">
        <v>3</v>
      </c>
      <c r="GT1305" s="2" t="s">
        <v>3</v>
      </c>
      <c r="GU1305" s="2" t="s">
        <v>3</v>
      </c>
      <c r="GV1305" s="2" t="s">
        <v>3</v>
      </c>
      <c r="GW1305" s="2" t="s">
        <v>3</v>
      </c>
      <c r="GX1305" s="2" t="s">
        <v>3</v>
      </c>
      <c r="GY1305" s="2" t="s">
        <v>3</v>
      </c>
      <c r="GZ1305" s="2" t="s">
        <v>3</v>
      </c>
      <c r="HA1305" s="2" t="s">
        <v>3</v>
      </c>
      <c r="HB1305" s="2" t="s">
        <v>3</v>
      </c>
      <c r="HC1305" s="2" t="s">
        <v>3</v>
      </c>
      <c r="HD1305" s="2" t="s">
        <v>3</v>
      </c>
      <c r="HE1305" s="2" t="s">
        <v>3</v>
      </c>
      <c r="HF1305" s="2" t="s">
        <v>3</v>
      </c>
      <c r="HG1305" s="2" t="s">
        <v>3</v>
      </c>
      <c r="HH1305" s="2" t="s">
        <v>3</v>
      </c>
      <c r="HI1305" s="2" t="s">
        <v>3</v>
      </c>
      <c r="HJ1305" s="2" t="s">
        <v>3</v>
      </c>
      <c r="HK1305" s="2" t="s">
        <v>3</v>
      </c>
      <c r="HL1305" s="2" t="s">
        <v>3</v>
      </c>
      <c r="HM1305" s="2" t="s">
        <v>3</v>
      </c>
      <c r="HN1305" s="2" t="s">
        <v>3</v>
      </c>
    </row>
    <row r="1306" spans="127:222">
      <c r="DW1306" s="2" t="s">
        <v>3</v>
      </c>
      <c r="DX1306" s="2" t="s">
        <v>3</v>
      </c>
      <c r="DY1306" s="2" t="s">
        <v>3</v>
      </c>
      <c r="DZ1306" s="2" t="s">
        <v>3</v>
      </c>
      <c r="EA1306" s="2" t="s">
        <v>3</v>
      </c>
      <c r="EB1306" s="2" t="s">
        <v>3</v>
      </c>
      <c r="EC1306" s="2" t="s">
        <v>3</v>
      </c>
      <c r="ED1306" s="2" t="s">
        <v>3</v>
      </c>
      <c r="EE1306" s="2" t="s">
        <v>3</v>
      </c>
      <c r="EF1306" s="2" t="s">
        <v>3</v>
      </c>
      <c r="EG1306" s="2" t="s">
        <v>3</v>
      </c>
      <c r="EH1306" s="2" t="s">
        <v>3</v>
      </c>
      <c r="EI1306" s="2" t="s">
        <v>3</v>
      </c>
      <c r="EJ1306" s="2" t="s">
        <v>3</v>
      </c>
      <c r="EK1306" s="2" t="s">
        <v>3</v>
      </c>
      <c r="EL1306" s="2" t="s">
        <v>3</v>
      </c>
      <c r="EM1306" s="2" t="s">
        <v>3</v>
      </c>
      <c r="EN1306" s="2" t="s">
        <v>3</v>
      </c>
      <c r="EO1306" s="2" t="s">
        <v>3</v>
      </c>
      <c r="EP1306" s="2" t="s">
        <v>3</v>
      </c>
      <c r="EQ1306" s="2" t="s">
        <v>3</v>
      </c>
      <c r="ER1306" s="2" t="s">
        <v>3</v>
      </c>
      <c r="ES1306" s="2" t="s">
        <v>3</v>
      </c>
      <c r="ET1306" s="2" t="s">
        <v>3</v>
      </c>
      <c r="EU1306" s="2" t="s">
        <v>3</v>
      </c>
      <c r="EV1306" s="2" t="s">
        <v>3</v>
      </c>
      <c r="EW1306" s="2" t="s">
        <v>3</v>
      </c>
      <c r="EX1306" s="2" t="s">
        <v>3</v>
      </c>
      <c r="EY1306" s="2" t="s">
        <v>3</v>
      </c>
      <c r="EZ1306" s="2" t="s">
        <v>3</v>
      </c>
      <c r="FA1306" s="2" t="s">
        <v>3</v>
      </c>
      <c r="FB1306" s="2" t="s">
        <v>3</v>
      </c>
      <c r="FC1306" s="2" t="s">
        <v>3</v>
      </c>
      <c r="FD1306" s="2" t="s">
        <v>3</v>
      </c>
      <c r="FE1306" s="2" t="s">
        <v>3</v>
      </c>
      <c r="FF1306" s="2" t="s">
        <v>3</v>
      </c>
      <c r="FG1306" s="2" t="s">
        <v>3</v>
      </c>
      <c r="FH1306" s="2" t="s">
        <v>3</v>
      </c>
      <c r="FI1306" s="2" t="s">
        <v>3</v>
      </c>
      <c r="FJ1306" s="2" t="s">
        <v>3</v>
      </c>
      <c r="FK1306" s="2" t="s">
        <v>3</v>
      </c>
      <c r="FL1306" s="2" t="s">
        <v>3</v>
      </c>
      <c r="FM1306" s="2" t="s">
        <v>3</v>
      </c>
      <c r="FN1306" s="2" t="s">
        <v>3</v>
      </c>
      <c r="FO1306" s="2" t="s">
        <v>3</v>
      </c>
      <c r="FP1306" s="2" t="s">
        <v>3</v>
      </c>
      <c r="FQ1306" s="2" t="s">
        <v>3</v>
      </c>
      <c r="FR1306" s="2" t="s">
        <v>3</v>
      </c>
      <c r="FS1306" s="2" t="s">
        <v>3</v>
      </c>
      <c r="FT1306" s="2" t="s">
        <v>3</v>
      </c>
      <c r="FU1306" s="2" t="s">
        <v>3</v>
      </c>
      <c r="FV1306" s="2" t="s">
        <v>3</v>
      </c>
      <c r="FW1306" s="2" t="s">
        <v>3</v>
      </c>
      <c r="FX1306" s="2" t="s">
        <v>3</v>
      </c>
      <c r="FY1306" s="2" t="s">
        <v>3</v>
      </c>
      <c r="FZ1306" s="2" t="s">
        <v>3</v>
      </c>
      <c r="GA1306" s="2" t="s">
        <v>3</v>
      </c>
      <c r="GB1306" s="2" t="s">
        <v>3</v>
      </c>
      <c r="GC1306" s="2" t="s">
        <v>3</v>
      </c>
      <c r="GD1306" s="2" t="s">
        <v>3</v>
      </c>
      <c r="GE1306" s="2" t="s">
        <v>3</v>
      </c>
      <c r="GF1306" s="2" t="s">
        <v>3</v>
      </c>
      <c r="GG1306" s="2" t="s">
        <v>3</v>
      </c>
      <c r="GH1306" s="2" t="s">
        <v>3</v>
      </c>
      <c r="GI1306" s="2" t="s">
        <v>3</v>
      </c>
      <c r="GJ1306" s="2" t="s">
        <v>3</v>
      </c>
      <c r="GK1306" s="2" t="s">
        <v>3</v>
      </c>
      <c r="GL1306" s="2" t="s">
        <v>3</v>
      </c>
      <c r="GM1306" s="2" t="s">
        <v>3</v>
      </c>
      <c r="GN1306" s="2" t="s">
        <v>3</v>
      </c>
      <c r="GO1306" s="2" t="s">
        <v>3</v>
      </c>
      <c r="GP1306" s="2" t="s">
        <v>3</v>
      </c>
      <c r="GQ1306" s="2" t="s">
        <v>3</v>
      </c>
      <c r="GR1306" s="2" t="s">
        <v>3</v>
      </c>
      <c r="GS1306" s="2" t="s">
        <v>3</v>
      </c>
      <c r="GT1306" s="2" t="s">
        <v>3</v>
      </c>
      <c r="GU1306" s="2" t="s">
        <v>3</v>
      </c>
      <c r="GV1306" s="2" t="s">
        <v>3</v>
      </c>
      <c r="GW1306" s="2" t="s">
        <v>3</v>
      </c>
      <c r="GX1306" s="2" t="s">
        <v>3</v>
      </c>
      <c r="GY1306" s="2" t="s">
        <v>3</v>
      </c>
      <c r="GZ1306" s="2" t="s">
        <v>3</v>
      </c>
      <c r="HA1306" s="2" t="s">
        <v>3</v>
      </c>
      <c r="HB1306" s="2" t="s">
        <v>3</v>
      </c>
      <c r="HC1306" s="2" t="s">
        <v>3</v>
      </c>
      <c r="HD1306" s="2" t="s">
        <v>3</v>
      </c>
      <c r="HE1306" s="2" t="s">
        <v>3</v>
      </c>
      <c r="HF1306" s="2" t="s">
        <v>3</v>
      </c>
      <c r="HG1306" s="2" t="s">
        <v>3</v>
      </c>
      <c r="HH1306" s="2" t="s">
        <v>3</v>
      </c>
      <c r="HI1306" s="2" t="s">
        <v>3</v>
      </c>
      <c r="HJ1306" s="2" t="s">
        <v>3</v>
      </c>
      <c r="HK1306" s="2" t="s">
        <v>3</v>
      </c>
      <c r="HL1306" s="2" t="s">
        <v>3</v>
      </c>
      <c r="HM1306" s="2" t="s">
        <v>3</v>
      </c>
      <c r="HN1306" s="2" t="s">
        <v>3</v>
      </c>
    </row>
    <row r="1307" spans="127:222">
      <c r="DW1307" s="2" t="s">
        <v>3</v>
      </c>
      <c r="DX1307" s="2" t="s">
        <v>3</v>
      </c>
      <c r="DY1307" s="2" t="s">
        <v>3</v>
      </c>
      <c r="DZ1307" s="2" t="s">
        <v>3</v>
      </c>
      <c r="EA1307" s="2" t="s">
        <v>3</v>
      </c>
      <c r="EB1307" s="2" t="s">
        <v>3</v>
      </c>
      <c r="EC1307" s="2" t="s">
        <v>3</v>
      </c>
      <c r="ED1307" s="2" t="s">
        <v>3</v>
      </c>
      <c r="EE1307" s="2" t="s">
        <v>3</v>
      </c>
      <c r="EF1307" s="2" t="s">
        <v>3</v>
      </c>
      <c r="EG1307" s="2" t="s">
        <v>3</v>
      </c>
      <c r="EH1307" s="2" t="s">
        <v>3</v>
      </c>
      <c r="EI1307" s="2" t="s">
        <v>3</v>
      </c>
      <c r="EJ1307" s="2" t="s">
        <v>3</v>
      </c>
      <c r="EK1307" s="2" t="s">
        <v>3</v>
      </c>
      <c r="EL1307" s="2" t="s">
        <v>3</v>
      </c>
      <c r="EM1307" s="2" t="s">
        <v>3</v>
      </c>
      <c r="EN1307" s="2" t="s">
        <v>3</v>
      </c>
      <c r="EO1307" s="2" t="s">
        <v>3</v>
      </c>
      <c r="EP1307" s="2" t="s">
        <v>3</v>
      </c>
      <c r="EQ1307" s="2" t="s">
        <v>3</v>
      </c>
      <c r="ER1307" s="2" t="s">
        <v>3</v>
      </c>
      <c r="ES1307" s="2" t="s">
        <v>3</v>
      </c>
      <c r="ET1307" s="2" t="s">
        <v>3</v>
      </c>
      <c r="EU1307" s="2" t="s">
        <v>3</v>
      </c>
      <c r="EV1307" s="2" t="s">
        <v>3</v>
      </c>
      <c r="EW1307" s="2" t="s">
        <v>3</v>
      </c>
      <c r="EX1307" s="2" t="s">
        <v>3</v>
      </c>
      <c r="EY1307" s="2" t="s">
        <v>3</v>
      </c>
      <c r="EZ1307" s="2" t="s">
        <v>3</v>
      </c>
      <c r="FA1307" s="2" t="s">
        <v>3</v>
      </c>
      <c r="FB1307" s="2" t="s">
        <v>3</v>
      </c>
      <c r="FC1307" s="2" t="s">
        <v>3</v>
      </c>
      <c r="FD1307" s="2" t="s">
        <v>3</v>
      </c>
      <c r="FE1307" s="2" t="s">
        <v>3</v>
      </c>
      <c r="FF1307" s="2" t="s">
        <v>3</v>
      </c>
      <c r="FG1307" s="2" t="s">
        <v>3</v>
      </c>
      <c r="FH1307" s="2" t="s">
        <v>3</v>
      </c>
      <c r="FI1307" s="2" t="s">
        <v>3</v>
      </c>
      <c r="FJ1307" s="2" t="s">
        <v>3</v>
      </c>
      <c r="FK1307" s="2" t="s">
        <v>3</v>
      </c>
      <c r="FL1307" s="2" t="s">
        <v>3</v>
      </c>
      <c r="FM1307" s="2" t="s">
        <v>3</v>
      </c>
      <c r="FN1307" s="2" t="s">
        <v>3</v>
      </c>
      <c r="FO1307" s="2" t="s">
        <v>3</v>
      </c>
      <c r="FP1307" s="2" t="s">
        <v>3</v>
      </c>
      <c r="FQ1307" s="2" t="s">
        <v>3</v>
      </c>
      <c r="FR1307" s="2" t="s">
        <v>3</v>
      </c>
      <c r="FS1307" s="2" t="s">
        <v>3</v>
      </c>
      <c r="FT1307" s="2" t="s">
        <v>3</v>
      </c>
      <c r="FU1307" s="2" t="s">
        <v>3</v>
      </c>
      <c r="FV1307" s="2" t="s">
        <v>3</v>
      </c>
      <c r="FW1307" s="2" t="s">
        <v>3</v>
      </c>
      <c r="FX1307" s="2" t="s">
        <v>3</v>
      </c>
      <c r="FY1307" s="2" t="s">
        <v>3</v>
      </c>
      <c r="FZ1307" s="2" t="s">
        <v>3</v>
      </c>
      <c r="GA1307" s="2" t="s">
        <v>3</v>
      </c>
      <c r="GB1307" s="2" t="s">
        <v>3</v>
      </c>
      <c r="GC1307" s="2" t="s">
        <v>3</v>
      </c>
      <c r="GD1307" s="2" t="s">
        <v>3</v>
      </c>
      <c r="GE1307" s="2" t="s">
        <v>3</v>
      </c>
      <c r="GF1307" s="2" t="s">
        <v>3</v>
      </c>
      <c r="GG1307" s="2" t="s">
        <v>3</v>
      </c>
      <c r="GH1307" s="2" t="s">
        <v>3</v>
      </c>
      <c r="GI1307" s="2" t="s">
        <v>3</v>
      </c>
      <c r="GJ1307" s="2" t="s">
        <v>3</v>
      </c>
      <c r="GK1307" s="2" t="s">
        <v>3</v>
      </c>
      <c r="GL1307" s="2" t="s">
        <v>3</v>
      </c>
      <c r="GM1307" s="2" t="s">
        <v>3</v>
      </c>
      <c r="GN1307" s="2" t="s">
        <v>3</v>
      </c>
      <c r="GO1307" s="2" t="s">
        <v>3</v>
      </c>
      <c r="GP1307" s="2" t="s">
        <v>3</v>
      </c>
      <c r="GQ1307" s="2" t="s">
        <v>3</v>
      </c>
      <c r="GR1307" s="2" t="s">
        <v>3</v>
      </c>
      <c r="GS1307" s="2" t="s">
        <v>3</v>
      </c>
      <c r="GT1307" s="2" t="s">
        <v>3</v>
      </c>
      <c r="GU1307" s="2" t="s">
        <v>3</v>
      </c>
      <c r="GV1307" s="2" t="s">
        <v>3</v>
      </c>
      <c r="GW1307" s="2" t="s">
        <v>3</v>
      </c>
      <c r="GX1307" s="2" t="s">
        <v>3</v>
      </c>
      <c r="GY1307" s="2" t="s">
        <v>3</v>
      </c>
      <c r="GZ1307" s="2" t="s">
        <v>3</v>
      </c>
      <c r="HA1307" s="2" t="s">
        <v>3</v>
      </c>
      <c r="HB1307" s="2" t="s">
        <v>3</v>
      </c>
      <c r="HC1307" s="2" t="s">
        <v>3</v>
      </c>
      <c r="HD1307" s="2" t="s">
        <v>3</v>
      </c>
      <c r="HE1307" s="2" t="s">
        <v>3</v>
      </c>
      <c r="HF1307" s="2" t="s">
        <v>3</v>
      </c>
      <c r="HG1307" s="2" t="s">
        <v>3</v>
      </c>
      <c r="HH1307" s="2" t="s">
        <v>3</v>
      </c>
      <c r="HI1307" s="2" t="s">
        <v>3</v>
      </c>
      <c r="HJ1307" s="2" t="s">
        <v>3</v>
      </c>
      <c r="HK1307" s="2" t="s">
        <v>3</v>
      </c>
      <c r="HL1307" s="2" t="s">
        <v>3</v>
      </c>
      <c r="HM1307" s="2" t="s">
        <v>3</v>
      </c>
      <c r="HN1307" s="2" t="s">
        <v>3</v>
      </c>
    </row>
    <row r="1308" spans="127:222">
      <c r="DW1308" s="2" t="s">
        <v>3</v>
      </c>
      <c r="DX1308" s="2" t="s">
        <v>3</v>
      </c>
      <c r="DY1308" s="2" t="s">
        <v>3</v>
      </c>
      <c r="DZ1308" s="2" t="s">
        <v>3</v>
      </c>
      <c r="EA1308" s="2" t="s">
        <v>3</v>
      </c>
      <c r="EB1308" s="2" t="s">
        <v>3</v>
      </c>
      <c r="EC1308" s="2" t="s">
        <v>3</v>
      </c>
      <c r="ED1308" s="2" t="s">
        <v>3</v>
      </c>
      <c r="EE1308" s="2" t="s">
        <v>3</v>
      </c>
      <c r="EF1308" s="2" t="s">
        <v>3</v>
      </c>
      <c r="EG1308" s="2" t="s">
        <v>3</v>
      </c>
      <c r="EH1308" s="2" t="s">
        <v>3</v>
      </c>
      <c r="EI1308" s="2" t="s">
        <v>3</v>
      </c>
      <c r="EJ1308" s="2" t="s">
        <v>3</v>
      </c>
      <c r="EK1308" s="2" t="s">
        <v>3</v>
      </c>
      <c r="EL1308" s="2" t="s">
        <v>3</v>
      </c>
      <c r="EM1308" s="2" t="s">
        <v>3</v>
      </c>
      <c r="EN1308" s="2" t="s">
        <v>3</v>
      </c>
      <c r="EO1308" s="2" t="s">
        <v>3</v>
      </c>
      <c r="EP1308" s="2" t="s">
        <v>3</v>
      </c>
      <c r="EQ1308" s="2" t="s">
        <v>3</v>
      </c>
      <c r="ER1308" s="2" t="s">
        <v>3</v>
      </c>
      <c r="ES1308" s="2" t="s">
        <v>3</v>
      </c>
      <c r="ET1308" s="2" t="s">
        <v>3</v>
      </c>
      <c r="EU1308" s="2" t="s">
        <v>3</v>
      </c>
      <c r="EV1308" s="2" t="s">
        <v>3</v>
      </c>
      <c r="EW1308" s="2" t="s">
        <v>3</v>
      </c>
      <c r="EX1308" s="2" t="s">
        <v>3</v>
      </c>
      <c r="EY1308" s="2" t="s">
        <v>3</v>
      </c>
      <c r="EZ1308" s="2" t="s">
        <v>3</v>
      </c>
      <c r="FA1308" s="2" t="s">
        <v>3</v>
      </c>
      <c r="FB1308" s="2" t="s">
        <v>3</v>
      </c>
      <c r="FC1308" s="2" t="s">
        <v>3</v>
      </c>
      <c r="FD1308" s="2" t="s">
        <v>3</v>
      </c>
      <c r="FE1308" s="2" t="s">
        <v>3</v>
      </c>
      <c r="FF1308" s="2" t="s">
        <v>3</v>
      </c>
      <c r="FG1308" s="2" t="s">
        <v>3</v>
      </c>
      <c r="FH1308" s="2" t="s">
        <v>3</v>
      </c>
      <c r="FI1308" s="2" t="s">
        <v>3</v>
      </c>
      <c r="FJ1308" s="2" t="s">
        <v>3</v>
      </c>
      <c r="FK1308" s="2" t="s">
        <v>3</v>
      </c>
      <c r="FL1308" s="2" t="s">
        <v>3</v>
      </c>
      <c r="FM1308" s="2" t="s">
        <v>3</v>
      </c>
      <c r="FN1308" s="2" t="s">
        <v>3</v>
      </c>
      <c r="FO1308" s="2" t="s">
        <v>3</v>
      </c>
      <c r="FP1308" s="2" t="s">
        <v>3</v>
      </c>
      <c r="FQ1308" s="2" t="s">
        <v>3</v>
      </c>
      <c r="FR1308" s="2" t="s">
        <v>3</v>
      </c>
      <c r="FS1308" s="2" t="s">
        <v>3</v>
      </c>
      <c r="FT1308" s="2" t="s">
        <v>3</v>
      </c>
      <c r="FU1308" s="2" t="s">
        <v>3</v>
      </c>
      <c r="FV1308" s="2" t="s">
        <v>3</v>
      </c>
      <c r="FW1308" s="2" t="s">
        <v>3</v>
      </c>
      <c r="FX1308" s="2" t="s">
        <v>3</v>
      </c>
      <c r="FY1308" s="2" t="s">
        <v>3</v>
      </c>
      <c r="FZ1308" s="2" t="s">
        <v>3</v>
      </c>
      <c r="GA1308" s="2" t="s">
        <v>3</v>
      </c>
      <c r="GB1308" s="2" t="s">
        <v>3</v>
      </c>
      <c r="GC1308" s="2" t="s">
        <v>3</v>
      </c>
      <c r="GD1308" s="2" t="s">
        <v>3</v>
      </c>
      <c r="GE1308" s="2" t="s">
        <v>3</v>
      </c>
      <c r="GF1308" s="2" t="s">
        <v>3</v>
      </c>
      <c r="GG1308" s="2" t="s">
        <v>3</v>
      </c>
      <c r="GH1308" s="2" t="s">
        <v>3</v>
      </c>
      <c r="GI1308" s="2" t="s">
        <v>3</v>
      </c>
      <c r="GJ1308" s="2" t="s">
        <v>3</v>
      </c>
      <c r="GK1308" s="2" t="s">
        <v>3</v>
      </c>
      <c r="GL1308" s="2" t="s">
        <v>3</v>
      </c>
      <c r="GM1308" s="2" t="s">
        <v>3</v>
      </c>
      <c r="GN1308" s="2" t="s">
        <v>3</v>
      </c>
      <c r="GO1308" s="2" t="s">
        <v>3</v>
      </c>
      <c r="GP1308" s="2" t="s">
        <v>3</v>
      </c>
      <c r="GQ1308" s="2" t="s">
        <v>3</v>
      </c>
      <c r="GR1308" s="2" t="s">
        <v>3</v>
      </c>
      <c r="GS1308" s="2" t="s">
        <v>3</v>
      </c>
      <c r="GT1308" s="2" t="s">
        <v>3</v>
      </c>
      <c r="GU1308" s="2" t="s">
        <v>3</v>
      </c>
      <c r="GV1308" s="2" t="s">
        <v>3</v>
      </c>
      <c r="GW1308" s="2" t="s">
        <v>3</v>
      </c>
      <c r="GX1308" s="2" t="s">
        <v>3</v>
      </c>
      <c r="GY1308" s="2" t="s">
        <v>3</v>
      </c>
      <c r="GZ1308" s="2" t="s">
        <v>3</v>
      </c>
      <c r="HA1308" s="2" t="s">
        <v>3</v>
      </c>
      <c r="HB1308" s="2" t="s">
        <v>3</v>
      </c>
      <c r="HC1308" s="2" t="s">
        <v>3</v>
      </c>
      <c r="HD1308" s="2" t="s">
        <v>3</v>
      </c>
      <c r="HE1308" s="2" t="s">
        <v>3</v>
      </c>
      <c r="HF1308" s="2" t="s">
        <v>3</v>
      </c>
      <c r="HG1308" s="2" t="s">
        <v>3</v>
      </c>
      <c r="HH1308" s="2" t="s">
        <v>3</v>
      </c>
      <c r="HI1308" s="2" t="s">
        <v>3</v>
      </c>
      <c r="HJ1308" s="2" t="s">
        <v>3</v>
      </c>
      <c r="HK1308" s="2" t="s">
        <v>3</v>
      </c>
      <c r="HL1308" s="2" t="s">
        <v>3</v>
      </c>
      <c r="HM1308" s="2" t="s">
        <v>3</v>
      </c>
      <c r="HN1308" s="2" t="s">
        <v>3</v>
      </c>
    </row>
    <row r="1309" spans="127:222">
      <c r="DW1309" s="2" t="s">
        <v>3</v>
      </c>
      <c r="DX1309" s="2" t="s">
        <v>3</v>
      </c>
      <c r="DY1309" s="2" t="s">
        <v>3</v>
      </c>
      <c r="DZ1309" s="2" t="s">
        <v>3</v>
      </c>
      <c r="EA1309" s="2" t="s">
        <v>3</v>
      </c>
      <c r="EB1309" s="2" t="s">
        <v>3</v>
      </c>
      <c r="EC1309" s="2" t="s">
        <v>3</v>
      </c>
      <c r="ED1309" s="2" t="s">
        <v>3</v>
      </c>
      <c r="EE1309" s="2" t="s">
        <v>3</v>
      </c>
      <c r="EF1309" s="2" t="s">
        <v>3</v>
      </c>
      <c r="EG1309" s="2" t="s">
        <v>3</v>
      </c>
      <c r="EH1309" s="2" t="s">
        <v>3</v>
      </c>
      <c r="EI1309" s="2" t="s">
        <v>3</v>
      </c>
      <c r="EJ1309" s="2" t="s">
        <v>3</v>
      </c>
      <c r="EK1309" s="2" t="s">
        <v>3</v>
      </c>
      <c r="EL1309" s="2" t="s">
        <v>3</v>
      </c>
      <c r="EM1309" s="2" t="s">
        <v>3</v>
      </c>
      <c r="EN1309" s="2" t="s">
        <v>3</v>
      </c>
      <c r="EO1309" s="2" t="s">
        <v>3</v>
      </c>
      <c r="EP1309" s="2" t="s">
        <v>3</v>
      </c>
      <c r="EQ1309" s="2" t="s">
        <v>3</v>
      </c>
      <c r="ER1309" s="2" t="s">
        <v>3</v>
      </c>
      <c r="ES1309" s="2" t="s">
        <v>3</v>
      </c>
      <c r="ET1309" s="2" t="s">
        <v>3</v>
      </c>
      <c r="EU1309" s="2" t="s">
        <v>3</v>
      </c>
      <c r="EV1309" s="2" t="s">
        <v>3</v>
      </c>
      <c r="EW1309" s="2" t="s">
        <v>3</v>
      </c>
      <c r="EX1309" s="2" t="s">
        <v>3</v>
      </c>
      <c r="EY1309" s="2" t="s">
        <v>3</v>
      </c>
      <c r="EZ1309" s="2" t="s">
        <v>3</v>
      </c>
      <c r="FA1309" s="2" t="s">
        <v>3</v>
      </c>
      <c r="FB1309" s="2" t="s">
        <v>3</v>
      </c>
      <c r="FC1309" s="2" t="s">
        <v>3</v>
      </c>
      <c r="FD1309" s="2" t="s">
        <v>3</v>
      </c>
      <c r="FE1309" s="2" t="s">
        <v>3</v>
      </c>
      <c r="FF1309" s="2" t="s">
        <v>3</v>
      </c>
      <c r="FG1309" s="2" t="s">
        <v>3</v>
      </c>
      <c r="FH1309" s="2" t="s">
        <v>3</v>
      </c>
      <c r="FI1309" s="2" t="s">
        <v>3</v>
      </c>
      <c r="FJ1309" s="2" t="s">
        <v>3</v>
      </c>
      <c r="FK1309" s="2" t="s">
        <v>3</v>
      </c>
      <c r="FL1309" s="2" t="s">
        <v>3</v>
      </c>
      <c r="FM1309" s="2" t="s">
        <v>3</v>
      </c>
      <c r="FN1309" s="2" t="s">
        <v>3</v>
      </c>
      <c r="FO1309" s="2" t="s">
        <v>3</v>
      </c>
      <c r="FP1309" s="2" t="s">
        <v>3</v>
      </c>
      <c r="FQ1309" s="2" t="s">
        <v>3</v>
      </c>
      <c r="FR1309" s="2" t="s">
        <v>3</v>
      </c>
      <c r="FS1309" s="2" t="s">
        <v>3</v>
      </c>
      <c r="FT1309" s="2" t="s">
        <v>3</v>
      </c>
      <c r="FU1309" s="2" t="s">
        <v>3</v>
      </c>
      <c r="FV1309" s="2" t="s">
        <v>3</v>
      </c>
      <c r="FW1309" s="2" t="s">
        <v>3</v>
      </c>
      <c r="FX1309" s="2" t="s">
        <v>3</v>
      </c>
      <c r="FY1309" s="2" t="s">
        <v>3</v>
      </c>
      <c r="FZ1309" s="2" t="s">
        <v>3</v>
      </c>
      <c r="GA1309" s="2" t="s">
        <v>3</v>
      </c>
      <c r="GB1309" s="2" t="s">
        <v>3</v>
      </c>
      <c r="GC1309" s="2" t="s">
        <v>3</v>
      </c>
      <c r="GD1309" s="2" t="s">
        <v>3</v>
      </c>
      <c r="GE1309" s="2" t="s">
        <v>3</v>
      </c>
      <c r="GF1309" s="2" t="s">
        <v>3</v>
      </c>
      <c r="GG1309" s="2" t="s">
        <v>3</v>
      </c>
      <c r="GH1309" s="2" t="s">
        <v>3</v>
      </c>
      <c r="GI1309" s="2" t="s">
        <v>3</v>
      </c>
      <c r="GJ1309" s="2" t="s">
        <v>3</v>
      </c>
      <c r="GK1309" s="2" t="s">
        <v>3</v>
      </c>
      <c r="GL1309" s="2" t="s">
        <v>3</v>
      </c>
      <c r="GM1309" s="2" t="s">
        <v>3</v>
      </c>
      <c r="GN1309" s="2" t="s">
        <v>3</v>
      </c>
      <c r="GO1309" s="2" t="s">
        <v>3</v>
      </c>
      <c r="GP1309" s="2" t="s">
        <v>3</v>
      </c>
      <c r="GQ1309" s="2" t="s">
        <v>3</v>
      </c>
      <c r="GR1309" s="2" t="s">
        <v>3</v>
      </c>
      <c r="GS1309" s="2" t="s">
        <v>3</v>
      </c>
      <c r="GT1309" s="2" t="s">
        <v>3</v>
      </c>
      <c r="GU1309" s="2" t="s">
        <v>3</v>
      </c>
      <c r="GV1309" s="2" t="s">
        <v>3</v>
      </c>
      <c r="GW1309" s="2" t="s">
        <v>3</v>
      </c>
      <c r="GX1309" s="2" t="s">
        <v>3</v>
      </c>
      <c r="GY1309" s="2" t="s">
        <v>3</v>
      </c>
      <c r="GZ1309" s="2" t="s">
        <v>3</v>
      </c>
      <c r="HA1309" s="2" t="s">
        <v>3</v>
      </c>
      <c r="HB1309" s="2" t="s">
        <v>3</v>
      </c>
      <c r="HC1309" s="2" t="s">
        <v>3</v>
      </c>
      <c r="HD1309" s="2" t="s">
        <v>3</v>
      </c>
      <c r="HE1309" s="2" t="s">
        <v>3</v>
      </c>
      <c r="HF1309" s="2" t="s">
        <v>3</v>
      </c>
      <c r="HG1309" s="2" t="s">
        <v>3</v>
      </c>
      <c r="HH1309" s="2" t="s">
        <v>3</v>
      </c>
      <c r="HI1309" s="2" t="s">
        <v>3</v>
      </c>
      <c r="HJ1309" s="2" t="s">
        <v>3</v>
      </c>
      <c r="HK1309" s="2" t="s">
        <v>3</v>
      </c>
      <c r="HL1309" s="2" t="s">
        <v>3</v>
      </c>
      <c r="HM1309" s="2" t="s">
        <v>3</v>
      </c>
      <c r="HN1309" s="2" t="s">
        <v>3</v>
      </c>
    </row>
    <row r="1310" spans="127:222">
      <c r="DW1310" s="2" t="s">
        <v>3</v>
      </c>
      <c r="DX1310" s="2" t="s">
        <v>3</v>
      </c>
      <c r="DY1310" s="2" t="s">
        <v>3</v>
      </c>
      <c r="DZ1310" s="2" t="s">
        <v>3</v>
      </c>
      <c r="EA1310" s="2" t="s">
        <v>3</v>
      </c>
      <c r="EB1310" s="2" t="s">
        <v>3</v>
      </c>
      <c r="EC1310" s="2" t="s">
        <v>3</v>
      </c>
      <c r="ED1310" s="2" t="s">
        <v>3</v>
      </c>
      <c r="EE1310" s="2" t="s">
        <v>3</v>
      </c>
      <c r="EF1310" s="2" t="s">
        <v>3</v>
      </c>
      <c r="EG1310" s="2" t="s">
        <v>3</v>
      </c>
      <c r="EH1310" s="2" t="s">
        <v>3</v>
      </c>
      <c r="EI1310" s="2" t="s">
        <v>3</v>
      </c>
      <c r="EJ1310" s="2" t="s">
        <v>3</v>
      </c>
      <c r="EK1310" s="2" t="s">
        <v>3</v>
      </c>
      <c r="EL1310" s="2" t="s">
        <v>3</v>
      </c>
      <c r="EM1310" s="2" t="s">
        <v>3</v>
      </c>
      <c r="EN1310" s="2" t="s">
        <v>3</v>
      </c>
      <c r="EO1310" s="2" t="s">
        <v>3</v>
      </c>
      <c r="EP1310" s="2" t="s">
        <v>3</v>
      </c>
      <c r="EQ1310" s="2" t="s">
        <v>3</v>
      </c>
      <c r="ER1310" s="2" t="s">
        <v>3</v>
      </c>
      <c r="ES1310" s="2" t="s">
        <v>3</v>
      </c>
      <c r="ET1310" s="2" t="s">
        <v>3</v>
      </c>
      <c r="EU1310" s="2" t="s">
        <v>3</v>
      </c>
      <c r="EV1310" s="2" t="s">
        <v>3</v>
      </c>
      <c r="EW1310" s="2" t="s">
        <v>3</v>
      </c>
      <c r="EX1310" s="2" t="s">
        <v>3</v>
      </c>
      <c r="EY1310" s="2" t="s">
        <v>3</v>
      </c>
      <c r="EZ1310" s="2" t="s">
        <v>3</v>
      </c>
      <c r="FA1310" s="2" t="s">
        <v>3</v>
      </c>
      <c r="FB1310" s="2" t="s">
        <v>3</v>
      </c>
      <c r="FC1310" s="2" t="s">
        <v>3</v>
      </c>
      <c r="FD1310" s="2" t="s">
        <v>3</v>
      </c>
      <c r="FE1310" s="2" t="s">
        <v>3</v>
      </c>
      <c r="FF1310" s="2" t="s">
        <v>3</v>
      </c>
      <c r="FG1310" s="2" t="s">
        <v>3</v>
      </c>
      <c r="FH1310" s="2" t="s">
        <v>3</v>
      </c>
      <c r="FI1310" s="2" t="s">
        <v>3</v>
      </c>
      <c r="FJ1310" s="2" t="s">
        <v>3</v>
      </c>
      <c r="FK1310" s="2" t="s">
        <v>3</v>
      </c>
      <c r="FL1310" s="2" t="s">
        <v>3</v>
      </c>
      <c r="FM1310" s="2" t="s">
        <v>3</v>
      </c>
      <c r="FN1310" s="2" t="s">
        <v>3</v>
      </c>
      <c r="FO1310" s="2" t="s">
        <v>3</v>
      </c>
      <c r="FP1310" s="2" t="s">
        <v>3</v>
      </c>
      <c r="FQ1310" s="2" t="s">
        <v>3</v>
      </c>
      <c r="FR1310" s="2" t="s">
        <v>3</v>
      </c>
      <c r="FS1310" s="2" t="s">
        <v>3</v>
      </c>
      <c r="FT1310" s="2" t="s">
        <v>3</v>
      </c>
      <c r="FU1310" s="2" t="s">
        <v>3</v>
      </c>
      <c r="FV1310" s="2" t="s">
        <v>3</v>
      </c>
      <c r="FW1310" s="2" t="s">
        <v>3</v>
      </c>
      <c r="FX1310" s="2" t="s">
        <v>3</v>
      </c>
      <c r="FY1310" s="2" t="s">
        <v>3</v>
      </c>
      <c r="FZ1310" s="2" t="s">
        <v>3</v>
      </c>
      <c r="GA1310" s="2" t="s">
        <v>3</v>
      </c>
      <c r="GB1310" s="2" t="s">
        <v>3</v>
      </c>
      <c r="GC1310" s="2" t="s">
        <v>3</v>
      </c>
      <c r="GD1310" s="2" t="s">
        <v>3</v>
      </c>
      <c r="GE1310" s="2" t="s">
        <v>3</v>
      </c>
      <c r="GF1310" s="2" t="s">
        <v>3</v>
      </c>
      <c r="GG1310" s="2" t="s">
        <v>3</v>
      </c>
      <c r="GH1310" s="2" t="s">
        <v>3</v>
      </c>
      <c r="GI1310" s="2" t="s">
        <v>3</v>
      </c>
      <c r="GJ1310" s="2" t="s">
        <v>3</v>
      </c>
      <c r="GK1310" s="2" t="s">
        <v>3</v>
      </c>
      <c r="GL1310" s="2" t="s">
        <v>3</v>
      </c>
      <c r="GM1310" s="2" t="s">
        <v>3</v>
      </c>
      <c r="GN1310" s="2" t="s">
        <v>3</v>
      </c>
      <c r="GO1310" s="2" t="s">
        <v>3</v>
      </c>
      <c r="GP1310" s="2" t="s">
        <v>3</v>
      </c>
      <c r="GQ1310" s="2" t="s">
        <v>3</v>
      </c>
      <c r="GR1310" s="2" t="s">
        <v>3</v>
      </c>
      <c r="GS1310" s="2" t="s">
        <v>3</v>
      </c>
      <c r="GT1310" s="2" t="s">
        <v>3</v>
      </c>
      <c r="GU1310" s="2" t="s">
        <v>3</v>
      </c>
      <c r="GV1310" s="2" t="s">
        <v>3</v>
      </c>
      <c r="GW1310" s="2" t="s">
        <v>3</v>
      </c>
      <c r="GX1310" s="2" t="s">
        <v>3</v>
      </c>
      <c r="GY1310" s="2" t="s">
        <v>3</v>
      </c>
      <c r="GZ1310" s="2" t="s">
        <v>3</v>
      </c>
      <c r="HA1310" s="2" t="s">
        <v>3</v>
      </c>
      <c r="HB1310" s="2" t="s">
        <v>3</v>
      </c>
      <c r="HC1310" s="2" t="s">
        <v>3</v>
      </c>
      <c r="HD1310" s="2" t="s">
        <v>3</v>
      </c>
      <c r="HE1310" s="2" t="s">
        <v>3</v>
      </c>
      <c r="HF1310" s="2" t="s">
        <v>3</v>
      </c>
      <c r="HG1310" s="2" t="s">
        <v>3</v>
      </c>
      <c r="HH1310" s="2" t="s">
        <v>3</v>
      </c>
      <c r="HI1310" s="2" t="s">
        <v>3</v>
      </c>
      <c r="HJ1310" s="2" t="s">
        <v>3</v>
      </c>
      <c r="HK1310" s="2" t="s">
        <v>3</v>
      </c>
      <c r="HL1310" s="2" t="s">
        <v>3</v>
      </c>
      <c r="HM1310" s="2" t="s">
        <v>3</v>
      </c>
      <c r="HN1310" s="2" t="s">
        <v>3</v>
      </c>
    </row>
    <row r="1311" spans="127:222">
      <c r="DW1311" s="2" t="s">
        <v>3</v>
      </c>
      <c r="DX1311" s="2" t="s">
        <v>3</v>
      </c>
      <c r="DY1311" s="2" t="s">
        <v>3</v>
      </c>
      <c r="DZ1311" s="2" t="s">
        <v>3</v>
      </c>
      <c r="EA1311" s="2" t="s">
        <v>3</v>
      </c>
      <c r="EB1311" s="2" t="s">
        <v>3</v>
      </c>
      <c r="EC1311" s="2" t="s">
        <v>3</v>
      </c>
      <c r="ED1311" s="2" t="s">
        <v>3</v>
      </c>
      <c r="EE1311" s="2" t="s">
        <v>3</v>
      </c>
      <c r="EF1311" s="2" t="s">
        <v>3</v>
      </c>
      <c r="EG1311" s="2" t="s">
        <v>3</v>
      </c>
      <c r="EH1311" s="2" t="s">
        <v>3</v>
      </c>
      <c r="EI1311" s="2" t="s">
        <v>3</v>
      </c>
      <c r="EJ1311" s="2" t="s">
        <v>3</v>
      </c>
      <c r="EK1311" s="2" t="s">
        <v>3</v>
      </c>
      <c r="EL1311" s="2" t="s">
        <v>3</v>
      </c>
      <c r="EM1311" s="2" t="s">
        <v>3</v>
      </c>
      <c r="EN1311" s="2" t="s">
        <v>3</v>
      </c>
      <c r="EO1311" s="2" t="s">
        <v>3</v>
      </c>
      <c r="EP1311" s="2" t="s">
        <v>3</v>
      </c>
      <c r="EQ1311" s="2" t="s">
        <v>3</v>
      </c>
      <c r="ER1311" s="2" t="s">
        <v>3</v>
      </c>
      <c r="ES1311" s="2" t="s">
        <v>3</v>
      </c>
      <c r="ET1311" s="2" t="s">
        <v>3</v>
      </c>
      <c r="EU1311" s="2" t="s">
        <v>3</v>
      </c>
      <c r="EV1311" s="2" t="s">
        <v>3</v>
      </c>
      <c r="EW1311" s="2" t="s">
        <v>3</v>
      </c>
      <c r="EX1311" s="2" t="s">
        <v>3</v>
      </c>
      <c r="EY1311" s="2" t="s">
        <v>3</v>
      </c>
      <c r="EZ1311" s="2" t="s">
        <v>3</v>
      </c>
      <c r="FA1311" s="2" t="s">
        <v>3</v>
      </c>
      <c r="FB1311" s="2" t="s">
        <v>3</v>
      </c>
      <c r="FC1311" s="2" t="s">
        <v>3</v>
      </c>
      <c r="FD1311" s="2" t="s">
        <v>3</v>
      </c>
      <c r="FE1311" s="2" t="s">
        <v>3</v>
      </c>
      <c r="FF1311" s="2" t="s">
        <v>3</v>
      </c>
      <c r="FG1311" s="2" t="s">
        <v>3</v>
      </c>
      <c r="FH1311" s="2" t="s">
        <v>3</v>
      </c>
      <c r="FI1311" s="2" t="s">
        <v>3</v>
      </c>
      <c r="FJ1311" s="2" t="s">
        <v>3</v>
      </c>
      <c r="FK1311" s="2" t="s">
        <v>3</v>
      </c>
      <c r="FL1311" s="2" t="s">
        <v>3</v>
      </c>
      <c r="FM1311" s="2" t="s">
        <v>3</v>
      </c>
      <c r="FN1311" s="2" t="s">
        <v>3</v>
      </c>
      <c r="FO1311" s="2" t="s">
        <v>3</v>
      </c>
      <c r="FP1311" s="2" t="s">
        <v>3</v>
      </c>
      <c r="FQ1311" s="2" t="s">
        <v>3</v>
      </c>
      <c r="FR1311" s="2" t="s">
        <v>3</v>
      </c>
      <c r="FS1311" s="2" t="s">
        <v>3</v>
      </c>
      <c r="FT1311" s="2" t="s">
        <v>3</v>
      </c>
      <c r="FU1311" s="2" t="s">
        <v>3</v>
      </c>
      <c r="FV1311" s="2" t="s">
        <v>3</v>
      </c>
      <c r="FW1311" s="2" t="s">
        <v>3</v>
      </c>
      <c r="FX1311" s="2" t="s">
        <v>3</v>
      </c>
      <c r="FY1311" s="2" t="s">
        <v>3</v>
      </c>
      <c r="FZ1311" s="2" t="s">
        <v>3</v>
      </c>
      <c r="GA1311" s="2" t="s">
        <v>3</v>
      </c>
      <c r="GB1311" s="2" t="s">
        <v>3</v>
      </c>
      <c r="GC1311" s="2" t="s">
        <v>3</v>
      </c>
      <c r="GD1311" s="2" t="s">
        <v>3</v>
      </c>
      <c r="GE1311" s="2" t="s">
        <v>3</v>
      </c>
      <c r="GF1311" s="2" t="s">
        <v>3</v>
      </c>
      <c r="GG1311" s="2" t="s">
        <v>3</v>
      </c>
      <c r="GH1311" s="2" t="s">
        <v>3</v>
      </c>
      <c r="GI1311" s="2" t="s">
        <v>3</v>
      </c>
      <c r="GJ1311" s="2" t="s">
        <v>3</v>
      </c>
      <c r="GK1311" s="2" t="s">
        <v>3</v>
      </c>
      <c r="GL1311" s="2" t="s">
        <v>3</v>
      </c>
      <c r="GM1311" s="2" t="s">
        <v>3</v>
      </c>
      <c r="GN1311" s="2" t="s">
        <v>3</v>
      </c>
      <c r="GO1311" s="2" t="s">
        <v>3</v>
      </c>
      <c r="GP1311" s="2" t="s">
        <v>3</v>
      </c>
      <c r="GQ1311" s="2" t="s">
        <v>3</v>
      </c>
      <c r="GR1311" s="2" t="s">
        <v>3</v>
      </c>
      <c r="GS1311" s="2" t="s">
        <v>3</v>
      </c>
      <c r="GT1311" s="2" t="s">
        <v>3</v>
      </c>
      <c r="GU1311" s="2" t="s">
        <v>3</v>
      </c>
      <c r="GV1311" s="2" t="s">
        <v>3</v>
      </c>
      <c r="GW1311" s="2" t="s">
        <v>3</v>
      </c>
      <c r="GX1311" s="2" t="s">
        <v>3</v>
      </c>
      <c r="GY1311" s="2" t="s">
        <v>3</v>
      </c>
      <c r="GZ1311" s="2" t="s">
        <v>3</v>
      </c>
      <c r="HA1311" s="2" t="s">
        <v>3</v>
      </c>
      <c r="HB1311" s="2" t="s">
        <v>3</v>
      </c>
      <c r="HC1311" s="2" t="s">
        <v>3</v>
      </c>
      <c r="HD1311" s="2" t="s">
        <v>3</v>
      </c>
      <c r="HE1311" s="2" t="s">
        <v>3</v>
      </c>
      <c r="HF1311" s="2" t="s">
        <v>3</v>
      </c>
      <c r="HG1311" s="2" t="s">
        <v>3</v>
      </c>
      <c r="HH1311" s="2" t="s">
        <v>3</v>
      </c>
      <c r="HI1311" s="2" t="s">
        <v>3</v>
      </c>
      <c r="HJ1311" s="2" t="s">
        <v>3</v>
      </c>
      <c r="HK1311" s="2" t="s">
        <v>3</v>
      </c>
      <c r="HL1311" s="2" t="s">
        <v>3</v>
      </c>
      <c r="HM1311" s="2" t="s">
        <v>3</v>
      </c>
      <c r="HN1311" s="2" t="s">
        <v>3</v>
      </c>
    </row>
    <row r="1312" spans="127:222">
      <c r="DW1312" s="2" t="s">
        <v>3</v>
      </c>
      <c r="DX1312" s="2" t="s">
        <v>3</v>
      </c>
      <c r="DY1312" s="2" t="s">
        <v>3</v>
      </c>
      <c r="DZ1312" s="2" t="s">
        <v>3</v>
      </c>
      <c r="EA1312" s="2" t="s">
        <v>3</v>
      </c>
      <c r="EB1312" s="2" t="s">
        <v>3</v>
      </c>
      <c r="EC1312" s="2" t="s">
        <v>3</v>
      </c>
      <c r="ED1312" s="2" t="s">
        <v>3</v>
      </c>
      <c r="EE1312" s="2" t="s">
        <v>3</v>
      </c>
      <c r="EF1312" s="2" t="s">
        <v>3</v>
      </c>
      <c r="EG1312" s="2" t="s">
        <v>3</v>
      </c>
      <c r="EH1312" s="2" t="s">
        <v>3</v>
      </c>
      <c r="EI1312" s="2" t="s">
        <v>3</v>
      </c>
      <c r="EJ1312" s="2" t="s">
        <v>3</v>
      </c>
      <c r="EK1312" s="2" t="s">
        <v>3</v>
      </c>
      <c r="EL1312" s="2" t="s">
        <v>3</v>
      </c>
      <c r="EM1312" s="2" t="s">
        <v>3</v>
      </c>
      <c r="EN1312" s="2" t="s">
        <v>3</v>
      </c>
      <c r="EO1312" s="2" t="s">
        <v>3</v>
      </c>
      <c r="EP1312" s="2" t="s">
        <v>3</v>
      </c>
      <c r="EQ1312" s="2" t="s">
        <v>3</v>
      </c>
      <c r="ER1312" s="2" t="s">
        <v>3</v>
      </c>
      <c r="ES1312" s="2" t="s">
        <v>3</v>
      </c>
      <c r="ET1312" s="2" t="s">
        <v>3</v>
      </c>
      <c r="EU1312" s="2" t="s">
        <v>3</v>
      </c>
      <c r="EV1312" s="2" t="s">
        <v>3</v>
      </c>
      <c r="EW1312" s="2" t="s">
        <v>3</v>
      </c>
      <c r="EX1312" s="2" t="s">
        <v>3</v>
      </c>
      <c r="EY1312" s="2" t="s">
        <v>3</v>
      </c>
      <c r="EZ1312" s="2" t="s">
        <v>3</v>
      </c>
      <c r="FA1312" s="2" t="s">
        <v>3</v>
      </c>
      <c r="FB1312" s="2" t="s">
        <v>3</v>
      </c>
      <c r="FC1312" s="2" t="s">
        <v>3</v>
      </c>
      <c r="FD1312" s="2" t="s">
        <v>3</v>
      </c>
      <c r="FE1312" s="2" t="s">
        <v>3</v>
      </c>
      <c r="FF1312" s="2" t="s">
        <v>3</v>
      </c>
      <c r="FG1312" s="2" t="s">
        <v>3</v>
      </c>
      <c r="FH1312" s="2" t="s">
        <v>3</v>
      </c>
      <c r="FI1312" s="2" t="s">
        <v>3</v>
      </c>
      <c r="FJ1312" s="2" t="s">
        <v>3</v>
      </c>
      <c r="FK1312" s="2" t="s">
        <v>3</v>
      </c>
      <c r="FL1312" s="2" t="s">
        <v>3</v>
      </c>
      <c r="FM1312" s="2" t="s">
        <v>3</v>
      </c>
      <c r="FN1312" s="2" t="s">
        <v>3</v>
      </c>
      <c r="FO1312" s="2" t="s">
        <v>3</v>
      </c>
      <c r="FP1312" s="2" t="s">
        <v>3</v>
      </c>
      <c r="FQ1312" s="2" t="s">
        <v>3</v>
      </c>
      <c r="FR1312" s="2" t="s">
        <v>3</v>
      </c>
      <c r="FS1312" s="2" t="s">
        <v>3</v>
      </c>
      <c r="FT1312" s="2" t="s">
        <v>3</v>
      </c>
      <c r="FU1312" s="2" t="s">
        <v>3</v>
      </c>
      <c r="FV1312" s="2" t="s">
        <v>3</v>
      </c>
      <c r="FW1312" s="2" t="s">
        <v>3</v>
      </c>
      <c r="FX1312" s="2" t="s">
        <v>3</v>
      </c>
      <c r="FY1312" s="2" t="s">
        <v>3</v>
      </c>
      <c r="FZ1312" s="2" t="s">
        <v>3</v>
      </c>
      <c r="GA1312" s="2" t="s">
        <v>3</v>
      </c>
      <c r="GB1312" s="2" t="s">
        <v>3</v>
      </c>
      <c r="GC1312" s="2" t="s">
        <v>3</v>
      </c>
      <c r="GD1312" s="2" t="s">
        <v>3</v>
      </c>
      <c r="GE1312" s="2" t="s">
        <v>3</v>
      </c>
      <c r="GF1312" s="2" t="s">
        <v>3</v>
      </c>
      <c r="GG1312" s="2" t="s">
        <v>3</v>
      </c>
      <c r="GH1312" s="2" t="s">
        <v>3</v>
      </c>
      <c r="GI1312" s="2" t="s">
        <v>3</v>
      </c>
      <c r="GJ1312" s="2" t="s">
        <v>3</v>
      </c>
      <c r="GK1312" s="2" t="s">
        <v>3</v>
      </c>
      <c r="GL1312" s="2" t="s">
        <v>3</v>
      </c>
      <c r="GM1312" s="2" t="s">
        <v>3</v>
      </c>
      <c r="GN1312" s="2" t="s">
        <v>3</v>
      </c>
      <c r="GO1312" s="2" t="s">
        <v>3</v>
      </c>
      <c r="GP1312" s="2" t="s">
        <v>3</v>
      </c>
      <c r="GQ1312" s="2" t="s">
        <v>3</v>
      </c>
      <c r="GR1312" s="2" t="s">
        <v>3</v>
      </c>
      <c r="GS1312" s="2" t="s">
        <v>3</v>
      </c>
      <c r="GT1312" s="2" t="s">
        <v>3</v>
      </c>
      <c r="GU1312" s="2" t="s">
        <v>3</v>
      </c>
      <c r="GV1312" s="2" t="s">
        <v>3</v>
      </c>
      <c r="GW1312" s="2" t="s">
        <v>3</v>
      </c>
      <c r="GX1312" s="2" t="s">
        <v>3</v>
      </c>
      <c r="GY1312" s="2" t="s">
        <v>3</v>
      </c>
      <c r="GZ1312" s="2" t="s">
        <v>3</v>
      </c>
      <c r="HA1312" s="2" t="s">
        <v>3</v>
      </c>
      <c r="HB1312" s="2" t="s">
        <v>3</v>
      </c>
      <c r="HC1312" s="2" t="s">
        <v>3</v>
      </c>
      <c r="HD1312" s="2" t="s">
        <v>3</v>
      </c>
      <c r="HE1312" s="2" t="s">
        <v>3</v>
      </c>
      <c r="HF1312" s="2" t="s">
        <v>3</v>
      </c>
      <c r="HG1312" s="2" t="s">
        <v>3</v>
      </c>
      <c r="HH1312" s="2" t="s">
        <v>3</v>
      </c>
      <c r="HI1312" s="2" t="s">
        <v>3</v>
      </c>
      <c r="HJ1312" s="2" t="s">
        <v>3</v>
      </c>
      <c r="HK1312" s="2" t="s">
        <v>3</v>
      </c>
      <c r="HL1312" s="2" t="s">
        <v>3</v>
      </c>
      <c r="HM1312" s="2" t="s">
        <v>3</v>
      </c>
      <c r="HN1312" s="2" t="s">
        <v>3</v>
      </c>
    </row>
    <row r="1313" spans="127:222">
      <c r="DW1313" s="2" t="s">
        <v>3</v>
      </c>
      <c r="DX1313" s="2" t="s">
        <v>3</v>
      </c>
      <c r="DY1313" s="2" t="s">
        <v>3</v>
      </c>
      <c r="DZ1313" s="2" t="s">
        <v>3</v>
      </c>
      <c r="EA1313" s="2" t="s">
        <v>3</v>
      </c>
      <c r="EB1313" s="2" t="s">
        <v>3</v>
      </c>
      <c r="EC1313" s="2" t="s">
        <v>3</v>
      </c>
      <c r="ED1313" s="2" t="s">
        <v>3</v>
      </c>
      <c r="EE1313" s="2" t="s">
        <v>3</v>
      </c>
      <c r="EF1313" s="2" t="s">
        <v>3</v>
      </c>
      <c r="EG1313" s="2" t="s">
        <v>3</v>
      </c>
      <c r="EH1313" s="2" t="s">
        <v>3</v>
      </c>
      <c r="EI1313" s="2" t="s">
        <v>3</v>
      </c>
      <c r="EJ1313" s="2" t="s">
        <v>3</v>
      </c>
      <c r="EK1313" s="2" t="s">
        <v>3</v>
      </c>
      <c r="EL1313" s="2" t="s">
        <v>3</v>
      </c>
      <c r="EM1313" s="2" t="s">
        <v>3</v>
      </c>
      <c r="EN1313" s="2" t="s">
        <v>3</v>
      </c>
      <c r="EO1313" s="2" t="s">
        <v>3</v>
      </c>
      <c r="EP1313" s="2" t="s">
        <v>3</v>
      </c>
      <c r="EQ1313" s="2" t="s">
        <v>3</v>
      </c>
      <c r="ER1313" s="2" t="s">
        <v>3</v>
      </c>
      <c r="ES1313" s="2" t="s">
        <v>3</v>
      </c>
      <c r="ET1313" s="2" t="s">
        <v>3</v>
      </c>
      <c r="EU1313" s="2" t="s">
        <v>3</v>
      </c>
      <c r="EV1313" s="2" t="s">
        <v>3</v>
      </c>
      <c r="EW1313" s="2" t="s">
        <v>3</v>
      </c>
      <c r="EX1313" s="2" t="s">
        <v>3</v>
      </c>
      <c r="EY1313" s="2" t="s">
        <v>3</v>
      </c>
      <c r="EZ1313" s="2" t="s">
        <v>3</v>
      </c>
      <c r="FA1313" s="2" t="s">
        <v>3</v>
      </c>
      <c r="FB1313" s="2" t="s">
        <v>3</v>
      </c>
      <c r="FC1313" s="2" t="s">
        <v>3</v>
      </c>
      <c r="FD1313" s="2" t="s">
        <v>3</v>
      </c>
      <c r="FE1313" s="2" t="s">
        <v>3</v>
      </c>
      <c r="FF1313" s="2" t="s">
        <v>3</v>
      </c>
      <c r="FG1313" s="2" t="s">
        <v>3</v>
      </c>
      <c r="FH1313" s="2" t="s">
        <v>3</v>
      </c>
      <c r="FI1313" s="2" t="s">
        <v>3</v>
      </c>
      <c r="FJ1313" s="2" t="s">
        <v>3</v>
      </c>
      <c r="FK1313" s="2" t="s">
        <v>3</v>
      </c>
      <c r="FL1313" s="2" t="s">
        <v>3</v>
      </c>
      <c r="FM1313" s="2" t="s">
        <v>3</v>
      </c>
      <c r="FN1313" s="2" t="s">
        <v>3</v>
      </c>
      <c r="FO1313" s="2" t="s">
        <v>3</v>
      </c>
      <c r="FP1313" s="2" t="s">
        <v>3</v>
      </c>
      <c r="FQ1313" s="2" t="s">
        <v>3</v>
      </c>
      <c r="FR1313" s="2" t="s">
        <v>3</v>
      </c>
      <c r="FS1313" s="2" t="s">
        <v>3</v>
      </c>
      <c r="FT1313" s="2" t="s">
        <v>3</v>
      </c>
      <c r="FU1313" s="2" t="s">
        <v>3</v>
      </c>
      <c r="FV1313" s="2" t="s">
        <v>3</v>
      </c>
      <c r="FW1313" s="2" t="s">
        <v>3</v>
      </c>
      <c r="FX1313" s="2" t="s">
        <v>3</v>
      </c>
      <c r="FY1313" s="2" t="s">
        <v>3</v>
      </c>
      <c r="FZ1313" s="2" t="s">
        <v>3</v>
      </c>
      <c r="GA1313" s="2" t="s">
        <v>3</v>
      </c>
      <c r="GB1313" s="2" t="s">
        <v>3</v>
      </c>
      <c r="GC1313" s="2" t="s">
        <v>3</v>
      </c>
      <c r="GD1313" s="2" t="s">
        <v>3</v>
      </c>
      <c r="GE1313" s="2" t="s">
        <v>3</v>
      </c>
      <c r="GF1313" s="2" t="s">
        <v>3</v>
      </c>
      <c r="GG1313" s="2" t="s">
        <v>3</v>
      </c>
      <c r="GH1313" s="2" t="s">
        <v>3</v>
      </c>
      <c r="GI1313" s="2" t="s">
        <v>3</v>
      </c>
      <c r="GJ1313" s="2" t="s">
        <v>3</v>
      </c>
      <c r="GK1313" s="2" t="s">
        <v>3</v>
      </c>
      <c r="GL1313" s="2" t="s">
        <v>3</v>
      </c>
      <c r="GM1313" s="2" t="s">
        <v>3</v>
      </c>
      <c r="GN1313" s="2" t="s">
        <v>3</v>
      </c>
      <c r="GO1313" s="2" t="s">
        <v>3</v>
      </c>
      <c r="GP1313" s="2" t="s">
        <v>3</v>
      </c>
      <c r="GQ1313" s="2" t="s">
        <v>3</v>
      </c>
      <c r="GR1313" s="2" t="s">
        <v>3</v>
      </c>
      <c r="GS1313" s="2" t="s">
        <v>3</v>
      </c>
      <c r="GT1313" s="2" t="s">
        <v>3</v>
      </c>
      <c r="GU1313" s="2" t="s">
        <v>3</v>
      </c>
      <c r="GV1313" s="2" t="s">
        <v>3</v>
      </c>
      <c r="GW1313" s="2" t="s">
        <v>3</v>
      </c>
      <c r="GX1313" s="2" t="s">
        <v>3</v>
      </c>
      <c r="GY1313" s="2" t="s">
        <v>3</v>
      </c>
      <c r="GZ1313" s="2" t="s">
        <v>3</v>
      </c>
      <c r="HA1313" s="2" t="s">
        <v>3</v>
      </c>
      <c r="HB1313" s="2" t="s">
        <v>3</v>
      </c>
      <c r="HC1313" s="2" t="s">
        <v>3</v>
      </c>
      <c r="HD1313" s="2" t="s">
        <v>3</v>
      </c>
      <c r="HE1313" s="2" t="s">
        <v>3</v>
      </c>
      <c r="HF1313" s="2" t="s">
        <v>3</v>
      </c>
      <c r="HG1313" s="2" t="s">
        <v>3</v>
      </c>
      <c r="HH1313" s="2" t="s">
        <v>3</v>
      </c>
      <c r="HI1313" s="2" t="s">
        <v>3</v>
      </c>
      <c r="HJ1313" s="2" t="s">
        <v>3</v>
      </c>
      <c r="HK1313" s="2" t="s">
        <v>3</v>
      </c>
      <c r="HL1313" s="2" t="s">
        <v>3</v>
      </c>
      <c r="HM1313" s="2" t="s">
        <v>3</v>
      </c>
      <c r="HN1313" s="2" t="s">
        <v>3</v>
      </c>
    </row>
    <row r="1314" spans="127:222">
      <c r="DW1314" s="2" t="s">
        <v>3</v>
      </c>
      <c r="DX1314" s="2" t="s">
        <v>3</v>
      </c>
      <c r="DY1314" s="2" t="s">
        <v>3</v>
      </c>
      <c r="DZ1314" s="2" t="s">
        <v>3</v>
      </c>
      <c r="EA1314" s="2" t="s">
        <v>3</v>
      </c>
      <c r="EB1314" s="2" t="s">
        <v>3</v>
      </c>
      <c r="EC1314" s="2" t="s">
        <v>3</v>
      </c>
      <c r="ED1314" s="2" t="s">
        <v>3</v>
      </c>
      <c r="EE1314" s="2" t="s">
        <v>3</v>
      </c>
      <c r="EF1314" s="2" t="s">
        <v>3</v>
      </c>
      <c r="EG1314" s="2" t="s">
        <v>3</v>
      </c>
      <c r="EH1314" s="2" t="s">
        <v>3</v>
      </c>
      <c r="EI1314" s="2" t="s">
        <v>3</v>
      </c>
      <c r="EJ1314" s="2" t="s">
        <v>3</v>
      </c>
      <c r="EK1314" s="2" t="s">
        <v>3</v>
      </c>
      <c r="EL1314" s="2" t="s">
        <v>3</v>
      </c>
      <c r="EM1314" s="2" t="s">
        <v>3</v>
      </c>
      <c r="EN1314" s="2" t="s">
        <v>3</v>
      </c>
      <c r="EO1314" s="2" t="s">
        <v>3</v>
      </c>
      <c r="EP1314" s="2" t="s">
        <v>3</v>
      </c>
      <c r="EQ1314" s="2" t="s">
        <v>3</v>
      </c>
      <c r="ER1314" s="2" t="s">
        <v>3</v>
      </c>
      <c r="ES1314" s="2" t="s">
        <v>3</v>
      </c>
      <c r="ET1314" s="2" t="s">
        <v>3</v>
      </c>
      <c r="EU1314" s="2" t="s">
        <v>3</v>
      </c>
      <c r="EV1314" s="2" t="s">
        <v>3</v>
      </c>
      <c r="EW1314" s="2" t="s">
        <v>3</v>
      </c>
      <c r="EX1314" s="2" t="s">
        <v>3</v>
      </c>
      <c r="EY1314" s="2" t="s">
        <v>3</v>
      </c>
      <c r="EZ1314" s="2" t="s">
        <v>3</v>
      </c>
      <c r="FA1314" s="2" t="s">
        <v>3</v>
      </c>
      <c r="FB1314" s="2" t="s">
        <v>3</v>
      </c>
      <c r="FC1314" s="2" t="s">
        <v>3</v>
      </c>
      <c r="FD1314" s="2" t="s">
        <v>3</v>
      </c>
      <c r="FE1314" s="2" t="s">
        <v>3</v>
      </c>
      <c r="FF1314" s="2" t="s">
        <v>3</v>
      </c>
      <c r="FG1314" s="2" t="s">
        <v>3</v>
      </c>
      <c r="FH1314" s="2" t="s">
        <v>3</v>
      </c>
      <c r="FI1314" s="2" t="s">
        <v>3</v>
      </c>
      <c r="FJ1314" s="2" t="s">
        <v>3</v>
      </c>
      <c r="FK1314" s="2" t="s">
        <v>3</v>
      </c>
      <c r="FL1314" s="2" t="s">
        <v>3</v>
      </c>
      <c r="FM1314" s="2" t="s">
        <v>3</v>
      </c>
      <c r="FN1314" s="2" t="s">
        <v>3</v>
      </c>
      <c r="FO1314" s="2" t="s">
        <v>3</v>
      </c>
      <c r="FP1314" s="2" t="s">
        <v>3</v>
      </c>
      <c r="FQ1314" s="2" t="s">
        <v>3</v>
      </c>
      <c r="FR1314" s="2" t="s">
        <v>3</v>
      </c>
      <c r="FS1314" s="2" t="s">
        <v>3</v>
      </c>
      <c r="FT1314" s="2" t="s">
        <v>3</v>
      </c>
      <c r="FU1314" s="2" t="s">
        <v>3</v>
      </c>
      <c r="FV1314" s="2" t="s">
        <v>3</v>
      </c>
      <c r="FW1314" s="2" t="s">
        <v>3</v>
      </c>
      <c r="FX1314" s="2" t="s">
        <v>3</v>
      </c>
      <c r="FY1314" s="2" t="s">
        <v>3</v>
      </c>
      <c r="FZ1314" s="2" t="s">
        <v>3</v>
      </c>
      <c r="GA1314" s="2" t="s">
        <v>3</v>
      </c>
      <c r="GB1314" s="2" t="s">
        <v>3</v>
      </c>
      <c r="GC1314" s="2" t="s">
        <v>3</v>
      </c>
      <c r="GD1314" s="2" t="s">
        <v>3</v>
      </c>
      <c r="GE1314" s="2" t="s">
        <v>3</v>
      </c>
      <c r="GF1314" s="2" t="s">
        <v>3</v>
      </c>
      <c r="GG1314" s="2" t="s">
        <v>3</v>
      </c>
      <c r="GH1314" s="2" t="s">
        <v>3</v>
      </c>
      <c r="GI1314" s="2" t="s">
        <v>3</v>
      </c>
      <c r="GJ1314" s="2" t="s">
        <v>3</v>
      </c>
      <c r="GK1314" s="2" t="s">
        <v>3</v>
      </c>
      <c r="GL1314" s="2" t="s">
        <v>3</v>
      </c>
      <c r="GM1314" s="2" t="s">
        <v>3</v>
      </c>
      <c r="GN1314" s="2" t="s">
        <v>3</v>
      </c>
      <c r="GO1314" s="2" t="s">
        <v>3</v>
      </c>
      <c r="GP1314" s="2" t="s">
        <v>3</v>
      </c>
      <c r="GQ1314" s="2" t="s">
        <v>3</v>
      </c>
      <c r="GR1314" s="2" t="s">
        <v>3</v>
      </c>
      <c r="GS1314" s="2" t="s">
        <v>3</v>
      </c>
      <c r="GT1314" s="2" t="s">
        <v>3</v>
      </c>
      <c r="GU1314" s="2" t="s">
        <v>3</v>
      </c>
      <c r="GV1314" s="2" t="s">
        <v>3</v>
      </c>
      <c r="GW1314" s="2" t="s">
        <v>3</v>
      </c>
      <c r="GX1314" s="2" t="s">
        <v>3</v>
      </c>
      <c r="GY1314" s="2" t="s">
        <v>3</v>
      </c>
      <c r="GZ1314" s="2" t="s">
        <v>3</v>
      </c>
      <c r="HA1314" s="2" t="s">
        <v>3</v>
      </c>
      <c r="HB1314" s="2" t="s">
        <v>3</v>
      </c>
      <c r="HC1314" s="2" t="s">
        <v>3</v>
      </c>
      <c r="HD1314" s="2" t="s">
        <v>3</v>
      </c>
      <c r="HE1314" s="2" t="s">
        <v>3</v>
      </c>
      <c r="HF1314" s="2" t="s">
        <v>3</v>
      </c>
      <c r="HG1314" s="2" t="s">
        <v>3</v>
      </c>
      <c r="HH1314" s="2" t="s">
        <v>3</v>
      </c>
      <c r="HI1314" s="2" t="s">
        <v>3</v>
      </c>
      <c r="HJ1314" s="2" t="s">
        <v>3</v>
      </c>
      <c r="HK1314" s="2" t="s">
        <v>3</v>
      </c>
      <c r="HL1314" s="2" t="s">
        <v>3</v>
      </c>
      <c r="HM1314" s="2" t="s">
        <v>3</v>
      </c>
      <c r="HN1314" s="2" t="s">
        <v>3</v>
      </c>
    </row>
    <row r="1315" spans="127:222">
      <c r="DW1315" s="2" t="s">
        <v>3</v>
      </c>
      <c r="DX1315" s="2" t="s">
        <v>3</v>
      </c>
      <c r="DY1315" s="2" t="s">
        <v>3</v>
      </c>
      <c r="DZ1315" s="2" t="s">
        <v>3</v>
      </c>
      <c r="EA1315" s="2" t="s">
        <v>3</v>
      </c>
      <c r="EB1315" s="2" t="s">
        <v>3</v>
      </c>
      <c r="EC1315" s="2" t="s">
        <v>3</v>
      </c>
      <c r="ED1315" s="2" t="s">
        <v>3</v>
      </c>
      <c r="EE1315" s="2" t="s">
        <v>3</v>
      </c>
      <c r="EF1315" s="2" t="s">
        <v>3</v>
      </c>
      <c r="EG1315" s="2" t="s">
        <v>3</v>
      </c>
      <c r="EH1315" s="2" t="s">
        <v>3</v>
      </c>
      <c r="EI1315" s="2" t="s">
        <v>3</v>
      </c>
      <c r="EJ1315" s="2" t="s">
        <v>3</v>
      </c>
      <c r="EK1315" s="2" t="s">
        <v>3</v>
      </c>
      <c r="EL1315" s="2" t="s">
        <v>3</v>
      </c>
      <c r="EM1315" s="2" t="s">
        <v>3</v>
      </c>
      <c r="EN1315" s="2" t="s">
        <v>3</v>
      </c>
      <c r="EO1315" s="2" t="s">
        <v>3</v>
      </c>
      <c r="EP1315" s="2" t="s">
        <v>3</v>
      </c>
      <c r="EQ1315" s="2" t="s">
        <v>3</v>
      </c>
      <c r="ER1315" s="2" t="s">
        <v>3</v>
      </c>
      <c r="ES1315" s="2" t="s">
        <v>3</v>
      </c>
      <c r="ET1315" s="2" t="s">
        <v>3</v>
      </c>
      <c r="EU1315" s="2" t="s">
        <v>3</v>
      </c>
      <c r="EV1315" s="2" t="s">
        <v>3</v>
      </c>
      <c r="EW1315" s="2" t="s">
        <v>3</v>
      </c>
      <c r="EX1315" s="2" t="s">
        <v>3</v>
      </c>
      <c r="EY1315" s="2" t="s">
        <v>3</v>
      </c>
      <c r="EZ1315" s="2" t="s">
        <v>3</v>
      </c>
      <c r="FA1315" s="2" t="s">
        <v>3</v>
      </c>
      <c r="FB1315" s="2" t="s">
        <v>3</v>
      </c>
      <c r="FC1315" s="2" t="s">
        <v>3</v>
      </c>
      <c r="FD1315" s="2" t="s">
        <v>3</v>
      </c>
      <c r="FE1315" s="2" t="s">
        <v>3</v>
      </c>
      <c r="FF1315" s="2" t="s">
        <v>3</v>
      </c>
      <c r="FG1315" s="2" t="s">
        <v>3</v>
      </c>
      <c r="FH1315" s="2" t="s">
        <v>3</v>
      </c>
      <c r="FI1315" s="2" t="s">
        <v>3</v>
      </c>
      <c r="FJ1315" s="2" t="s">
        <v>3</v>
      </c>
      <c r="FK1315" s="2" t="s">
        <v>3</v>
      </c>
      <c r="FL1315" s="2" t="s">
        <v>3</v>
      </c>
      <c r="FM1315" s="2" t="s">
        <v>3</v>
      </c>
      <c r="FN1315" s="2" t="s">
        <v>3</v>
      </c>
      <c r="FO1315" s="2" t="s">
        <v>3</v>
      </c>
      <c r="FP1315" s="2" t="s">
        <v>3</v>
      </c>
      <c r="FQ1315" s="2" t="s">
        <v>3</v>
      </c>
      <c r="FR1315" s="2" t="s">
        <v>3</v>
      </c>
      <c r="FS1315" s="2" t="s">
        <v>3</v>
      </c>
      <c r="FT1315" s="2" t="s">
        <v>3</v>
      </c>
      <c r="FU1315" s="2" t="s">
        <v>3</v>
      </c>
      <c r="FV1315" s="2" t="s">
        <v>3</v>
      </c>
      <c r="FW1315" s="2" t="s">
        <v>3</v>
      </c>
      <c r="FX1315" s="2" t="s">
        <v>3</v>
      </c>
      <c r="FY1315" s="2" t="s">
        <v>3</v>
      </c>
      <c r="FZ1315" s="2" t="s">
        <v>3</v>
      </c>
      <c r="GA1315" s="2" t="s">
        <v>3</v>
      </c>
      <c r="GB1315" s="2" t="s">
        <v>3</v>
      </c>
      <c r="GC1315" s="2" t="s">
        <v>3</v>
      </c>
      <c r="GD1315" s="2" t="s">
        <v>3</v>
      </c>
      <c r="GE1315" s="2" t="s">
        <v>3</v>
      </c>
      <c r="GF1315" s="2" t="s">
        <v>3</v>
      </c>
      <c r="GG1315" s="2" t="s">
        <v>3</v>
      </c>
      <c r="GH1315" s="2" t="s">
        <v>3</v>
      </c>
      <c r="GI1315" s="2" t="s">
        <v>3</v>
      </c>
      <c r="GJ1315" s="2" t="s">
        <v>3</v>
      </c>
      <c r="GK1315" s="2" t="s">
        <v>3</v>
      </c>
      <c r="GL1315" s="2" t="s">
        <v>3</v>
      </c>
      <c r="GM1315" s="2" t="s">
        <v>3</v>
      </c>
      <c r="GN1315" s="2" t="s">
        <v>3</v>
      </c>
      <c r="GO1315" s="2" t="s">
        <v>3</v>
      </c>
      <c r="GP1315" s="2" t="s">
        <v>3</v>
      </c>
      <c r="GQ1315" s="2" t="s">
        <v>3</v>
      </c>
      <c r="GR1315" s="2" t="s">
        <v>3</v>
      </c>
      <c r="GS1315" s="2" t="s">
        <v>3</v>
      </c>
      <c r="GT1315" s="2" t="s">
        <v>3</v>
      </c>
      <c r="GU1315" s="2" t="s">
        <v>3</v>
      </c>
      <c r="GV1315" s="2" t="s">
        <v>3</v>
      </c>
      <c r="GW1315" s="2" t="s">
        <v>3</v>
      </c>
      <c r="GX1315" s="2" t="s">
        <v>3</v>
      </c>
      <c r="GY1315" s="2" t="s">
        <v>3</v>
      </c>
      <c r="GZ1315" s="2" t="s">
        <v>3</v>
      </c>
      <c r="HA1315" s="2" t="s">
        <v>3</v>
      </c>
      <c r="HB1315" s="2" t="s">
        <v>3</v>
      </c>
      <c r="HC1315" s="2" t="s">
        <v>3</v>
      </c>
      <c r="HD1315" s="2" t="s">
        <v>3</v>
      </c>
      <c r="HE1315" s="2" t="s">
        <v>3</v>
      </c>
      <c r="HF1315" s="2" t="s">
        <v>3</v>
      </c>
      <c r="HG1315" s="2" t="s">
        <v>3</v>
      </c>
      <c r="HH1315" s="2" t="s">
        <v>3</v>
      </c>
      <c r="HI1315" s="2" t="s">
        <v>3</v>
      </c>
      <c r="HJ1315" s="2" t="s">
        <v>3</v>
      </c>
      <c r="HK1315" s="2" t="s">
        <v>3</v>
      </c>
      <c r="HL1315" s="2" t="s">
        <v>3</v>
      </c>
      <c r="HM1315" s="2" t="s">
        <v>3</v>
      </c>
      <c r="HN1315" s="2" t="s">
        <v>3</v>
      </c>
    </row>
    <row r="1316" spans="127:222">
      <c r="DW1316" s="2" t="s">
        <v>3</v>
      </c>
      <c r="DX1316" s="2" t="s">
        <v>3</v>
      </c>
      <c r="DY1316" s="2" t="s">
        <v>3</v>
      </c>
      <c r="DZ1316" s="2" t="s">
        <v>3</v>
      </c>
      <c r="EA1316" s="2" t="s">
        <v>3</v>
      </c>
      <c r="EB1316" s="2" t="s">
        <v>3</v>
      </c>
      <c r="EC1316" s="2" t="s">
        <v>3</v>
      </c>
      <c r="ED1316" s="2" t="s">
        <v>3</v>
      </c>
      <c r="EE1316" s="2" t="s">
        <v>3</v>
      </c>
      <c r="EF1316" s="2" t="s">
        <v>3</v>
      </c>
      <c r="EG1316" s="2" t="s">
        <v>3</v>
      </c>
      <c r="EH1316" s="2" t="s">
        <v>3</v>
      </c>
      <c r="EI1316" s="2" t="s">
        <v>3</v>
      </c>
      <c r="EJ1316" s="2" t="s">
        <v>3</v>
      </c>
      <c r="EK1316" s="2" t="s">
        <v>3</v>
      </c>
      <c r="EL1316" s="2" t="s">
        <v>3</v>
      </c>
      <c r="EM1316" s="2" t="s">
        <v>3</v>
      </c>
      <c r="EN1316" s="2" t="s">
        <v>3</v>
      </c>
      <c r="EO1316" s="2" t="s">
        <v>3</v>
      </c>
      <c r="EP1316" s="2" t="s">
        <v>3</v>
      </c>
      <c r="EQ1316" s="2" t="s">
        <v>3</v>
      </c>
      <c r="ER1316" s="2" t="s">
        <v>3</v>
      </c>
      <c r="ES1316" s="2" t="s">
        <v>3</v>
      </c>
      <c r="ET1316" s="2" t="s">
        <v>3</v>
      </c>
      <c r="EU1316" s="2" t="s">
        <v>3</v>
      </c>
      <c r="EV1316" s="2" t="s">
        <v>3</v>
      </c>
      <c r="EW1316" s="2" t="s">
        <v>3</v>
      </c>
      <c r="EX1316" s="2" t="s">
        <v>3</v>
      </c>
      <c r="EY1316" s="2" t="s">
        <v>3</v>
      </c>
      <c r="EZ1316" s="2" t="s">
        <v>3</v>
      </c>
      <c r="FA1316" s="2" t="s">
        <v>3</v>
      </c>
      <c r="FB1316" s="2" t="s">
        <v>3</v>
      </c>
      <c r="FC1316" s="2" t="s">
        <v>3</v>
      </c>
      <c r="FD1316" s="2" t="s">
        <v>3</v>
      </c>
      <c r="FE1316" s="2" t="s">
        <v>3</v>
      </c>
      <c r="FF1316" s="2" t="s">
        <v>3</v>
      </c>
      <c r="FG1316" s="2" t="s">
        <v>3</v>
      </c>
      <c r="FH1316" s="2" t="s">
        <v>3</v>
      </c>
      <c r="FI1316" s="2" t="s">
        <v>3</v>
      </c>
      <c r="FJ1316" s="2" t="s">
        <v>3</v>
      </c>
      <c r="FK1316" s="2" t="s">
        <v>3</v>
      </c>
      <c r="FL1316" s="2" t="s">
        <v>3</v>
      </c>
      <c r="FM1316" s="2" t="s">
        <v>3</v>
      </c>
      <c r="FN1316" s="2" t="s">
        <v>3</v>
      </c>
      <c r="FO1316" s="2" t="s">
        <v>3</v>
      </c>
      <c r="FP1316" s="2" t="s">
        <v>3</v>
      </c>
      <c r="FQ1316" s="2" t="s">
        <v>3</v>
      </c>
      <c r="FR1316" s="2" t="s">
        <v>3</v>
      </c>
      <c r="FS1316" s="2" t="s">
        <v>3</v>
      </c>
      <c r="FT1316" s="2" t="s">
        <v>3</v>
      </c>
      <c r="FU1316" s="2" t="s">
        <v>3</v>
      </c>
      <c r="FV1316" s="2" t="s">
        <v>3</v>
      </c>
      <c r="FW1316" s="2" t="s">
        <v>3</v>
      </c>
      <c r="FX1316" s="2" t="s">
        <v>3</v>
      </c>
      <c r="FY1316" s="2" t="s">
        <v>3</v>
      </c>
      <c r="FZ1316" s="2" t="s">
        <v>3</v>
      </c>
      <c r="GA1316" s="2" t="s">
        <v>3</v>
      </c>
      <c r="GB1316" s="2" t="s">
        <v>3</v>
      </c>
      <c r="GC1316" s="2" t="s">
        <v>3</v>
      </c>
      <c r="GD1316" s="2" t="s">
        <v>3</v>
      </c>
      <c r="GE1316" s="2" t="s">
        <v>3</v>
      </c>
      <c r="GF1316" s="2" t="s">
        <v>3</v>
      </c>
      <c r="GG1316" s="2" t="s">
        <v>3</v>
      </c>
      <c r="GH1316" s="2" t="s">
        <v>3</v>
      </c>
      <c r="GI1316" s="2" t="s">
        <v>3</v>
      </c>
      <c r="GJ1316" s="2" t="s">
        <v>3</v>
      </c>
      <c r="GK1316" s="2" t="s">
        <v>3</v>
      </c>
      <c r="GL1316" s="2" t="s">
        <v>3</v>
      </c>
      <c r="GM1316" s="2" t="s">
        <v>3</v>
      </c>
      <c r="GN1316" s="2" t="s">
        <v>3</v>
      </c>
      <c r="GO1316" s="2" t="s">
        <v>3</v>
      </c>
      <c r="GP1316" s="2" t="s">
        <v>3</v>
      </c>
      <c r="GQ1316" s="2" t="s">
        <v>3</v>
      </c>
      <c r="GR1316" s="2" t="s">
        <v>3</v>
      </c>
      <c r="GS1316" s="2" t="s">
        <v>3</v>
      </c>
      <c r="GT1316" s="2" t="s">
        <v>3</v>
      </c>
      <c r="GU1316" s="2" t="s">
        <v>3</v>
      </c>
      <c r="GV1316" s="2" t="s">
        <v>3</v>
      </c>
      <c r="GW1316" s="2" t="s">
        <v>3</v>
      </c>
      <c r="GX1316" s="2" t="s">
        <v>3</v>
      </c>
      <c r="GY1316" s="2" t="s">
        <v>3</v>
      </c>
      <c r="GZ1316" s="2" t="s">
        <v>3</v>
      </c>
      <c r="HA1316" s="2" t="s">
        <v>3</v>
      </c>
      <c r="HB1316" s="2" t="s">
        <v>3</v>
      </c>
      <c r="HC1316" s="2" t="s">
        <v>3</v>
      </c>
      <c r="HD1316" s="2" t="s">
        <v>3</v>
      </c>
      <c r="HE1316" s="2" t="s">
        <v>3</v>
      </c>
      <c r="HF1316" s="2" t="s">
        <v>3</v>
      </c>
      <c r="HG1316" s="2" t="s">
        <v>3</v>
      </c>
      <c r="HH1316" s="2" t="s">
        <v>3</v>
      </c>
      <c r="HI1316" s="2" t="s">
        <v>3</v>
      </c>
      <c r="HJ1316" s="2" t="s">
        <v>3</v>
      </c>
      <c r="HK1316" s="2" t="s">
        <v>3</v>
      </c>
      <c r="HL1316" s="2" t="s">
        <v>3</v>
      </c>
      <c r="HM1316" s="2" t="s">
        <v>3</v>
      </c>
      <c r="HN1316" s="2" t="s">
        <v>3</v>
      </c>
    </row>
    <row r="1317" spans="127:222">
      <c r="DW1317" s="2" t="s">
        <v>3</v>
      </c>
      <c r="DX1317" s="2" t="s">
        <v>3</v>
      </c>
      <c r="DY1317" s="2" t="s">
        <v>3</v>
      </c>
      <c r="DZ1317" s="2" t="s">
        <v>3</v>
      </c>
      <c r="EA1317" s="2" t="s">
        <v>3</v>
      </c>
      <c r="EB1317" s="2" t="s">
        <v>3</v>
      </c>
      <c r="EC1317" s="2" t="s">
        <v>3</v>
      </c>
      <c r="ED1317" s="2" t="s">
        <v>3</v>
      </c>
      <c r="EE1317" s="2" t="s">
        <v>3</v>
      </c>
      <c r="EF1317" s="2" t="s">
        <v>3</v>
      </c>
      <c r="EG1317" s="2" t="s">
        <v>3</v>
      </c>
      <c r="EH1317" s="2" t="s">
        <v>3</v>
      </c>
      <c r="EI1317" s="2" t="s">
        <v>3</v>
      </c>
      <c r="EJ1317" s="2" t="s">
        <v>3</v>
      </c>
      <c r="EK1317" s="2" t="s">
        <v>3</v>
      </c>
      <c r="EL1317" s="2" t="s">
        <v>3</v>
      </c>
      <c r="EM1317" s="2" t="s">
        <v>3</v>
      </c>
      <c r="EN1317" s="2" t="s">
        <v>3</v>
      </c>
      <c r="EO1317" s="2" t="s">
        <v>3</v>
      </c>
      <c r="EP1317" s="2" t="s">
        <v>3</v>
      </c>
      <c r="EQ1317" s="2" t="s">
        <v>3</v>
      </c>
      <c r="ER1317" s="2" t="s">
        <v>3</v>
      </c>
      <c r="ES1317" s="2" t="s">
        <v>3</v>
      </c>
      <c r="ET1317" s="2" t="s">
        <v>3</v>
      </c>
      <c r="EU1317" s="2" t="s">
        <v>3</v>
      </c>
      <c r="EV1317" s="2" t="s">
        <v>3</v>
      </c>
      <c r="EW1317" s="2" t="s">
        <v>3</v>
      </c>
      <c r="EX1317" s="2" t="s">
        <v>3</v>
      </c>
      <c r="EY1317" s="2" t="s">
        <v>3</v>
      </c>
      <c r="EZ1317" s="2" t="s">
        <v>3</v>
      </c>
      <c r="FA1317" s="2" t="s">
        <v>3</v>
      </c>
      <c r="FB1317" s="2" t="s">
        <v>3</v>
      </c>
      <c r="FC1317" s="2" t="s">
        <v>3</v>
      </c>
      <c r="FD1317" s="2" t="s">
        <v>3</v>
      </c>
      <c r="FE1317" s="2" t="s">
        <v>3</v>
      </c>
      <c r="FF1317" s="2" t="s">
        <v>3</v>
      </c>
      <c r="FG1317" s="2" t="s">
        <v>3</v>
      </c>
      <c r="FH1317" s="2" t="s">
        <v>3</v>
      </c>
      <c r="FI1317" s="2" t="s">
        <v>3</v>
      </c>
      <c r="FJ1317" s="2" t="s">
        <v>3</v>
      </c>
      <c r="FK1317" s="2" t="s">
        <v>3</v>
      </c>
      <c r="FL1317" s="2" t="s">
        <v>3</v>
      </c>
      <c r="FM1317" s="2" t="s">
        <v>3</v>
      </c>
      <c r="FN1317" s="2" t="s">
        <v>3</v>
      </c>
      <c r="FO1317" s="2" t="s">
        <v>3</v>
      </c>
      <c r="FP1317" s="2" t="s">
        <v>3</v>
      </c>
      <c r="FQ1317" s="2" t="s">
        <v>3</v>
      </c>
      <c r="FR1317" s="2" t="s">
        <v>3</v>
      </c>
      <c r="FS1317" s="2" t="s">
        <v>3</v>
      </c>
      <c r="FT1317" s="2" t="s">
        <v>3</v>
      </c>
      <c r="FU1317" s="2" t="s">
        <v>3</v>
      </c>
      <c r="FV1317" s="2" t="s">
        <v>3</v>
      </c>
      <c r="FW1317" s="2" t="s">
        <v>3</v>
      </c>
      <c r="FX1317" s="2" t="s">
        <v>3</v>
      </c>
      <c r="FY1317" s="2" t="s">
        <v>3</v>
      </c>
      <c r="FZ1317" s="2" t="s">
        <v>3</v>
      </c>
      <c r="GA1317" s="2" t="s">
        <v>3</v>
      </c>
      <c r="GB1317" s="2" t="s">
        <v>3</v>
      </c>
      <c r="GC1317" s="2" t="s">
        <v>3</v>
      </c>
      <c r="GD1317" s="2" t="s">
        <v>3</v>
      </c>
      <c r="GE1317" s="2" t="s">
        <v>3</v>
      </c>
      <c r="GF1317" s="2" t="s">
        <v>3</v>
      </c>
      <c r="GG1317" s="2" t="s">
        <v>3</v>
      </c>
      <c r="GH1317" s="2" t="s">
        <v>3</v>
      </c>
      <c r="GI1317" s="2" t="s">
        <v>3</v>
      </c>
      <c r="GJ1317" s="2" t="s">
        <v>3</v>
      </c>
      <c r="GK1317" s="2" t="s">
        <v>3</v>
      </c>
      <c r="GL1317" s="2" t="s">
        <v>3</v>
      </c>
      <c r="GM1317" s="2" t="s">
        <v>3</v>
      </c>
      <c r="GN1317" s="2" t="s">
        <v>3</v>
      </c>
      <c r="GO1317" s="2" t="s">
        <v>3</v>
      </c>
      <c r="GP1317" s="2" t="s">
        <v>3</v>
      </c>
      <c r="GQ1317" s="2" t="s">
        <v>3</v>
      </c>
      <c r="GR1317" s="2" t="s">
        <v>3</v>
      </c>
      <c r="GS1317" s="2" t="s">
        <v>3</v>
      </c>
      <c r="GT1317" s="2" t="s">
        <v>3</v>
      </c>
      <c r="GU1317" s="2" t="s">
        <v>3</v>
      </c>
      <c r="GV1317" s="2" t="s">
        <v>3</v>
      </c>
      <c r="GW1317" s="2" t="s">
        <v>3</v>
      </c>
      <c r="GX1317" s="2" t="s">
        <v>3</v>
      </c>
      <c r="GY1317" s="2" t="s">
        <v>3</v>
      </c>
      <c r="GZ1317" s="2" t="s">
        <v>3</v>
      </c>
      <c r="HA1317" s="2" t="s">
        <v>3</v>
      </c>
      <c r="HB1317" s="2" t="s">
        <v>3</v>
      </c>
      <c r="HC1317" s="2" t="s">
        <v>3</v>
      </c>
      <c r="HD1317" s="2" t="s">
        <v>3</v>
      </c>
      <c r="HE1317" s="2" t="s">
        <v>3</v>
      </c>
      <c r="HF1317" s="2" t="s">
        <v>3</v>
      </c>
      <c r="HG1317" s="2" t="s">
        <v>3</v>
      </c>
      <c r="HH1317" s="2" t="s">
        <v>3</v>
      </c>
      <c r="HI1317" s="2" t="s">
        <v>3</v>
      </c>
      <c r="HJ1317" s="2" t="s">
        <v>3</v>
      </c>
      <c r="HK1317" s="2" t="s">
        <v>3</v>
      </c>
      <c r="HL1317" s="2" t="s">
        <v>3</v>
      </c>
      <c r="HM1317" s="2" t="s">
        <v>3</v>
      </c>
      <c r="HN1317" s="2" t="s">
        <v>3</v>
      </c>
    </row>
    <row r="1318" spans="127:222">
      <c r="DW1318" s="2" t="s">
        <v>3</v>
      </c>
      <c r="DX1318" s="2" t="s">
        <v>3</v>
      </c>
      <c r="DY1318" s="2" t="s">
        <v>3</v>
      </c>
      <c r="DZ1318" s="2" t="s">
        <v>3</v>
      </c>
      <c r="EA1318" s="2" t="s">
        <v>3</v>
      </c>
      <c r="EB1318" s="2" t="s">
        <v>3</v>
      </c>
      <c r="EC1318" s="2" t="s">
        <v>3</v>
      </c>
      <c r="ED1318" s="2" t="s">
        <v>3</v>
      </c>
      <c r="EE1318" s="2" t="s">
        <v>3</v>
      </c>
      <c r="EF1318" s="2" t="s">
        <v>3</v>
      </c>
      <c r="EG1318" s="2" t="s">
        <v>3</v>
      </c>
      <c r="EH1318" s="2" t="s">
        <v>3</v>
      </c>
      <c r="EI1318" s="2" t="s">
        <v>3</v>
      </c>
      <c r="EJ1318" s="2" t="s">
        <v>3</v>
      </c>
      <c r="EK1318" s="2" t="s">
        <v>3</v>
      </c>
      <c r="EL1318" s="2" t="s">
        <v>3</v>
      </c>
      <c r="EM1318" s="2" t="s">
        <v>3</v>
      </c>
      <c r="EN1318" s="2" t="s">
        <v>3</v>
      </c>
      <c r="EO1318" s="2" t="s">
        <v>3</v>
      </c>
      <c r="EP1318" s="2" t="s">
        <v>3</v>
      </c>
      <c r="EQ1318" s="2" t="s">
        <v>3</v>
      </c>
      <c r="ER1318" s="2" t="s">
        <v>3</v>
      </c>
      <c r="ES1318" s="2" t="s">
        <v>3</v>
      </c>
      <c r="ET1318" s="2" t="s">
        <v>3</v>
      </c>
      <c r="EU1318" s="2" t="s">
        <v>3</v>
      </c>
      <c r="EV1318" s="2" t="s">
        <v>3</v>
      </c>
      <c r="EW1318" s="2" t="s">
        <v>3</v>
      </c>
      <c r="EX1318" s="2" t="s">
        <v>3</v>
      </c>
      <c r="EY1318" s="2" t="s">
        <v>3</v>
      </c>
      <c r="EZ1318" s="2" t="s">
        <v>3</v>
      </c>
      <c r="FA1318" s="2" t="s">
        <v>3</v>
      </c>
      <c r="FB1318" s="2" t="s">
        <v>3</v>
      </c>
      <c r="FC1318" s="2" t="s">
        <v>3</v>
      </c>
      <c r="FD1318" s="2" t="s">
        <v>3</v>
      </c>
      <c r="FE1318" s="2" t="s">
        <v>3</v>
      </c>
      <c r="FF1318" s="2" t="s">
        <v>3</v>
      </c>
      <c r="FG1318" s="2" t="s">
        <v>3</v>
      </c>
      <c r="FH1318" s="2" t="s">
        <v>3</v>
      </c>
      <c r="FI1318" s="2" t="s">
        <v>3</v>
      </c>
      <c r="FJ1318" s="2" t="s">
        <v>3</v>
      </c>
      <c r="FK1318" s="2" t="s">
        <v>3</v>
      </c>
      <c r="FL1318" s="2" t="s">
        <v>3</v>
      </c>
      <c r="FM1318" s="2" t="s">
        <v>3</v>
      </c>
      <c r="FN1318" s="2" t="s">
        <v>3</v>
      </c>
      <c r="FO1318" s="2" t="s">
        <v>3</v>
      </c>
      <c r="FP1318" s="2" t="s">
        <v>3</v>
      </c>
      <c r="FQ1318" s="2" t="s">
        <v>3</v>
      </c>
      <c r="FR1318" s="2" t="s">
        <v>3</v>
      </c>
      <c r="FS1318" s="2" t="s">
        <v>3</v>
      </c>
      <c r="FT1318" s="2" t="s">
        <v>3</v>
      </c>
      <c r="FU1318" s="2" t="s">
        <v>3</v>
      </c>
      <c r="FV1318" s="2" t="s">
        <v>3</v>
      </c>
      <c r="FW1318" s="2" t="s">
        <v>3</v>
      </c>
      <c r="FX1318" s="2" t="s">
        <v>3</v>
      </c>
      <c r="FY1318" s="2" t="s">
        <v>3</v>
      </c>
      <c r="FZ1318" s="2" t="s">
        <v>3</v>
      </c>
      <c r="GA1318" s="2" t="s">
        <v>3</v>
      </c>
      <c r="GB1318" s="2" t="s">
        <v>3</v>
      </c>
      <c r="GC1318" s="2" t="s">
        <v>3</v>
      </c>
      <c r="GD1318" s="2" t="s">
        <v>3</v>
      </c>
      <c r="GE1318" s="2" t="s">
        <v>3</v>
      </c>
      <c r="GF1318" s="2" t="s">
        <v>3</v>
      </c>
      <c r="GG1318" s="2" t="s">
        <v>3</v>
      </c>
      <c r="GH1318" s="2" t="s">
        <v>3</v>
      </c>
      <c r="GI1318" s="2" t="s">
        <v>3</v>
      </c>
      <c r="GJ1318" s="2" t="s">
        <v>3</v>
      </c>
      <c r="GK1318" s="2" t="s">
        <v>3</v>
      </c>
      <c r="GL1318" s="2" t="s">
        <v>3</v>
      </c>
      <c r="GM1318" s="2" t="s">
        <v>3</v>
      </c>
      <c r="GN1318" s="2" t="s">
        <v>3</v>
      </c>
      <c r="GO1318" s="2" t="s">
        <v>3</v>
      </c>
      <c r="GP1318" s="2" t="s">
        <v>3</v>
      </c>
      <c r="GQ1318" s="2" t="s">
        <v>3</v>
      </c>
      <c r="GR1318" s="2" t="s">
        <v>3</v>
      </c>
      <c r="GS1318" s="2" t="s">
        <v>3</v>
      </c>
      <c r="GT1318" s="2" t="s">
        <v>3</v>
      </c>
      <c r="GU1318" s="2" t="s">
        <v>3</v>
      </c>
      <c r="GV1318" s="2" t="s">
        <v>3</v>
      </c>
      <c r="GW1318" s="2" t="s">
        <v>3</v>
      </c>
      <c r="GX1318" s="2" t="s">
        <v>3</v>
      </c>
      <c r="GY1318" s="2" t="s">
        <v>3</v>
      </c>
      <c r="GZ1318" s="2" t="s">
        <v>3</v>
      </c>
      <c r="HA1318" s="2" t="s">
        <v>3</v>
      </c>
      <c r="HB1318" s="2" t="s">
        <v>3</v>
      </c>
      <c r="HC1318" s="2" t="s">
        <v>3</v>
      </c>
      <c r="HD1318" s="2" t="s">
        <v>3</v>
      </c>
      <c r="HE1318" s="2" t="s">
        <v>3</v>
      </c>
      <c r="HF1318" s="2" t="s">
        <v>3</v>
      </c>
      <c r="HG1318" s="2" t="s">
        <v>3</v>
      </c>
      <c r="HH1318" s="2" t="s">
        <v>3</v>
      </c>
      <c r="HI1318" s="2" t="s">
        <v>3</v>
      </c>
      <c r="HJ1318" s="2" t="s">
        <v>3</v>
      </c>
      <c r="HK1318" s="2" t="s">
        <v>3</v>
      </c>
      <c r="HL1318" s="2" t="s">
        <v>3</v>
      </c>
      <c r="HM1318" s="2" t="s">
        <v>3</v>
      </c>
      <c r="HN1318" s="2" t="s">
        <v>3</v>
      </c>
    </row>
    <row r="1319" spans="127:222">
      <c r="DW1319" s="2" t="s">
        <v>3</v>
      </c>
      <c r="DX1319" s="2" t="s">
        <v>3</v>
      </c>
      <c r="DY1319" s="2" t="s">
        <v>3</v>
      </c>
      <c r="DZ1319" s="2" t="s">
        <v>3</v>
      </c>
      <c r="EA1319" s="2" t="s">
        <v>3</v>
      </c>
      <c r="EB1319" s="2" t="s">
        <v>3</v>
      </c>
      <c r="EC1319" s="2" t="s">
        <v>3</v>
      </c>
      <c r="ED1319" s="2" t="s">
        <v>3</v>
      </c>
      <c r="EE1319" s="2" t="s">
        <v>3</v>
      </c>
      <c r="EF1319" s="2" t="s">
        <v>3</v>
      </c>
      <c r="EG1319" s="2" t="s">
        <v>3</v>
      </c>
      <c r="EH1319" s="2" t="s">
        <v>3</v>
      </c>
      <c r="EI1319" s="2" t="s">
        <v>3</v>
      </c>
      <c r="EJ1319" s="2" t="s">
        <v>3</v>
      </c>
      <c r="EK1319" s="2" t="s">
        <v>3</v>
      </c>
      <c r="EL1319" s="2" t="s">
        <v>3</v>
      </c>
      <c r="EM1319" s="2" t="s">
        <v>3</v>
      </c>
      <c r="EN1319" s="2" t="s">
        <v>3</v>
      </c>
      <c r="EO1319" s="2" t="s">
        <v>3</v>
      </c>
      <c r="EP1319" s="2" t="s">
        <v>3</v>
      </c>
      <c r="EQ1319" s="2" t="s">
        <v>3</v>
      </c>
      <c r="ER1319" s="2" t="s">
        <v>3</v>
      </c>
      <c r="ES1319" s="2" t="s">
        <v>3</v>
      </c>
      <c r="ET1319" s="2" t="s">
        <v>3</v>
      </c>
      <c r="EU1319" s="2" t="s">
        <v>3</v>
      </c>
      <c r="EV1319" s="2" t="s">
        <v>3</v>
      </c>
      <c r="EW1319" s="2" t="s">
        <v>3</v>
      </c>
      <c r="EX1319" s="2" t="s">
        <v>3</v>
      </c>
      <c r="EY1319" s="2" t="s">
        <v>3</v>
      </c>
      <c r="EZ1319" s="2" t="s">
        <v>3</v>
      </c>
      <c r="FA1319" s="2" t="s">
        <v>3</v>
      </c>
      <c r="FB1319" s="2" t="s">
        <v>3</v>
      </c>
      <c r="FC1319" s="2" t="s">
        <v>3</v>
      </c>
      <c r="FD1319" s="2" t="s">
        <v>3</v>
      </c>
      <c r="FE1319" s="2" t="s">
        <v>3</v>
      </c>
      <c r="FF1319" s="2" t="s">
        <v>3</v>
      </c>
      <c r="FG1319" s="2" t="s">
        <v>3</v>
      </c>
      <c r="FH1319" s="2" t="s">
        <v>3</v>
      </c>
      <c r="FI1319" s="2" t="s">
        <v>3</v>
      </c>
      <c r="FJ1319" s="2" t="s">
        <v>3</v>
      </c>
      <c r="FK1319" s="2" t="s">
        <v>3</v>
      </c>
      <c r="FL1319" s="2" t="s">
        <v>3</v>
      </c>
      <c r="FM1319" s="2" t="s">
        <v>3</v>
      </c>
      <c r="FN1319" s="2" t="s">
        <v>3</v>
      </c>
      <c r="FO1319" s="2" t="s">
        <v>3</v>
      </c>
      <c r="FP1319" s="2" t="s">
        <v>3</v>
      </c>
      <c r="FQ1319" s="2" t="s">
        <v>3</v>
      </c>
      <c r="FR1319" s="2" t="s">
        <v>3</v>
      </c>
      <c r="FS1319" s="2" t="s">
        <v>3</v>
      </c>
      <c r="FT1319" s="2" t="s">
        <v>3</v>
      </c>
      <c r="FU1319" s="2" t="s">
        <v>3</v>
      </c>
      <c r="FV1319" s="2" t="s">
        <v>3</v>
      </c>
      <c r="FW1319" s="2" t="s">
        <v>3</v>
      </c>
      <c r="FX1319" s="2" t="s">
        <v>3</v>
      </c>
      <c r="FY1319" s="2" t="s">
        <v>3</v>
      </c>
      <c r="FZ1319" s="2" t="s">
        <v>3</v>
      </c>
      <c r="GA1319" s="2" t="s">
        <v>3</v>
      </c>
      <c r="GB1319" s="2" t="s">
        <v>3</v>
      </c>
      <c r="GC1319" s="2" t="s">
        <v>3</v>
      </c>
      <c r="GD1319" s="2" t="s">
        <v>3</v>
      </c>
      <c r="GE1319" s="2" t="s">
        <v>3</v>
      </c>
      <c r="GF1319" s="2" t="s">
        <v>3</v>
      </c>
      <c r="GG1319" s="2" t="s">
        <v>3</v>
      </c>
      <c r="GH1319" s="2" t="s">
        <v>3</v>
      </c>
      <c r="GI1319" s="2" t="s">
        <v>3</v>
      </c>
      <c r="GJ1319" s="2" t="s">
        <v>3</v>
      </c>
      <c r="GK1319" s="2" t="s">
        <v>3</v>
      </c>
      <c r="GL1319" s="2" t="s">
        <v>3</v>
      </c>
      <c r="GM1319" s="2" t="s">
        <v>3</v>
      </c>
      <c r="GN1319" s="2" t="s">
        <v>3</v>
      </c>
      <c r="GO1319" s="2" t="s">
        <v>3</v>
      </c>
      <c r="GP1319" s="2" t="s">
        <v>3</v>
      </c>
      <c r="GQ1319" s="2" t="s">
        <v>3</v>
      </c>
      <c r="GR1319" s="2" t="s">
        <v>3</v>
      </c>
      <c r="GS1319" s="2" t="s">
        <v>3</v>
      </c>
      <c r="GT1319" s="2" t="s">
        <v>3</v>
      </c>
      <c r="GU1319" s="2" t="s">
        <v>3</v>
      </c>
      <c r="GV1319" s="2" t="s">
        <v>3</v>
      </c>
      <c r="GW1319" s="2" t="s">
        <v>3</v>
      </c>
      <c r="GX1319" s="2" t="s">
        <v>3</v>
      </c>
      <c r="GY1319" s="2" t="s">
        <v>3</v>
      </c>
      <c r="GZ1319" s="2" t="s">
        <v>3</v>
      </c>
      <c r="HA1319" s="2" t="s">
        <v>3</v>
      </c>
      <c r="HB1319" s="2" t="s">
        <v>3</v>
      </c>
      <c r="HC1319" s="2" t="s">
        <v>3</v>
      </c>
      <c r="HD1319" s="2" t="s">
        <v>3</v>
      </c>
      <c r="HE1319" s="2" t="s">
        <v>3</v>
      </c>
      <c r="HF1319" s="2" t="s">
        <v>3</v>
      </c>
      <c r="HG1319" s="2" t="s">
        <v>3</v>
      </c>
      <c r="HH1319" s="2" t="s">
        <v>3</v>
      </c>
      <c r="HI1319" s="2" t="s">
        <v>3</v>
      </c>
      <c r="HJ1319" s="2" t="s">
        <v>3</v>
      </c>
      <c r="HK1319" s="2" t="s">
        <v>3</v>
      </c>
      <c r="HL1319" s="2" t="s">
        <v>3</v>
      </c>
      <c r="HM1319" s="2" t="s">
        <v>3</v>
      </c>
      <c r="HN1319" s="2" t="s">
        <v>3</v>
      </c>
    </row>
    <row r="1320" spans="127:222">
      <c r="DW1320" s="2" t="s">
        <v>3</v>
      </c>
      <c r="DX1320" s="2" t="s">
        <v>3</v>
      </c>
      <c r="DY1320" s="2" t="s">
        <v>3</v>
      </c>
      <c r="DZ1320" s="2" t="s">
        <v>3</v>
      </c>
      <c r="EA1320" s="2" t="s">
        <v>3</v>
      </c>
      <c r="EB1320" s="2" t="s">
        <v>3</v>
      </c>
      <c r="EC1320" s="2" t="s">
        <v>3</v>
      </c>
      <c r="ED1320" s="2" t="s">
        <v>3</v>
      </c>
      <c r="EE1320" s="2" t="s">
        <v>3</v>
      </c>
      <c r="EF1320" s="2" t="s">
        <v>3</v>
      </c>
      <c r="EG1320" s="2" t="s">
        <v>3</v>
      </c>
      <c r="EH1320" s="2" t="s">
        <v>3</v>
      </c>
      <c r="EI1320" s="2" t="s">
        <v>3</v>
      </c>
      <c r="EJ1320" s="2" t="s">
        <v>3</v>
      </c>
      <c r="EK1320" s="2" t="s">
        <v>3</v>
      </c>
      <c r="EL1320" s="2" t="s">
        <v>3</v>
      </c>
      <c r="EM1320" s="2" t="s">
        <v>3</v>
      </c>
      <c r="EN1320" s="2" t="s">
        <v>3</v>
      </c>
      <c r="EO1320" s="2" t="s">
        <v>3</v>
      </c>
      <c r="EP1320" s="2" t="s">
        <v>3</v>
      </c>
      <c r="EQ1320" s="2" t="s">
        <v>3</v>
      </c>
      <c r="ER1320" s="2" t="s">
        <v>3</v>
      </c>
      <c r="ES1320" s="2" t="s">
        <v>3</v>
      </c>
      <c r="ET1320" s="2" t="s">
        <v>3</v>
      </c>
      <c r="EU1320" s="2" t="s">
        <v>3</v>
      </c>
      <c r="EV1320" s="2" t="s">
        <v>3</v>
      </c>
      <c r="EW1320" s="2" t="s">
        <v>3</v>
      </c>
      <c r="EX1320" s="2" t="s">
        <v>3</v>
      </c>
      <c r="EY1320" s="2" t="s">
        <v>3</v>
      </c>
      <c r="EZ1320" s="2" t="s">
        <v>3</v>
      </c>
      <c r="FA1320" s="2" t="s">
        <v>3</v>
      </c>
      <c r="FB1320" s="2" t="s">
        <v>3</v>
      </c>
      <c r="FC1320" s="2" t="s">
        <v>3</v>
      </c>
      <c r="FD1320" s="2" t="s">
        <v>3</v>
      </c>
      <c r="FE1320" s="2" t="s">
        <v>3</v>
      </c>
      <c r="FF1320" s="2" t="s">
        <v>3</v>
      </c>
      <c r="FG1320" s="2" t="s">
        <v>3</v>
      </c>
      <c r="FH1320" s="2" t="s">
        <v>3</v>
      </c>
      <c r="FI1320" s="2" t="s">
        <v>3</v>
      </c>
      <c r="FJ1320" s="2" t="s">
        <v>3</v>
      </c>
      <c r="FK1320" s="2" t="s">
        <v>3</v>
      </c>
      <c r="FL1320" s="2" t="s">
        <v>3</v>
      </c>
      <c r="FM1320" s="2" t="s">
        <v>3</v>
      </c>
      <c r="FN1320" s="2" t="s">
        <v>3</v>
      </c>
      <c r="FO1320" s="2" t="s">
        <v>3</v>
      </c>
      <c r="FP1320" s="2" t="s">
        <v>3</v>
      </c>
      <c r="FQ1320" s="2" t="s">
        <v>3</v>
      </c>
      <c r="FR1320" s="2" t="s">
        <v>3</v>
      </c>
      <c r="FS1320" s="2" t="s">
        <v>3</v>
      </c>
      <c r="FT1320" s="2" t="s">
        <v>3</v>
      </c>
      <c r="FU1320" s="2" t="s">
        <v>3</v>
      </c>
      <c r="FV1320" s="2" t="s">
        <v>3</v>
      </c>
      <c r="FW1320" s="2" t="s">
        <v>3</v>
      </c>
      <c r="FX1320" s="2" t="s">
        <v>3</v>
      </c>
      <c r="FY1320" s="2" t="s">
        <v>3</v>
      </c>
      <c r="FZ1320" s="2" t="s">
        <v>3</v>
      </c>
      <c r="GA1320" s="2" t="s">
        <v>3</v>
      </c>
      <c r="GB1320" s="2" t="s">
        <v>3</v>
      </c>
      <c r="GC1320" s="2" t="s">
        <v>3</v>
      </c>
      <c r="GD1320" s="2" t="s">
        <v>3</v>
      </c>
      <c r="GE1320" s="2" t="s">
        <v>3</v>
      </c>
      <c r="GF1320" s="2" t="s">
        <v>3</v>
      </c>
      <c r="GG1320" s="2" t="s">
        <v>3</v>
      </c>
      <c r="GH1320" s="2" t="s">
        <v>3</v>
      </c>
      <c r="GI1320" s="2" t="s">
        <v>3</v>
      </c>
      <c r="GJ1320" s="2" t="s">
        <v>3</v>
      </c>
      <c r="GK1320" s="2" t="s">
        <v>3</v>
      </c>
      <c r="GL1320" s="2" t="s">
        <v>3</v>
      </c>
      <c r="GM1320" s="2" t="s">
        <v>3</v>
      </c>
      <c r="GN1320" s="2" t="s">
        <v>3</v>
      </c>
      <c r="GO1320" s="2" t="s">
        <v>3</v>
      </c>
      <c r="GP1320" s="2" t="s">
        <v>3</v>
      </c>
      <c r="GQ1320" s="2" t="s">
        <v>3</v>
      </c>
      <c r="GR1320" s="2" t="s">
        <v>3</v>
      </c>
      <c r="GS1320" s="2" t="s">
        <v>3</v>
      </c>
      <c r="GT1320" s="2" t="s">
        <v>3</v>
      </c>
      <c r="GU1320" s="2" t="s">
        <v>3</v>
      </c>
      <c r="GV1320" s="2" t="s">
        <v>3</v>
      </c>
      <c r="GW1320" s="2" t="s">
        <v>3</v>
      </c>
      <c r="GX1320" s="2" t="s">
        <v>3</v>
      </c>
      <c r="GY1320" s="2" t="s">
        <v>3</v>
      </c>
      <c r="GZ1320" s="2" t="s">
        <v>3</v>
      </c>
      <c r="HA1320" s="2" t="s">
        <v>3</v>
      </c>
      <c r="HB1320" s="2" t="s">
        <v>3</v>
      </c>
      <c r="HC1320" s="2" t="s">
        <v>3</v>
      </c>
      <c r="HD1320" s="2" t="s">
        <v>3</v>
      </c>
      <c r="HE1320" s="2" t="s">
        <v>3</v>
      </c>
      <c r="HF1320" s="2" t="s">
        <v>3</v>
      </c>
      <c r="HG1320" s="2" t="s">
        <v>3</v>
      </c>
      <c r="HH1320" s="2" t="s">
        <v>3</v>
      </c>
      <c r="HI1320" s="2" t="s">
        <v>3</v>
      </c>
      <c r="HJ1320" s="2" t="s">
        <v>3</v>
      </c>
      <c r="HK1320" s="2" t="s">
        <v>3</v>
      </c>
      <c r="HL1320" s="2" t="s">
        <v>3</v>
      </c>
      <c r="HM1320" s="2" t="s">
        <v>3</v>
      </c>
      <c r="HN1320" s="2" t="s">
        <v>3</v>
      </c>
    </row>
    <row r="1321" spans="127:222">
      <c r="DW1321" s="2" t="s">
        <v>3</v>
      </c>
      <c r="DX1321" s="2" t="s">
        <v>3</v>
      </c>
      <c r="DY1321" s="2" t="s">
        <v>3</v>
      </c>
      <c r="DZ1321" s="2" t="s">
        <v>3</v>
      </c>
      <c r="EA1321" s="2" t="s">
        <v>3</v>
      </c>
      <c r="EB1321" s="2" t="s">
        <v>3</v>
      </c>
      <c r="EC1321" s="2" t="s">
        <v>3</v>
      </c>
      <c r="ED1321" s="2" t="s">
        <v>3</v>
      </c>
      <c r="EE1321" s="2" t="s">
        <v>3</v>
      </c>
      <c r="EF1321" s="2" t="s">
        <v>3</v>
      </c>
      <c r="EG1321" s="2" t="s">
        <v>3</v>
      </c>
      <c r="EH1321" s="2" t="s">
        <v>3</v>
      </c>
      <c r="EI1321" s="2" t="s">
        <v>3</v>
      </c>
      <c r="EJ1321" s="2" t="s">
        <v>3</v>
      </c>
      <c r="EK1321" s="2" t="s">
        <v>3</v>
      </c>
      <c r="EL1321" s="2" t="s">
        <v>3</v>
      </c>
      <c r="EM1321" s="2" t="s">
        <v>3</v>
      </c>
      <c r="EN1321" s="2" t="s">
        <v>3</v>
      </c>
      <c r="EO1321" s="2" t="s">
        <v>3</v>
      </c>
      <c r="EP1321" s="2" t="s">
        <v>3</v>
      </c>
      <c r="EQ1321" s="2" t="s">
        <v>3</v>
      </c>
      <c r="ER1321" s="2" t="s">
        <v>3</v>
      </c>
      <c r="ES1321" s="2" t="s">
        <v>3</v>
      </c>
      <c r="ET1321" s="2" t="s">
        <v>3</v>
      </c>
      <c r="EU1321" s="2" t="s">
        <v>3</v>
      </c>
      <c r="EV1321" s="2" t="s">
        <v>3</v>
      </c>
      <c r="EW1321" s="2" t="s">
        <v>3</v>
      </c>
      <c r="EX1321" s="2" t="s">
        <v>3</v>
      </c>
      <c r="EY1321" s="2" t="s">
        <v>3</v>
      </c>
      <c r="EZ1321" s="2" t="s">
        <v>3</v>
      </c>
      <c r="FA1321" s="2" t="s">
        <v>3</v>
      </c>
      <c r="FB1321" s="2" t="s">
        <v>3</v>
      </c>
      <c r="FC1321" s="2" t="s">
        <v>3</v>
      </c>
      <c r="FD1321" s="2" t="s">
        <v>3</v>
      </c>
      <c r="FE1321" s="2" t="s">
        <v>3</v>
      </c>
      <c r="FF1321" s="2" t="s">
        <v>3</v>
      </c>
      <c r="FG1321" s="2" t="s">
        <v>3</v>
      </c>
      <c r="FH1321" s="2" t="s">
        <v>3</v>
      </c>
      <c r="FI1321" s="2" t="s">
        <v>3</v>
      </c>
      <c r="FJ1321" s="2" t="s">
        <v>3</v>
      </c>
      <c r="FK1321" s="2" t="s">
        <v>3</v>
      </c>
      <c r="FL1321" s="2" t="s">
        <v>3</v>
      </c>
      <c r="FM1321" s="2" t="s">
        <v>3</v>
      </c>
      <c r="FN1321" s="2" t="s">
        <v>3</v>
      </c>
      <c r="FO1321" s="2" t="s">
        <v>3</v>
      </c>
      <c r="FP1321" s="2" t="s">
        <v>3</v>
      </c>
      <c r="FQ1321" s="2" t="s">
        <v>3</v>
      </c>
      <c r="FR1321" s="2" t="s">
        <v>3</v>
      </c>
      <c r="FS1321" s="2" t="s">
        <v>3</v>
      </c>
      <c r="FT1321" s="2" t="s">
        <v>3</v>
      </c>
      <c r="FU1321" s="2" t="s">
        <v>3</v>
      </c>
      <c r="FV1321" s="2" t="s">
        <v>3</v>
      </c>
      <c r="FW1321" s="2" t="s">
        <v>3</v>
      </c>
      <c r="FX1321" s="2" t="s">
        <v>3</v>
      </c>
      <c r="FY1321" s="2" t="s">
        <v>3</v>
      </c>
      <c r="FZ1321" s="2" t="s">
        <v>3</v>
      </c>
      <c r="GA1321" s="2" t="s">
        <v>3</v>
      </c>
      <c r="GB1321" s="2" t="s">
        <v>3</v>
      </c>
      <c r="GC1321" s="2" t="s">
        <v>3</v>
      </c>
      <c r="GD1321" s="2" t="s">
        <v>3</v>
      </c>
      <c r="GE1321" s="2" t="s">
        <v>3</v>
      </c>
      <c r="GF1321" s="2" t="s">
        <v>3</v>
      </c>
      <c r="GG1321" s="2" t="s">
        <v>3</v>
      </c>
      <c r="GH1321" s="2" t="s">
        <v>3</v>
      </c>
      <c r="GI1321" s="2" t="s">
        <v>3</v>
      </c>
      <c r="GJ1321" s="2" t="s">
        <v>3</v>
      </c>
      <c r="GK1321" s="2" t="s">
        <v>3</v>
      </c>
      <c r="GL1321" s="2" t="s">
        <v>3</v>
      </c>
      <c r="GM1321" s="2" t="s">
        <v>3</v>
      </c>
      <c r="GN1321" s="2" t="s">
        <v>3</v>
      </c>
      <c r="GO1321" s="2" t="s">
        <v>3</v>
      </c>
      <c r="GP1321" s="2" t="s">
        <v>3</v>
      </c>
      <c r="GQ1321" s="2" t="s">
        <v>3</v>
      </c>
      <c r="GR1321" s="2" t="s">
        <v>3</v>
      </c>
      <c r="GS1321" s="2" t="s">
        <v>3</v>
      </c>
      <c r="GT1321" s="2" t="s">
        <v>3</v>
      </c>
      <c r="GU1321" s="2" t="s">
        <v>3</v>
      </c>
      <c r="GV1321" s="2" t="s">
        <v>3</v>
      </c>
      <c r="GW1321" s="2" t="s">
        <v>3</v>
      </c>
      <c r="GX1321" s="2" t="s">
        <v>3</v>
      </c>
      <c r="GY1321" s="2" t="s">
        <v>3</v>
      </c>
      <c r="GZ1321" s="2" t="s">
        <v>3</v>
      </c>
      <c r="HA1321" s="2" t="s">
        <v>3</v>
      </c>
      <c r="HB1321" s="2" t="s">
        <v>3</v>
      </c>
      <c r="HC1321" s="2" t="s">
        <v>3</v>
      </c>
      <c r="HD1321" s="2" t="s">
        <v>3</v>
      </c>
      <c r="HE1321" s="2" t="s">
        <v>3</v>
      </c>
      <c r="HF1321" s="2" t="s">
        <v>3</v>
      </c>
      <c r="HG1321" s="2" t="s">
        <v>3</v>
      </c>
      <c r="HH1321" s="2" t="s">
        <v>3</v>
      </c>
      <c r="HI1321" s="2" t="s">
        <v>3</v>
      </c>
      <c r="HJ1321" s="2" t="s">
        <v>3</v>
      </c>
      <c r="HK1321" s="2" t="s">
        <v>3</v>
      </c>
      <c r="HL1321" s="2" t="s">
        <v>3</v>
      </c>
      <c r="HM1321" s="2" t="s">
        <v>3</v>
      </c>
      <c r="HN1321" s="2" t="s">
        <v>3</v>
      </c>
    </row>
    <row r="1322" spans="127:222">
      <c r="DW1322" s="2" t="s">
        <v>3</v>
      </c>
      <c r="DX1322" s="2" t="s">
        <v>3</v>
      </c>
      <c r="DY1322" s="2" t="s">
        <v>3</v>
      </c>
      <c r="DZ1322" s="2" t="s">
        <v>3</v>
      </c>
      <c r="EA1322" s="2" t="s">
        <v>3</v>
      </c>
      <c r="EB1322" s="2" t="s">
        <v>3</v>
      </c>
      <c r="EC1322" s="2" t="s">
        <v>3</v>
      </c>
      <c r="ED1322" s="2" t="s">
        <v>3</v>
      </c>
      <c r="EE1322" s="2" t="s">
        <v>3</v>
      </c>
      <c r="EF1322" s="2" t="s">
        <v>3</v>
      </c>
      <c r="EG1322" s="2" t="s">
        <v>3</v>
      </c>
      <c r="EH1322" s="2" t="s">
        <v>3</v>
      </c>
      <c r="EI1322" s="2" t="s">
        <v>3</v>
      </c>
      <c r="EJ1322" s="2" t="s">
        <v>3</v>
      </c>
      <c r="EK1322" s="2" t="s">
        <v>3</v>
      </c>
      <c r="EL1322" s="2" t="s">
        <v>3</v>
      </c>
      <c r="EM1322" s="2" t="s">
        <v>3</v>
      </c>
      <c r="EN1322" s="2" t="s">
        <v>3</v>
      </c>
      <c r="EO1322" s="2" t="s">
        <v>3</v>
      </c>
      <c r="EP1322" s="2" t="s">
        <v>3</v>
      </c>
      <c r="EQ1322" s="2" t="s">
        <v>3</v>
      </c>
      <c r="ER1322" s="2" t="s">
        <v>3</v>
      </c>
      <c r="ES1322" s="2" t="s">
        <v>3</v>
      </c>
      <c r="ET1322" s="2" t="s">
        <v>3</v>
      </c>
      <c r="EU1322" s="2" t="s">
        <v>3</v>
      </c>
      <c r="EV1322" s="2" t="s">
        <v>3</v>
      </c>
      <c r="EW1322" s="2" t="s">
        <v>3</v>
      </c>
      <c r="EX1322" s="2" t="s">
        <v>3</v>
      </c>
      <c r="EY1322" s="2" t="s">
        <v>3</v>
      </c>
      <c r="EZ1322" s="2" t="s">
        <v>3</v>
      </c>
      <c r="FA1322" s="2" t="s">
        <v>3</v>
      </c>
      <c r="FB1322" s="2" t="s">
        <v>3</v>
      </c>
      <c r="FC1322" s="2" t="s">
        <v>3</v>
      </c>
      <c r="FD1322" s="2" t="s">
        <v>3</v>
      </c>
      <c r="FE1322" s="2" t="s">
        <v>3</v>
      </c>
      <c r="FF1322" s="2" t="s">
        <v>3</v>
      </c>
      <c r="FG1322" s="2" t="s">
        <v>3</v>
      </c>
      <c r="FH1322" s="2" t="s">
        <v>3</v>
      </c>
      <c r="FI1322" s="2" t="s">
        <v>3</v>
      </c>
      <c r="FJ1322" s="2" t="s">
        <v>3</v>
      </c>
      <c r="FK1322" s="2" t="s">
        <v>3</v>
      </c>
      <c r="FL1322" s="2" t="s">
        <v>3</v>
      </c>
      <c r="FM1322" s="2" t="s">
        <v>3</v>
      </c>
      <c r="FN1322" s="2" t="s">
        <v>3</v>
      </c>
      <c r="FO1322" s="2" t="s">
        <v>3</v>
      </c>
      <c r="FP1322" s="2" t="s">
        <v>3</v>
      </c>
      <c r="FQ1322" s="2" t="s">
        <v>3</v>
      </c>
      <c r="FR1322" s="2" t="s">
        <v>3</v>
      </c>
      <c r="FS1322" s="2" t="s">
        <v>3</v>
      </c>
      <c r="FT1322" s="2" t="s">
        <v>3</v>
      </c>
      <c r="FU1322" s="2" t="s">
        <v>3</v>
      </c>
      <c r="FV1322" s="2" t="s">
        <v>3</v>
      </c>
      <c r="FW1322" s="2" t="s">
        <v>3</v>
      </c>
      <c r="FX1322" s="2" t="s">
        <v>3</v>
      </c>
      <c r="FY1322" s="2" t="s">
        <v>3</v>
      </c>
      <c r="FZ1322" s="2" t="s">
        <v>3</v>
      </c>
      <c r="GA1322" s="2" t="s">
        <v>3</v>
      </c>
      <c r="GB1322" s="2" t="s">
        <v>3</v>
      </c>
      <c r="GC1322" s="2" t="s">
        <v>3</v>
      </c>
      <c r="GD1322" s="2" t="s">
        <v>3</v>
      </c>
      <c r="GE1322" s="2" t="s">
        <v>3</v>
      </c>
      <c r="GF1322" s="2" t="s">
        <v>3</v>
      </c>
      <c r="GG1322" s="2" t="s">
        <v>3</v>
      </c>
      <c r="GH1322" s="2" t="s">
        <v>3</v>
      </c>
      <c r="GI1322" s="2" t="s">
        <v>3</v>
      </c>
      <c r="GJ1322" s="2" t="s">
        <v>3</v>
      </c>
      <c r="GK1322" s="2" t="s">
        <v>3</v>
      </c>
      <c r="GL1322" s="2" t="s">
        <v>3</v>
      </c>
      <c r="GM1322" s="2" t="s">
        <v>3</v>
      </c>
      <c r="GN1322" s="2" t="s">
        <v>3</v>
      </c>
      <c r="GO1322" s="2" t="s">
        <v>3</v>
      </c>
      <c r="GP1322" s="2" t="s">
        <v>3</v>
      </c>
      <c r="GQ1322" s="2" t="s">
        <v>3</v>
      </c>
      <c r="GR1322" s="2" t="s">
        <v>3</v>
      </c>
      <c r="GS1322" s="2" t="s">
        <v>3</v>
      </c>
      <c r="GT1322" s="2" t="s">
        <v>3</v>
      </c>
      <c r="GU1322" s="2" t="s">
        <v>3</v>
      </c>
      <c r="GV1322" s="2" t="s">
        <v>3</v>
      </c>
      <c r="GW1322" s="2" t="s">
        <v>3</v>
      </c>
      <c r="GX1322" s="2" t="s">
        <v>3</v>
      </c>
      <c r="GY1322" s="2" t="s">
        <v>3</v>
      </c>
      <c r="GZ1322" s="2" t="s">
        <v>3</v>
      </c>
      <c r="HA1322" s="2" t="s">
        <v>3</v>
      </c>
      <c r="HB1322" s="2" t="s">
        <v>3</v>
      </c>
      <c r="HC1322" s="2" t="s">
        <v>3</v>
      </c>
      <c r="HD1322" s="2" t="s">
        <v>3</v>
      </c>
      <c r="HE1322" s="2" t="s">
        <v>3</v>
      </c>
      <c r="HF1322" s="2" t="s">
        <v>3</v>
      </c>
      <c r="HG1322" s="2" t="s">
        <v>3</v>
      </c>
      <c r="HH1322" s="2" t="s">
        <v>3</v>
      </c>
      <c r="HI1322" s="2" t="s">
        <v>3</v>
      </c>
      <c r="HJ1322" s="2" t="s">
        <v>3</v>
      </c>
      <c r="HK1322" s="2" t="s">
        <v>3</v>
      </c>
      <c r="HL1322" s="2" t="s">
        <v>3</v>
      </c>
      <c r="HM1322" s="2" t="s">
        <v>3</v>
      </c>
      <c r="HN1322" s="2" t="s">
        <v>3</v>
      </c>
    </row>
    <row r="1323" spans="127:222">
      <c r="DW1323" s="2" t="s">
        <v>3</v>
      </c>
      <c r="DX1323" s="2" t="s">
        <v>3</v>
      </c>
      <c r="DY1323" s="2" t="s">
        <v>3</v>
      </c>
      <c r="DZ1323" s="2" t="s">
        <v>3</v>
      </c>
      <c r="EA1323" s="2" t="s">
        <v>3</v>
      </c>
      <c r="EB1323" s="2" t="s">
        <v>3</v>
      </c>
      <c r="EC1323" s="2" t="s">
        <v>3</v>
      </c>
      <c r="ED1323" s="2" t="s">
        <v>3</v>
      </c>
      <c r="EE1323" s="2" t="s">
        <v>3</v>
      </c>
      <c r="EF1323" s="2" t="s">
        <v>3</v>
      </c>
      <c r="EG1323" s="2" t="s">
        <v>3</v>
      </c>
      <c r="EH1323" s="2" t="s">
        <v>3</v>
      </c>
      <c r="EI1323" s="2" t="s">
        <v>3</v>
      </c>
      <c r="EJ1323" s="2" t="s">
        <v>3</v>
      </c>
      <c r="EK1323" s="2" t="s">
        <v>3</v>
      </c>
      <c r="EL1323" s="2" t="s">
        <v>3</v>
      </c>
      <c r="EM1323" s="2" t="s">
        <v>3</v>
      </c>
      <c r="EN1323" s="2" t="s">
        <v>3</v>
      </c>
      <c r="EO1323" s="2" t="s">
        <v>3</v>
      </c>
      <c r="EP1323" s="2" t="s">
        <v>3</v>
      </c>
      <c r="EQ1323" s="2" t="s">
        <v>3</v>
      </c>
      <c r="ER1323" s="2" t="s">
        <v>3</v>
      </c>
      <c r="ES1323" s="2" t="s">
        <v>3</v>
      </c>
      <c r="ET1323" s="2" t="s">
        <v>3</v>
      </c>
      <c r="EU1323" s="2" t="s">
        <v>3</v>
      </c>
      <c r="EV1323" s="2" t="s">
        <v>3</v>
      </c>
      <c r="EW1323" s="2" t="s">
        <v>3</v>
      </c>
      <c r="EX1323" s="2" t="s">
        <v>3</v>
      </c>
      <c r="EY1323" s="2" t="s">
        <v>3</v>
      </c>
      <c r="EZ1323" s="2" t="s">
        <v>3</v>
      </c>
      <c r="FA1323" s="2" t="s">
        <v>3</v>
      </c>
      <c r="FB1323" s="2" t="s">
        <v>3</v>
      </c>
      <c r="FC1323" s="2" t="s">
        <v>3</v>
      </c>
      <c r="FD1323" s="2" t="s">
        <v>3</v>
      </c>
      <c r="FE1323" s="2" t="s">
        <v>3</v>
      </c>
      <c r="FF1323" s="2" t="s">
        <v>3</v>
      </c>
      <c r="FG1323" s="2" t="s">
        <v>3</v>
      </c>
      <c r="FH1323" s="2" t="s">
        <v>3</v>
      </c>
      <c r="FI1323" s="2" t="s">
        <v>3</v>
      </c>
      <c r="FJ1323" s="2" t="s">
        <v>3</v>
      </c>
      <c r="FK1323" s="2" t="s">
        <v>3</v>
      </c>
      <c r="FL1323" s="2" t="s">
        <v>3</v>
      </c>
      <c r="FM1323" s="2" t="s">
        <v>3</v>
      </c>
      <c r="FN1323" s="2" t="s">
        <v>3</v>
      </c>
      <c r="FO1323" s="2" t="s">
        <v>3</v>
      </c>
      <c r="FP1323" s="2" t="s">
        <v>3</v>
      </c>
      <c r="FQ1323" s="2" t="s">
        <v>3</v>
      </c>
      <c r="FR1323" s="2" t="s">
        <v>3</v>
      </c>
      <c r="FS1323" s="2" t="s">
        <v>3</v>
      </c>
      <c r="FT1323" s="2" t="s">
        <v>3</v>
      </c>
      <c r="FU1323" s="2" t="s">
        <v>3</v>
      </c>
      <c r="FV1323" s="2" t="s">
        <v>3</v>
      </c>
      <c r="FW1323" s="2" t="s">
        <v>3</v>
      </c>
      <c r="FX1323" s="2" t="s">
        <v>3</v>
      </c>
      <c r="FY1323" s="2" t="s">
        <v>3</v>
      </c>
      <c r="FZ1323" s="2" t="s">
        <v>3</v>
      </c>
      <c r="GA1323" s="2" t="s">
        <v>3</v>
      </c>
      <c r="GB1323" s="2" t="s">
        <v>3</v>
      </c>
      <c r="GC1323" s="2" t="s">
        <v>3</v>
      </c>
      <c r="GD1323" s="2" t="s">
        <v>3</v>
      </c>
      <c r="GE1323" s="2" t="s">
        <v>3</v>
      </c>
      <c r="GF1323" s="2" t="s">
        <v>3</v>
      </c>
      <c r="GG1323" s="2" t="s">
        <v>3</v>
      </c>
      <c r="GH1323" s="2" t="s">
        <v>3</v>
      </c>
      <c r="GI1323" s="2" t="s">
        <v>3</v>
      </c>
      <c r="GJ1323" s="2" t="s">
        <v>3</v>
      </c>
      <c r="GK1323" s="2" t="s">
        <v>3</v>
      </c>
      <c r="GL1323" s="2" t="s">
        <v>3</v>
      </c>
      <c r="GM1323" s="2" t="s">
        <v>3</v>
      </c>
      <c r="GN1323" s="2" t="s">
        <v>3</v>
      </c>
      <c r="GO1323" s="2" t="s">
        <v>3</v>
      </c>
      <c r="GP1323" s="2" t="s">
        <v>3</v>
      </c>
      <c r="GQ1323" s="2" t="s">
        <v>3</v>
      </c>
      <c r="GR1323" s="2" t="s">
        <v>3</v>
      </c>
      <c r="GS1323" s="2" t="s">
        <v>3</v>
      </c>
      <c r="GT1323" s="2" t="s">
        <v>3</v>
      </c>
      <c r="GU1323" s="2" t="s">
        <v>3</v>
      </c>
      <c r="GV1323" s="2" t="s">
        <v>3</v>
      </c>
      <c r="GW1323" s="2" t="s">
        <v>3</v>
      </c>
      <c r="GX1323" s="2" t="s">
        <v>3</v>
      </c>
      <c r="GY1323" s="2" t="s">
        <v>3</v>
      </c>
      <c r="GZ1323" s="2" t="s">
        <v>3</v>
      </c>
      <c r="HA1323" s="2" t="s">
        <v>3</v>
      </c>
      <c r="HB1323" s="2" t="s">
        <v>3</v>
      </c>
      <c r="HC1323" s="2" t="s">
        <v>3</v>
      </c>
      <c r="HD1323" s="2" t="s">
        <v>3</v>
      </c>
      <c r="HE1323" s="2" t="s">
        <v>3</v>
      </c>
      <c r="HF1323" s="2" t="s">
        <v>3</v>
      </c>
      <c r="HG1323" s="2" t="s">
        <v>3</v>
      </c>
      <c r="HH1323" s="2" t="s">
        <v>3</v>
      </c>
      <c r="HI1323" s="2" t="s">
        <v>3</v>
      </c>
      <c r="HJ1323" s="2" t="s">
        <v>3</v>
      </c>
      <c r="HK1323" s="2" t="s">
        <v>3</v>
      </c>
      <c r="HL1323" s="2" t="s">
        <v>3</v>
      </c>
      <c r="HM1323" s="2" t="s">
        <v>3</v>
      </c>
      <c r="HN1323" s="2" t="s">
        <v>3</v>
      </c>
    </row>
    <row r="1324" spans="127:222">
      <c r="DW1324" s="2" t="s">
        <v>3</v>
      </c>
      <c r="DX1324" s="2" t="s">
        <v>3</v>
      </c>
      <c r="DY1324" s="2" t="s">
        <v>3</v>
      </c>
      <c r="DZ1324" s="2" t="s">
        <v>3</v>
      </c>
      <c r="EA1324" s="2" t="s">
        <v>3</v>
      </c>
      <c r="EB1324" s="2" t="s">
        <v>3</v>
      </c>
      <c r="EC1324" s="2" t="s">
        <v>3</v>
      </c>
      <c r="ED1324" s="2" t="s">
        <v>3</v>
      </c>
      <c r="EE1324" s="2" t="s">
        <v>3</v>
      </c>
      <c r="EF1324" s="2" t="s">
        <v>3</v>
      </c>
      <c r="EG1324" s="2" t="s">
        <v>3</v>
      </c>
      <c r="EH1324" s="2" t="s">
        <v>3</v>
      </c>
      <c r="EI1324" s="2" t="s">
        <v>3</v>
      </c>
      <c r="EJ1324" s="2" t="s">
        <v>3</v>
      </c>
      <c r="EK1324" s="2" t="s">
        <v>3</v>
      </c>
      <c r="EL1324" s="2" t="s">
        <v>3</v>
      </c>
      <c r="EM1324" s="2" t="s">
        <v>3</v>
      </c>
      <c r="EN1324" s="2" t="s">
        <v>3</v>
      </c>
      <c r="EO1324" s="2" t="s">
        <v>3</v>
      </c>
      <c r="EP1324" s="2" t="s">
        <v>3</v>
      </c>
      <c r="EQ1324" s="2" t="s">
        <v>3</v>
      </c>
      <c r="ER1324" s="2" t="s">
        <v>3</v>
      </c>
      <c r="ES1324" s="2" t="s">
        <v>3</v>
      </c>
      <c r="ET1324" s="2" t="s">
        <v>3</v>
      </c>
      <c r="EU1324" s="2" t="s">
        <v>3</v>
      </c>
      <c r="EV1324" s="2" t="s">
        <v>3</v>
      </c>
      <c r="EW1324" s="2" t="s">
        <v>3</v>
      </c>
      <c r="EX1324" s="2" t="s">
        <v>3</v>
      </c>
      <c r="EY1324" s="2" t="s">
        <v>3</v>
      </c>
      <c r="EZ1324" s="2" t="s">
        <v>3</v>
      </c>
      <c r="FA1324" s="2" t="s">
        <v>3</v>
      </c>
      <c r="FB1324" s="2" t="s">
        <v>3</v>
      </c>
      <c r="FC1324" s="2" t="s">
        <v>3</v>
      </c>
      <c r="FD1324" s="2" t="s">
        <v>3</v>
      </c>
      <c r="FE1324" s="2" t="s">
        <v>3</v>
      </c>
      <c r="FF1324" s="2" t="s">
        <v>3</v>
      </c>
      <c r="FG1324" s="2" t="s">
        <v>3</v>
      </c>
      <c r="FH1324" s="2" t="s">
        <v>3</v>
      </c>
      <c r="FI1324" s="2" t="s">
        <v>3</v>
      </c>
      <c r="FJ1324" s="2" t="s">
        <v>3</v>
      </c>
      <c r="FK1324" s="2" t="s">
        <v>3</v>
      </c>
      <c r="FL1324" s="2" t="s">
        <v>3</v>
      </c>
      <c r="FM1324" s="2" t="s">
        <v>3</v>
      </c>
      <c r="FN1324" s="2" t="s">
        <v>3</v>
      </c>
      <c r="FO1324" s="2" t="s">
        <v>3</v>
      </c>
      <c r="FP1324" s="2" t="s">
        <v>3</v>
      </c>
      <c r="FQ1324" s="2" t="s">
        <v>3</v>
      </c>
      <c r="FR1324" s="2" t="s">
        <v>3</v>
      </c>
      <c r="FS1324" s="2" t="s">
        <v>3</v>
      </c>
      <c r="FT1324" s="2" t="s">
        <v>3</v>
      </c>
      <c r="FU1324" s="2" t="s">
        <v>3</v>
      </c>
      <c r="FV1324" s="2" t="s">
        <v>3</v>
      </c>
      <c r="FW1324" s="2" t="s">
        <v>3</v>
      </c>
      <c r="FX1324" s="2" t="s">
        <v>3</v>
      </c>
      <c r="FY1324" s="2" t="s">
        <v>3</v>
      </c>
      <c r="FZ1324" s="2" t="s">
        <v>3</v>
      </c>
      <c r="GA1324" s="2" t="s">
        <v>3</v>
      </c>
      <c r="GB1324" s="2" t="s">
        <v>3</v>
      </c>
      <c r="GC1324" s="2" t="s">
        <v>3</v>
      </c>
      <c r="GD1324" s="2" t="s">
        <v>3</v>
      </c>
      <c r="GE1324" s="2" t="s">
        <v>3</v>
      </c>
      <c r="GF1324" s="2" t="s">
        <v>3</v>
      </c>
      <c r="GG1324" s="2" t="s">
        <v>3</v>
      </c>
      <c r="GH1324" s="2" t="s">
        <v>3</v>
      </c>
      <c r="GI1324" s="2" t="s">
        <v>3</v>
      </c>
      <c r="GJ1324" s="2" t="s">
        <v>3</v>
      </c>
      <c r="GK1324" s="2" t="s">
        <v>3</v>
      </c>
      <c r="GL1324" s="2" t="s">
        <v>3</v>
      </c>
      <c r="GM1324" s="2" t="s">
        <v>3</v>
      </c>
      <c r="GN1324" s="2" t="s">
        <v>3</v>
      </c>
      <c r="GO1324" s="2" t="s">
        <v>3</v>
      </c>
      <c r="GP1324" s="2" t="s">
        <v>3</v>
      </c>
      <c r="GQ1324" s="2" t="s">
        <v>3</v>
      </c>
      <c r="GR1324" s="2" t="s">
        <v>3</v>
      </c>
      <c r="GS1324" s="2" t="s">
        <v>3</v>
      </c>
      <c r="GT1324" s="2" t="s">
        <v>3</v>
      </c>
      <c r="GU1324" s="2" t="s">
        <v>3</v>
      </c>
      <c r="GV1324" s="2" t="s">
        <v>3</v>
      </c>
      <c r="GW1324" s="2" t="s">
        <v>3</v>
      </c>
      <c r="GX1324" s="2" t="s">
        <v>3</v>
      </c>
      <c r="GY1324" s="2" t="s">
        <v>3</v>
      </c>
      <c r="GZ1324" s="2" t="s">
        <v>3</v>
      </c>
      <c r="HA1324" s="2" t="s">
        <v>3</v>
      </c>
      <c r="HB1324" s="2" t="s">
        <v>3</v>
      </c>
      <c r="HC1324" s="2" t="s">
        <v>3</v>
      </c>
      <c r="HD1324" s="2" t="s">
        <v>3</v>
      </c>
      <c r="HE1324" s="2" t="s">
        <v>3</v>
      </c>
      <c r="HF1324" s="2" t="s">
        <v>3</v>
      </c>
      <c r="HG1324" s="2" t="s">
        <v>3</v>
      </c>
      <c r="HH1324" s="2" t="s">
        <v>3</v>
      </c>
      <c r="HI1324" s="2" t="s">
        <v>3</v>
      </c>
      <c r="HJ1324" s="2" t="s">
        <v>3</v>
      </c>
      <c r="HK1324" s="2" t="s">
        <v>3</v>
      </c>
      <c r="HL1324" s="2" t="s">
        <v>3</v>
      </c>
      <c r="HM1324" s="2" t="s">
        <v>3</v>
      </c>
      <c r="HN1324" s="2" t="s">
        <v>3</v>
      </c>
    </row>
    <row r="1325" spans="127:222">
      <c r="DW1325" s="2" t="s">
        <v>3</v>
      </c>
      <c r="DX1325" s="2" t="s">
        <v>3</v>
      </c>
      <c r="DY1325" s="2" t="s">
        <v>3</v>
      </c>
      <c r="DZ1325" s="2" t="s">
        <v>3</v>
      </c>
      <c r="EA1325" s="2" t="s">
        <v>3</v>
      </c>
      <c r="EB1325" s="2" t="s">
        <v>3</v>
      </c>
      <c r="EC1325" s="2" t="s">
        <v>3</v>
      </c>
      <c r="ED1325" s="2" t="s">
        <v>3</v>
      </c>
      <c r="EE1325" s="2" t="s">
        <v>3</v>
      </c>
      <c r="EF1325" s="2" t="s">
        <v>3</v>
      </c>
      <c r="EG1325" s="2" t="s">
        <v>3</v>
      </c>
      <c r="EH1325" s="2" t="s">
        <v>3</v>
      </c>
      <c r="EI1325" s="2" t="s">
        <v>3</v>
      </c>
      <c r="EJ1325" s="2" t="s">
        <v>3</v>
      </c>
      <c r="EK1325" s="2" t="s">
        <v>3</v>
      </c>
      <c r="EL1325" s="2" t="s">
        <v>3</v>
      </c>
      <c r="EM1325" s="2" t="s">
        <v>3</v>
      </c>
      <c r="EN1325" s="2" t="s">
        <v>3</v>
      </c>
      <c r="EO1325" s="2" t="s">
        <v>3</v>
      </c>
      <c r="EP1325" s="2" t="s">
        <v>3</v>
      </c>
      <c r="EQ1325" s="2" t="s">
        <v>3</v>
      </c>
      <c r="ER1325" s="2" t="s">
        <v>3</v>
      </c>
      <c r="ES1325" s="2" t="s">
        <v>3</v>
      </c>
      <c r="ET1325" s="2" t="s">
        <v>3</v>
      </c>
      <c r="EU1325" s="2" t="s">
        <v>3</v>
      </c>
      <c r="EV1325" s="2" t="s">
        <v>3</v>
      </c>
      <c r="EW1325" s="2" t="s">
        <v>3</v>
      </c>
      <c r="EX1325" s="2" t="s">
        <v>3</v>
      </c>
      <c r="EY1325" s="2" t="s">
        <v>3</v>
      </c>
      <c r="EZ1325" s="2" t="s">
        <v>3</v>
      </c>
      <c r="FA1325" s="2" t="s">
        <v>3</v>
      </c>
      <c r="FB1325" s="2" t="s">
        <v>3</v>
      </c>
      <c r="FC1325" s="2" t="s">
        <v>3</v>
      </c>
      <c r="FD1325" s="2" t="s">
        <v>3</v>
      </c>
      <c r="FE1325" s="2" t="s">
        <v>3</v>
      </c>
      <c r="FF1325" s="2" t="s">
        <v>3</v>
      </c>
      <c r="FG1325" s="2" t="s">
        <v>3</v>
      </c>
      <c r="FH1325" s="2" t="s">
        <v>3</v>
      </c>
      <c r="FI1325" s="2" t="s">
        <v>3</v>
      </c>
      <c r="FJ1325" s="2" t="s">
        <v>3</v>
      </c>
      <c r="FK1325" s="2" t="s">
        <v>3</v>
      </c>
      <c r="FL1325" s="2" t="s">
        <v>3</v>
      </c>
      <c r="FM1325" s="2" t="s">
        <v>3</v>
      </c>
      <c r="FN1325" s="2" t="s">
        <v>3</v>
      </c>
      <c r="FO1325" s="2" t="s">
        <v>3</v>
      </c>
      <c r="FP1325" s="2" t="s">
        <v>3</v>
      </c>
      <c r="FQ1325" s="2" t="s">
        <v>3</v>
      </c>
      <c r="FR1325" s="2" t="s">
        <v>3</v>
      </c>
      <c r="FS1325" s="2" t="s">
        <v>3</v>
      </c>
      <c r="FT1325" s="2" t="s">
        <v>3</v>
      </c>
      <c r="FU1325" s="2" t="s">
        <v>3</v>
      </c>
      <c r="FV1325" s="2" t="s">
        <v>3</v>
      </c>
      <c r="FW1325" s="2" t="s">
        <v>3</v>
      </c>
      <c r="FX1325" s="2" t="s">
        <v>3</v>
      </c>
      <c r="FY1325" s="2" t="s">
        <v>3</v>
      </c>
      <c r="FZ1325" s="2" t="s">
        <v>3</v>
      </c>
      <c r="GA1325" s="2" t="s">
        <v>3</v>
      </c>
      <c r="GB1325" s="2" t="s">
        <v>3</v>
      </c>
      <c r="GC1325" s="2" t="s">
        <v>3</v>
      </c>
      <c r="GD1325" s="2" t="s">
        <v>3</v>
      </c>
      <c r="GE1325" s="2" t="s">
        <v>3</v>
      </c>
      <c r="GF1325" s="2" t="s">
        <v>3</v>
      </c>
      <c r="GG1325" s="2" t="s">
        <v>3</v>
      </c>
      <c r="GH1325" s="2" t="s">
        <v>3</v>
      </c>
      <c r="GI1325" s="2" t="s">
        <v>3</v>
      </c>
      <c r="GJ1325" s="2" t="s">
        <v>3</v>
      </c>
      <c r="GK1325" s="2" t="s">
        <v>3</v>
      </c>
      <c r="GL1325" s="2" t="s">
        <v>3</v>
      </c>
      <c r="GM1325" s="2" t="s">
        <v>3</v>
      </c>
      <c r="GN1325" s="2" t="s">
        <v>3</v>
      </c>
      <c r="GO1325" s="2" t="s">
        <v>3</v>
      </c>
      <c r="GP1325" s="2" t="s">
        <v>3</v>
      </c>
      <c r="GQ1325" s="2" t="s">
        <v>3</v>
      </c>
      <c r="GR1325" s="2" t="s">
        <v>3</v>
      </c>
      <c r="GS1325" s="2" t="s">
        <v>3</v>
      </c>
      <c r="GT1325" s="2" t="s">
        <v>3</v>
      </c>
      <c r="GU1325" s="2" t="s">
        <v>3</v>
      </c>
      <c r="GV1325" s="2" t="s">
        <v>3</v>
      </c>
      <c r="GW1325" s="2" t="s">
        <v>3</v>
      </c>
      <c r="GX1325" s="2" t="s">
        <v>3</v>
      </c>
      <c r="GY1325" s="2" t="s">
        <v>3</v>
      </c>
      <c r="GZ1325" s="2" t="s">
        <v>3</v>
      </c>
      <c r="HA1325" s="2" t="s">
        <v>3</v>
      </c>
      <c r="HB1325" s="2" t="s">
        <v>3</v>
      </c>
      <c r="HC1325" s="2" t="s">
        <v>3</v>
      </c>
      <c r="HD1325" s="2" t="s">
        <v>3</v>
      </c>
      <c r="HE1325" s="2" t="s">
        <v>3</v>
      </c>
      <c r="HF1325" s="2" t="s">
        <v>3</v>
      </c>
      <c r="HG1325" s="2" t="s">
        <v>3</v>
      </c>
      <c r="HH1325" s="2" t="s">
        <v>3</v>
      </c>
      <c r="HI1325" s="2" t="s">
        <v>3</v>
      </c>
      <c r="HJ1325" s="2" t="s">
        <v>3</v>
      </c>
      <c r="HK1325" s="2" t="s">
        <v>3</v>
      </c>
      <c r="HL1325" s="2" t="s">
        <v>3</v>
      </c>
      <c r="HM1325" s="2" t="s">
        <v>3</v>
      </c>
      <c r="HN1325" s="2" t="s">
        <v>3</v>
      </c>
    </row>
    <row r="1326" spans="127:222">
      <c r="DW1326" s="2" t="s">
        <v>3</v>
      </c>
      <c r="DX1326" s="2" t="s">
        <v>3</v>
      </c>
      <c r="DY1326" s="2" t="s">
        <v>3</v>
      </c>
      <c r="DZ1326" s="2" t="s">
        <v>3</v>
      </c>
      <c r="EA1326" s="2" t="s">
        <v>3</v>
      </c>
      <c r="EB1326" s="2" t="s">
        <v>3</v>
      </c>
      <c r="EC1326" s="2" t="s">
        <v>3</v>
      </c>
      <c r="ED1326" s="2" t="s">
        <v>3</v>
      </c>
      <c r="EE1326" s="2" t="s">
        <v>3</v>
      </c>
      <c r="EF1326" s="2" t="s">
        <v>3</v>
      </c>
      <c r="EG1326" s="2" t="s">
        <v>3</v>
      </c>
      <c r="EH1326" s="2" t="s">
        <v>3</v>
      </c>
      <c r="EI1326" s="2" t="s">
        <v>3</v>
      </c>
      <c r="EJ1326" s="2" t="s">
        <v>3</v>
      </c>
      <c r="EK1326" s="2" t="s">
        <v>3</v>
      </c>
      <c r="EL1326" s="2" t="s">
        <v>3</v>
      </c>
      <c r="EM1326" s="2" t="s">
        <v>3</v>
      </c>
      <c r="EN1326" s="2" t="s">
        <v>3</v>
      </c>
      <c r="EO1326" s="2" t="s">
        <v>3</v>
      </c>
      <c r="EP1326" s="2" t="s">
        <v>3</v>
      </c>
      <c r="EQ1326" s="2" t="s">
        <v>3</v>
      </c>
      <c r="ER1326" s="2" t="s">
        <v>3</v>
      </c>
      <c r="ES1326" s="2" t="s">
        <v>3</v>
      </c>
      <c r="ET1326" s="2" t="s">
        <v>3</v>
      </c>
      <c r="EU1326" s="2" t="s">
        <v>3</v>
      </c>
      <c r="EV1326" s="2" t="s">
        <v>3</v>
      </c>
      <c r="EW1326" s="2" t="s">
        <v>3</v>
      </c>
      <c r="EX1326" s="2" t="s">
        <v>3</v>
      </c>
      <c r="EY1326" s="2" t="s">
        <v>3</v>
      </c>
      <c r="EZ1326" s="2" t="s">
        <v>3</v>
      </c>
      <c r="FA1326" s="2" t="s">
        <v>3</v>
      </c>
      <c r="FB1326" s="2" t="s">
        <v>3</v>
      </c>
      <c r="FC1326" s="2" t="s">
        <v>3</v>
      </c>
      <c r="FD1326" s="2" t="s">
        <v>3</v>
      </c>
      <c r="FE1326" s="2" t="s">
        <v>3</v>
      </c>
      <c r="FF1326" s="2" t="s">
        <v>3</v>
      </c>
      <c r="FG1326" s="2" t="s">
        <v>3</v>
      </c>
      <c r="FH1326" s="2" t="s">
        <v>3</v>
      </c>
      <c r="FI1326" s="2" t="s">
        <v>3</v>
      </c>
      <c r="FJ1326" s="2" t="s">
        <v>3</v>
      </c>
      <c r="FK1326" s="2" t="s">
        <v>3</v>
      </c>
      <c r="FL1326" s="2" t="s">
        <v>3</v>
      </c>
      <c r="FM1326" s="2" t="s">
        <v>3</v>
      </c>
      <c r="FN1326" s="2" t="s">
        <v>3</v>
      </c>
      <c r="FO1326" s="2" t="s">
        <v>3</v>
      </c>
      <c r="FP1326" s="2" t="s">
        <v>3</v>
      </c>
      <c r="FQ1326" s="2" t="s">
        <v>3</v>
      </c>
      <c r="FR1326" s="2" t="s">
        <v>3</v>
      </c>
      <c r="FS1326" s="2" t="s">
        <v>3</v>
      </c>
      <c r="FT1326" s="2" t="s">
        <v>3</v>
      </c>
      <c r="FU1326" s="2" t="s">
        <v>3</v>
      </c>
      <c r="FV1326" s="2" t="s">
        <v>3</v>
      </c>
      <c r="FW1326" s="2" t="s">
        <v>3</v>
      </c>
      <c r="FX1326" s="2" t="s">
        <v>3</v>
      </c>
      <c r="FY1326" s="2" t="s">
        <v>3</v>
      </c>
      <c r="FZ1326" s="2" t="s">
        <v>3</v>
      </c>
      <c r="GA1326" s="2" t="s">
        <v>3</v>
      </c>
      <c r="GB1326" s="2" t="s">
        <v>3</v>
      </c>
      <c r="GC1326" s="2" t="s">
        <v>3</v>
      </c>
      <c r="GD1326" s="2" t="s">
        <v>3</v>
      </c>
      <c r="GE1326" s="2" t="s">
        <v>3</v>
      </c>
      <c r="GF1326" s="2" t="s">
        <v>3</v>
      </c>
      <c r="GG1326" s="2" t="s">
        <v>3</v>
      </c>
      <c r="GH1326" s="2" t="s">
        <v>3</v>
      </c>
      <c r="GI1326" s="2" t="s">
        <v>3</v>
      </c>
      <c r="GJ1326" s="2" t="s">
        <v>3</v>
      </c>
      <c r="GK1326" s="2" t="s">
        <v>3</v>
      </c>
      <c r="GL1326" s="2" t="s">
        <v>3</v>
      </c>
      <c r="GM1326" s="2" t="s">
        <v>3</v>
      </c>
      <c r="GN1326" s="2" t="s">
        <v>3</v>
      </c>
      <c r="GO1326" s="2" t="s">
        <v>3</v>
      </c>
      <c r="GP1326" s="2" t="s">
        <v>3</v>
      </c>
      <c r="GQ1326" s="2" t="s">
        <v>3</v>
      </c>
      <c r="GR1326" s="2" t="s">
        <v>3</v>
      </c>
      <c r="GS1326" s="2" t="s">
        <v>3</v>
      </c>
      <c r="GT1326" s="2" t="s">
        <v>3</v>
      </c>
      <c r="GU1326" s="2" t="s">
        <v>3</v>
      </c>
      <c r="GV1326" s="2" t="s">
        <v>3</v>
      </c>
      <c r="GW1326" s="2" t="s">
        <v>3</v>
      </c>
      <c r="GX1326" s="2" t="s">
        <v>3</v>
      </c>
      <c r="GY1326" s="2" t="s">
        <v>3</v>
      </c>
      <c r="GZ1326" s="2" t="s">
        <v>3</v>
      </c>
      <c r="HA1326" s="2" t="s">
        <v>3</v>
      </c>
      <c r="HB1326" s="2" t="s">
        <v>3</v>
      </c>
      <c r="HC1326" s="2" t="s">
        <v>3</v>
      </c>
      <c r="HD1326" s="2" t="s">
        <v>3</v>
      </c>
      <c r="HE1326" s="2" t="s">
        <v>3</v>
      </c>
      <c r="HF1326" s="2" t="s">
        <v>3</v>
      </c>
      <c r="HG1326" s="2" t="s">
        <v>3</v>
      </c>
      <c r="HH1326" s="2" t="s">
        <v>3</v>
      </c>
      <c r="HI1326" s="2" t="s">
        <v>3</v>
      </c>
      <c r="HJ1326" s="2" t="s">
        <v>3</v>
      </c>
      <c r="HK1326" s="2" t="s">
        <v>3</v>
      </c>
      <c r="HL1326" s="2" t="s">
        <v>3</v>
      </c>
      <c r="HM1326" s="2" t="s">
        <v>3</v>
      </c>
      <c r="HN1326" s="2" t="s">
        <v>3</v>
      </c>
    </row>
    <row r="1327" spans="127:222">
      <c r="DW1327" s="2" t="s">
        <v>3</v>
      </c>
      <c r="DX1327" s="2" t="s">
        <v>3</v>
      </c>
      <c r="DY1327" s="2" t="s">
        <v>3</v>
      </c>
      <c r="DZ1327" s="2" t="s">
        <v>3</v>
      </c>
      <c r="EA1327" s="2" t="s">
        <v>3</v>
      </c>
      <c r="EB1327" s="2" t="s">
        <v>3</v>
      </c>
      <c r="EC1327" s="2" t="s">
        <v>3</v>
      </c>
      <c r="ED1327" s="2" t="s">
        <v>3</v>
      </c>
      <c r="EE1327" s="2" t="s">
        <v>3</v>
      </c>
      <c r="EF1327" s="2" t="s">
        <v>3</v>
      </c>
      <c r="EG1327" s="2" t="s">
        <v>3</v>
      </c>
      <c r="EH1327" s="2" t="s">
        <v>3</v>
      </c>
      <c r="EI1327" s="2" t="s">
        <v>3</v>
      </c>
      <c r="EJ1327" s="2" t="s">
        <v>3</v>
      </c>
      <c r="EK1327" s="2" t="s">
        <v>3</v>
      </c>
      <c r="EL1327" s="2" t="s">
        <v>3</v>
      </c>
      <c r="EM1327" s="2" t="s">
        <v>3</v>
      </c>
      <c r="EN1327" s="2" t="s">
        <v>3</v>
      </c>
      <c r="EO1327" s="2" t="s">
        <v>3</v>
      </c>
      <c r="EP1327" s="2" t="s">
        <v>3</v>
      </c>
      <c r="EQ1327" s="2" t="s">
        <v>3</v>
      </c>
      <c r="ER1327" s="2" t="s">
        <v>3</v>
      </c>
      <c r="ES1327" s="2" t="s">
        <v>3</v>
      </c>
      <c r="ET1327" s="2" t="s">
        <v>3</v>
      </c>
      <c r="EU1327" s="2" t="s">
        <v>3</v>
      </c>
      <c r="EV1327" s="2" t="s">
        <v>3</v>
      </c>
      <c r="EW1327" s="2" t="s">
        <v>3</v>
      </c>
      <c r="EX1327" s="2" t="s">
        <v>3</v>
      </c>
      <c r="EY1327" s="2" t="s">
        <v>3</v>
      </c>
      <c r="EZ1327" s="2" t="s">
        <v>3</v>
      </c>
      <c r="FA1327" s="2" t="s">
        <v>3</v>
      </c>
      <c r="FB1327" s="2" t="s">
        <v>3</v>
      </c>
      <c r="FC1327" s="2" t="s">
        <v>3</v>
      </c>
      <c r="FD1327" s="2" t="s">
        <v>3</v>
      </c>
      <c r="FE1327" s="2" t="s">
        <v>3</v>
      </c>
      <c r="FF1327" s="2" t="s">
        <v>3</v>
      </c>
      <c r="FG1327" s="2" t="s">
        <v>3</v>
      </c>
      <c r="FH1327" s="2" t="s">
        <v>3</v>
      </c>
      <c r="FI1327" s="2" t="s">
        <v>3</v>
      </c>
      <c r="FJ1327" s="2" t="s">
        <v>3</v>
      </c>
      <c r="FK1327" s="2" t="s">
        <v>3</v>
      </c>
      <c r="FL1327" s="2" t="s">
        <v>3</v>
      </c>
      <c r="FM1327" s="2" t="s">
        <v>3</v>
      </c>
      <c r="FN1327" s="2" t="s">
        <v>3</v>
      </c>
      <c r="FO1327" s="2" t="s">
        <v>3</v>
      </c>
      <c r="FP1327" s="2" t="s">
        <v>3</v>
      </c>
      <c r="FQ1327" s="2" t="s">
        <v>3</v>
      </c>
      <c r="FR1327" s="2" t="s">
        <v>3</v>
      </c>
      <c r="FS1327" s="2" t="s">
        <v>3</v>
      </c>
      <c r="FT1327" s="2" t="s">
        <v>3</v>
      </c>
      <c r="FU1327" s="2" t="s">
        <v>3</v>
      </c>
      <c r="FV1327" s="2" t="s">
        <v>3</v>
      </c>
      <c r="FW1327" s="2" t="s">
        <v>3</v>
      </c>
      <c r="FX1327" s="2" t="s">
        <v>3</v>
      </c>
      <c r="FY1327" s="2" t="s">
        <v>3</v>
      </c>
      <c r="FZ1327" s="2" t="s">
        <v>3</v>
      </c>
      <c r="GA1327" s="2" t="s">
        <v>3</v>
      </c>
      <c r="GB1327" s="2" t="s">
        <v>3</v>
      </c>
      <c r="GC1327" s="2" t="s">
        <v>3</v>
      </c>
      <c r="GD1327" s="2" t="s">
        <v>3</v>
      </c>
      <c r="GE1327" s="2" t="s">
        <v>3</v>
      </c>
      <c r="GF1327" s="2" t="s">
        <v>3</v>
      </c>
      <c r="GG1327" s="2" t="s">
        <v>3</v>
      </c>
      <c r="GH1327" s="2" t="s">
        <v>3</v>
      </c>
      <c r="GI1327" s="2" t="s">
        <v>3</v>
      </c>
      <c r="GJ1327" s="2" t="s">
        <v>3</v>
      </c>
      <c r="GK1327" s="2" t="s">
        <v>3</v>
      </c>
      <c r="GL1327" s="2" t="s">
        <v>3</v>
      </c>
      <c r="GM1327" s="2" t="s">
        <v>3</v>
      </c>
      <c r="GN1327" s="2" t="s">
        <v>3</v>
      </c>
      <c r="GO1327" s="2" t="s">
        <v>3</v>
      </c>
      <c r="GP1327" s="2" t="s">
        <v>3</v>
      </c>
      <c r="GQ1327" s="2" t="s">
        <v>3</v>
      </c>
      <c r="GR1327" s="2" t="s">
        <v>3</v>
      </c>
      <c r="GS1327" s="2" t="s">
        <v>3</v>
      </c>
      <c r="GT1327" s="2" t="s">
        <v>3</v>
      </c>
      <c r="GU1327" s="2" t="s">
        <v>3</v>
      </c>
      <c r="GV1327" s="2" t="s">
        <v>3</v>
      </c>
      <c r="GW1327" s="2" t="s">
        <v>3</v>
      </c>
      <c r="GX1327" s="2" t="s">
        <v>3</v>
      </c>
      <c r="GY1327" s="2" t="s">
        <v>3</v>
      </c>
      <c r="GZ1327" s="2" t="s">
        <v>3</v>
      </c>
      <c r="HA1327" s="2" t="s">
        <v>3</v>
      </c>
      <c r="HB1327" s="2" t="s">
        <v>3</v>
      </c>
      <c r="HC1327" s="2" t="s">
        <v>3</v>
      </c>
      <c r="HD1327" s="2" t="s">
        <v>3</v>
      </c>
      <c r="HE1327" s="2" t="s">
        <v>3</v>
      </c>
      <c r="HF1327" s="2" t="s">
        <v>3</v>
      </c>
      <c r="HG1327" s="2" t="s">
        <v>3</v>
      </c>
      <c r="HH1327" s="2" t="s">
        <v>3</v>
      </c>
      <c r="HI1327" s="2" t="s">
        <v>3</v>
      </c>
      <c r="HJ1327" s="2" t="s">
        <v>3</v>
      </c>
      <c r="HK1327" s="2" t="s">
        <v>3</v>
      </c>
      <c r="HL1327" s="2" t="s">
        <v>3</v>
      </c>
      <c r="HM1327" s="2" t="s">
        <v>3</v>
      </c>
      <c r="HN1327" s="2" t="s">
        <v>3</v>
      </c>
    </row>
    <row r="1328" spans="127:222">
      <c r="DW1328" s="2" t="s">
        <v>3</v>
      </c>
      <c r="DX1328" s="2" t="s">
        <v>3</v>
      </c>
      <c r="DY1328" s="2" t="s">
        <v>3</v>
      </c>
      <c r="DZ1328" s="2" t="s">
        <v>3</v>
      </c>
      <c r="EA1328" s="2" t="s">
        <v>3</v>
      </c>
      <c r="EB1328" s="2" t="s">
        <v>3</v>
      </c>
      <c r="EC1328" s="2" t="s">
        <v>3</v>
      </c>
      <c r="ED1328" s="2" t="s">
        <v>3</v>
      </c>
      <c r="EE1328" s="2" t="s">
        <v>3</v>
      </c>
      <c r="EF1328" s="2" t="s">
        <v>3</v>
      </c>
      <c r="EG1328" s="2" t="s">
        <v>3</v>
      </c>
      <c r="EH1328" s="2" t="s">
        <v>3</v>
      </c>
      <c r="EI1328" s="2" t="s">
        <v>3</v>
      </c>
      <c r="EJ1328" s="2" t="s">
        <v>3</v>
      </c>
      <c r="EK1328" s="2" t="s">
        <v>3</v>
      </c>
      <c r="EL1328" s="2" t="s">
        <v>3</v>
      </c>
      <c r="EM1328" s="2" t="s">
        <v>3</v>
      </c>
      <c r="EN1328" s="2" t="s">
        <v>3</v>
      </c>
      <c r="EO1328" s="2" t="s">
        <v>3</v>
      </c>
      <c r="EP1328" s="2" t="s">
        <v>3</v>
      </c>
      <c r="EQ1328" s="2" t="s">
        <v>3</v>
      </c>
      <c r="ER1328" s="2" t="s">
        <v>3</v>
      </c>
      <c r="ES1328" s="2" t="s">
        <v>3</v>
      </c>
      <c r="ET1328" s="2" t="s">
        <v>3</v>
      </c>
      <c r="EU1328" s="2" t="s">
        <v>3</v>
      </c>
      <c r="EV1328" s="2" t="s">
        <v>3</v>
      </c>
      <c r="EW1328" s="2" t="s">
        <v>3</v>
      </c>
      <c r="EX1328" s="2" t="s">
        <v>3</v>
      </c>
      <c r="EY1328" s="2" t="s">
        <v>3</v>
      </c>
      <c r="EZ1328" s="2" t="s">
        <v>3</v>
      </c>
      <c r="FA1328" s="2" t="s">
        <v>3</v>
      </c>
      <c r="FB1328" s="2" t="s">
        <v>3</v>
      </c>
      <c r="FC1328" s="2" t="s">
        <v>3</v>
      </c>
      <c r="FD1328" s="2" t="s">
        <v>3</v>
      </c>
      <c r="FE1328" s="2" t="s">
        <v>3</v>
      </c>
      <c r="FF1328" s="2" t="s">
        <v>3</v>
      </c>
      <c r="FG1328" s="2" t="s">
        <v>3</v>
      </c>
      <c r="FH1328" s="2" t="s">
        <v>3</v>
      </c>
      <c r="FI1328" s="2" t="s">
        <v>3</v>
      </c>
      <c r="FJ1328" s="2" t="s">
        <v>3</v>
      </c>
      <c r="FK1328" s="2" t="s">
        <v>3</v>
      </c>
      <c r="FL1328" s="2" t="s">
        <v>3</v>
      </c>
      <c r="FM1328" s="2" t="s">
        <v>3</v>
      </c>
      <c r="FN1328" s="2" t="s">
        <v>3</v>
      </c>
      <c r="FO1328" s="2" t="s">
        <v>3</v>
      </c>
      <c r="FP1328" s="2" t="s">
        <v>3</v>
      </c>
      <c r="FQ1328" s="2" t="s">
        <v>3</v>
      </c>
      <c r="FR1328" s="2" t="s">
        <v>3</v>
      </c>
      <c r="FS1328" s="2" t="s">
        <v>3</v>
      </c>
      <c r="FT1328" s="2" t="s">
        <v>3</v>
      </c>
      <c r="FU1328" s="2" t="s">
        <v>3</v>
      </c>
      <c r="FV1328" s="2" t="s">
        <v>3</v>
      </c>
      <c r="FW1328" s="2" t="s">
        <v>3</v>
      </c>
      <c r="FX1328" s="2" t="s">
        <v>3</v>
      </c>
      <c r="FY1328" s="2" t="s">
        <v>3</v>
      </c>
      <c r="FZ1328" s="2" t="s">
        <v>3</v>
      </c>
      <c r="GA1328" s="2" t="s">
        <v>3</v>
      </c>
      <c r="GB1328" s="2" t="s">
        <v>3</v>
      </c>
      <c r="GC1328" s="2" t="s">
        <v>3</v>
      </c>
      <c r="GD1328" s="2" t="s">
        <v>3</v>
      </c>
      <c r="GE1328" s="2" t="s">
        <v>3</v>
      </c>
      <c r="GF1328" s="2" t="s">
        <v>3</v>
      </c>
      <c r="GG1328" s="2" t="s">
        <v>3</v>
      </c>
      <c r="GH1328" s="2" t="s">
        <v>3</v>
      </c>
      <c r="GI1328" s="2" t="s">
        <v>3</v>
      </c>
      <c r="GJ1328" s="2" t="s">
        <v>3</v>
      </c>
      <c r="GK1328" s="2" t="s">
        <v>3</v>
      </c>
      <c r="GL1328" s="2" t="s">
        <v>3</v>
      </c>
      <c r="GM1328" s="2" t="s">
        <v>3</v>
      </c>
      <c r="GN1328" s="2" t="s">
        <v>3</v>
      </c>
      <c r="GO1328" s="2" t="s">
        <v>3</v>
      </c>
      <c r="GP1328" s="2" t="s">
        <v>3</v>
      </c>
      <c r="GQ1328" s="2" t="s">
        <v>3</v>
      </c>
      <c r="GR1328" s="2" t="s">
        <v>3</v>
      </c>
      <c r="GS1328" s="2" t="s">
        <v>3</v>
      </c>
      <c r="GT1328" s="2" t="s">
        <v>3</v>
      </c>
      <c r="GU1328" s="2" t="s">
        <v>3</v>
      </c>
      <c r="GV1328" s="2" t="s">
        <v>3</v>
      </c>
      <c r="GW1328" s="2" t="s">
        <v>3</v>
      </c>
      <c r="GX1328" s="2" t="s">
        <v>3</v>
      </c>
      <c r="GY1328" s="2" t="s">
        <v>3</v>
      </c>
      <c r="GZ1328" s="2" t="s">
        <v>3</v>
      </c>
      <c r="HA1328" s="2" t="s">
        <v>3</v>
      </c>
      <c r="HB1328" s="2" t="s">
        <v>3</v>
      </c>
      <c r="HC1328" s="2" t="s">
        <v>3</v>
      </c>
      <c r="HD1328" s="2" t="s">
        <v>3</v>
      </c>
      <c r="HE1328" s="2" t="s">
        <v>3</v>
      </c>
      <c r="HF1328" s="2" t="s">
        <v>3</v>
      </c>
      <c r="HG1328" s="2" t="s">
        <v>3</v>
      </c>
      <c r="HH1328" s="2" t="s">
        <v>3</v>
      </c>
      <c r="HI1328" s="2" t="s">
        <v>3</v>
      </c>
      <c r="HJ1328" s="2" t="s">
        <v>3</v>
      </c>
      <c r="HK1328" s="2" t="s">
        <v>3</v>
      </c>
      <c r="HL1328" s="2" t="s">
        <v>3</v>
      </c>
      <c r="HM1328" s="2" t="s">
        <v>3</v>
      </c>
      <c r="HN1328" s="2" t="s">
        <v>3</v>
      </c>
    </row>
    <row r="1329" spans="127:222">
      <c r="DW1329" s="2" t="s">
        <v>3</v>
      </c>
      <c r="DX1329" s="2" t="s">
        <v>3</v>
      </c>
      <c r="DY1329" s="2" t="s">
        <v>3</v>
      </c>
      <c r="DZ1329" s="2" t="s">
        <v>3</v>
      </c>
      <c r="EA1329" s="2" t="s">
        <v>3</v>
      </c>
      <c r="EB1329" s="2" t="s">
        <v>3</v>
      </c>
      <c r="EC1329" s="2" t="s">
        <v>3</v>
      </c>
      <c r="ED1329" s="2" t="s">
        <v>3</v>
      </c>
      <c r="EE1329" s="2" t="s">
        <v>3</v>
      </c>
      <c r="EF1329" s="2" t="s">
        <v>3</v>
      </c>
      <c r="EG1329" s="2" t="s">
        <v>3</v>
      </c>
      <c r="EH1329" s="2" t="s">
        <v>3</v>
      </c>
      <c r="EI1329" s="2" t="s">
        <v>3</v>
      </c>
      <c r="EJ1329" s="2" t="s">
        <v>3</v>
      </c>
      <c r="EK1329" s="2" t="s">
        <v>3</v>
      </c>
      <c r="EL1329" s="2" t="s">
        <v>3</v>
      </c>
      <c r="EM1329" s="2" t="s">
        <v>3</v>
      </c>
      <c r="EN1329" s="2" t="s">
        <v>3</v>
      </c>
      <c r="EO1329" s="2" t="s">
        <v>3</v>
      </c>
      <c r="EP1329" s="2" t="s">
        <v>3</v>
      </c>
      <c r="EQ1329" s="2" t="s">
        <v>3</v>
      </c>
      <c r="ER1329" s="2" t="s">
        <v>3</v>
      </c>
      <c r="ES1329" s="2" t="s">
        <v>3</v>
      </c>
      <c r="ET1329" s="2" t="s">
        <v>3</v>
      </c>
      <c r="EU1329" s="2" t="s">
        <v>3</v>
      </c>
      <c r="EV1329" s="2" t="s">
        <v>3</v>
      </c>
      <c r="EW1329" s="2" t="s">
        <v>3</v>
      </c>
      <c r="EX1329" s="2" t="s">
        <v>3</v>
      </c>
      <c r="EY1329" s="2" t="s">
        <v>3</v>
      </c>
      <c r="EZ1329" s="2" t="s">
        <v>3</v>
      </c>
      <c r="FA1329" s="2" t="s">
        <v>3</v>
      </c>
      <c r="FB1329" s="2" t="s">
        <v>3</v>
      </c>
      <c r="FC1329" s="2" t="s">
        <v>3</v>
      </c>
      <c r="FD1329" s="2" t="s">
        <v>3</v>
      </c>
      <c r="FE1329" s="2" t="s">
        <v>3</v>
      </c>
      <c r="FF1329" s="2" t="s">
        <v>3</v>
      </c>
      <c r="FG1329" s="2" t="s">
        <v>3</v>
      </c>
      <c r="FH1329" s="2" t="s">
        <v>3</v>
      </c>
      <c r="FI1329" s="2" t="s">
        <v>3</v>
      </c>
      <c r="FJ1329" s="2" t="s">
        <v>3</v>
      </c>
      <c r="FK1329" s="2" t="s">
        <v>3</v>
      </c>
      <c r="FL1329" s="2" t="s">
        <v>3</v>
      </c>
      <c r="FM1329" s="2" t="s">
        <v>3</v>
      </c>
      <c r="FN1329" s="2" t="s">
        <v>3</v>
      </c>
      <c r="FO1329" s="2" t="s">
        <v>3</v>
      </c>
      <c r="FP1329" s="2" t="s">
        <v>3</v>
      </c>
      <c r="FQ1329" s="2" t="s">
        <v>3</v>
      </c>
      <c r="FR1329" s="2" t="s">
        <v>3</v>
      </c>
      <c r="FS1329" s="2" t="s">
        <v>3</v>
      </c>
      <c r="FT1329" s="2" t="s">
        <v>3</v>
      </c>
      <c r="FU1329" s="2" t="s">
        <v>3</v>
      </c>
      <c r="FV1329" s="2" t="s">
        <v>3</v>
      </c>
      <c r="FW1329" s="2" t="s">
        <v>3</v>
      </c>
      <c r="FX1329" s="2" t="s">
        <v>3</v>
      </c>
      <c r="FY1329" s="2" t="s">
        <v>3</v>
      </c>
      <c r="FZ1329" s="2" t="s">
        <v>3</v>
      </c>
      <c r="GA1329" s="2" t="s">
        <v>3</v>
      </c>
      <c r="GB1329" s="2" t="s">
        <v>3</v>
      </c>
      <c r="GC1329" s="2" t="s">
        <v>3</v>
      </c>
      <c r="GD1329" s="2" t="s">
        <v>3</v>
      </c>
      <c r="GE1329" s="2" t="s">
        <v>3</v>
      </c>
      <c r="GF1329" s="2" t="s">
        <v>3</v>
      </c>
      <c r="GG1329" s="2" t="s">
        <v>3</v>
      </c>
      <c r="GH1329" s="2" t="s">
        <v>3</v>
      </c>
      <c r="GI1329" s="2" t="s">
        <v>3</v>
      </c>
      <c r="GJ1329" s="2" t="s">
        <v>3</v>
      </c>
      <c r="GK1329" s="2" t="s">
        <v>3</v>
      </c>
      <c r="GL1329" s="2" t="s">
        <v>3</v>
      </c>
      <c r="GM1329" s="2" t="s">
        <v>3</v>
      </c>
      <c r="GN1329" s="2" t="s">
        <v>3</v>
      </c>
      <c r="GO1329" s="2" t="s">
        <v>3</v>
      </c>
      <c r="GP1329" s="2" t="s">
        <v>3</v>
      </c>
      <c r="GQ1329" s="2" t="s">
        <v>3</v>
      </c>
      <c r="GR1329" s="2" t="s">
        <v>3</v>
      </c>
      <c r="GS1329" s="2" t="s">
        <v>3</v>
      </c>
      <c r="GT1329" s="2" t="s">
        <v>3</v>
      </c>
      <c r="GU1329" s="2" t="s">
        <v>3</v>
      </c>
      <c r="GV1329" s="2" t="s">
        <v>3</v>
      </c>
      <c r="GW1329" s="2" t="s">
        <v>3</v>
      </c>
      <c r="GX1329" s="2" t="s">
        <v>3</v>
      </c>
      <c r="GY1329" s="2" t="s">
        <v>3</v>
      </c>
      <c r="GZ1329" s="2" t="s">
        <v>3</v>
      </c>
      <c r="HA1329" s="2" t="s">
        <v>3</v>
      </c>
      <c r="HB1329" s="2" t="s">
        <v>3</v>
      </c>
      <c r="HC1329" s="2" t="s">
        <v>3</v>
      </c>
      <c r="HD1329" s="2" t="s">
        <v>3</v>
      </c>
      <c r="HE1329" s="2" t="s">
        <v>3</v>
      </c>
      <c r="HF1329" s="2" t="s">
        <v>3</v>
      </c>
      <c r="HG1329" s="2" t="s">
        <v>3</v>
      </c>
      <c r="HH1329" s="2" t="s">
        <v>3</v>
      </c>
      <c r="HI1329" s="2" t="s">
        <v>3</v>
      </c>
      <c r="HJ1329" s="2" t="s">
        <v>3</v>
      </c>
      <c r="HK1329" s="2" t="s">
        <v>3</v>
      </c>
      <c r="HL1329" s="2" t="s">
        <v>3</v>
      </c>
      <c r="HM1329" s="2" t="s">
        <v>3</v>
      </c>
      <c r="HN1329" s="2" t="s">
        <v>3</v>
      </c>
    </row>
    <row r="1330" spans="127:222">
      <c r="DW1330" s="2" t="s">
        <v>3</v>
      </c>
      <c r="DX1330" s="2" t="s">
        <v>3</v>
      </c>
      <c r="DY1330" s="2" t="s">
        <v>3</v>
      </c>
      <c r="DZ1330" s="2" t="s">
        <v>3</v>
      </c>
      <c r="EA1330" s="2" t="s">
        <v>3</v>
      </c>
      <c r="EB1330" s="2" t="s">
        <v>3</v>
      </c>
      <c r="EC1330" s="2" t="s">
        <v>3</v>
      </c>
      <c r="ED1330" s="2" t="s">
        <v>3</v>
      </c>
      <c r="EE1330" s="2" t="s">
        <v>3</v>
      </c>
      <c r="EF1330" s="2" t="s">
        <v>3</v>
      </c>
      <c r="EG1330" s="2" t="s">
        <v>3</v>
      </c>
      <c r="EH1330" s="2" t="s">
        <v>3</v>
      </c>
      <c r="EI1330" s="2" t="s">
        <v>3</v>
      </c>
      <c r="EJ1330" s="2" t="s">
        <v>3</v>
      </c>
      <c r="EK1330" s="2" t="s">
        <v>3</v>
      </c>
      <c r="EL1330" s="2" t="s">
        <v>3</v>
      </c>
      <c r="EM1330" s="2" t="s">
        <v>3</v>
      </c>
      <c r="EN1330" s="2" t="s">
        <v>3</v>
      </c>
      <c r="EO1330" s="2" t="s">
        <v>3</v>
      </c>
      <c r="EP1330" s="2" t="s">
        <v>3</v>
      </c>
      <c r="EQ1330" s="2" t="s">
        <v>3</v>
      </c>
      <c r="ER1330" s="2" t="s">
        <v>3</v>
      </c>
      <c r="ES1330" s="2" t="s">
        <v>3</v>
      </c>
      <c r="ET1330" s="2" t="s">
        <v>3</v>
      </c>
      <c r="EU1330" s="2" t="s">
        <v>3</v>
      </c>
      <c r="EV1330" s="2" t="s">
        <v>3</v>
      </c>
      <c r="EW1330" s="2" t="s">
        <v>3</v>
      </c>
      <c r="EX1330" s="2" t="s">
        <v>3</v>
      </c>
      <c r="EY1330" s="2" t="s">
        <v>3</v>
      </c>
      <c r="EZ1330" s="2" t="s">
        <v>3</v>
      </c>
      <c r="FA1330" s="2" t="s">
        <v>3</v>
      </c>
      <c r="FB1330" s="2" t="s">
        <v>3</v>
      </c>
      <c r="FC1330" s="2" t="s">
        <v>3</v>
      </c>
      <c r="FD1330" s="2" t="s">
        <v>3</v>
      </c>
      <c r="FE1330" s="2" t="s">
        <v>3</v>
      </c>
      <c r="FF1330" s="2" t="s">
        <v>3</v>
      </c>
      <c r="FG1330" s="2" t="s">
        <v>3</v>
      </c>
      <c r="FH1330" s="2" t="s">
        <v>3</v>
      </c>
      <c r="FI1330" s="2" t="s">
        <v>3</v>
      </c>
      <c r="FJ1330" s="2" t="s">
        <v>3</v>
      </c>
      <c r="FK1330" s="2" t="s">
        <v>3</v>
      </c>
      <c r="FL1330" s="2" t="s">
        <v>3</v>
      </c>
      <c r="FM1330" s="2" t="s">
        <v>3</v>
      </c>
      <c r="FN1330" s="2" t="s">
        <v>3</v>
      </c>
      <c r="FO1330" s="2" t="s">
        <v>3</v>
      </c>
      <c r="FP1330" s="2" t="s">
        <v>3</v>
      </c>
      <c r="FQ1330" s="2" t="s">
        <v>3</v>
      </c>
      <c r="FR1330" s="2" t="s">
        <v>3</v>
      </c>
      <c r="FS1330" s="2" t="s">
        <v>3</v>
      </c>
      <c r="FT1330" s="2" t="s">
        <v>3</v>
      </c>
      <c r="FU1330" s="2" t="s">
        <v>3</v>
      </c>
      <c r="FV1330" s="2" t="s">
        <v>3</v>
      </c>
      <c r="FW1330" s="2" t="s">
        <v>3</v>
      </c>
      <c r="FX1330" s="2" t="s">
        <v>3</v>
      </c>
      <c r="FY1330" s="2" t="s">
        <v>3</v>
      </c>
      <c r="FZ1330" s="2" t="s">
        <v>3</v>
      </c>
      <c r="GA1330" s="2" t="s">
        <v>3</v>
      </c>
      <c r="GB1330" s="2" t="s">
        <v>3</v>
      </c>
      <c r="GC1330" s="2" t="s">
        <v>3</v>
      </c>
      <c r="GD1330" s="2" t="s">
        <v>3</v>
      </c>
      <c r="GE1330" s="2" t="s">
        <v>3</v>
      </c>
      <c r="GF1330" s="2" t="s">
        <v>3</v>
      </c>
      <c r="GG1330" s="2" t="s">
        <v>3</v>
      </c>
      <c r="GH1330" s="2" t="s">
        <v>3</v>
      </c>
      <c r="GI1330" s="2" t="s">
        <v>3</v>
      </c>
      <c r="GJ1330" s="2" t="s">
        <v>3</v>
      </c>
      <c r="GK1330" s="2" t="s">
        <v>3</v>
      </c>
      <c r="GL1330" s="2" t="s">
        <v>3</v>
      </c>
      <c r="GM1330" s="2" t="s">
        <v>3</v>
      </c>
      <c r="GN1330" s="2" t="s">
        <v>3</v>
      </c>
      <c r="GO1330" s="2" t="s">
        <v>3</v>
      </c>
      <c r="GP1330" s="2" t="s">
        <v>3</v>
      </c>
      <c r="GQ1330" s="2" t="s">
        <v>3</v>
      </c>
      <c r="GR1330" s="2" t="s">
        <v>3</v>
      </c>
      <c r="GS1330" s="2" t="s">
        <v>3</v>
      </c>
      <c r="GT1330" s="2" t="s">
        <v>3</v>
      </c>
      <c r="GU1330" s="2" t="s">
        <v>3</v>
      </c>
      <c r="GV1330" s="2" t="s">
        <v>3</v>
      </c>
      <c r="GW1330" s="2" t="s">
        <v>3</v>
      </c>
      <c r="GX1330" s="2" t="s">
        <v>3</v>
      </c>
      <c r="GY1330" s="2" t="s">
        <v>3</v>
      </c>
      <c r="GZ1330" s="2" t="s">
        <v>3</v>
      </c>
      <c r="HA1330" s="2" t="s">
        <v>3</v>
      </c>
      <c r="HB1330" s="2" t="s">
        <v>3</v>
      </c>
      <c r="HC1330" s="2" t="s">
        <v>3</v>
      </c>
      <c r="HD1330" s="2" t="s">
        <v>3</v>
      </c>
      <c r="HE1330" s="2" t="s">
        <v>3</v>
      </c>
      <c r="HF1330" s="2" t="s">
        <v>3</v>
      </c>
      <c r="HG1330" s="2" t="s">
        <v>3</v>
      </c>
      <c r="HH1330" s="2" t="s">
        <v>3</v>
      </c>
      <c r="HI1330" s="2" t="s">
        <v>3</v>
      </c>
      <c r="HJ1330" s="2" t="s">
        <v>3</v>
      </c>
      <c r="HK1330" s="2" t="s">
        <v>3</v>
      </c>
      <c r="HL1330" s="2" t="s">
        <v>3</v>
      </c>
      <c r="HM1330" s="2" t="s">
        <v>3</v>
      </c>
      <c r="HN1330" s="2" t="s">
        <v>3</v>
      </c>
    </row>
    <row r="1331" spans="127:222">
      <c r="DW1331" s="2" t="s">
        <v>3</v>
      </c>
      <c r="DX1331" s="2" t="s">
        <v>3</v>
      </c>
      <c r="DY1331" s="2" t="s">
        <v>3</v>
      </c>
      <c r="DZ1331" s="2" t="s">
        <v>3</v>
      </c>
      <c r="EA1331" s="2" t="s">
        <v>3</v>
      </c>
      <c r="EB1331" s="2" t="s">
        <v>3</v>
      </c>
      <c r="EC1331" s="2" t="s">
        <v>3</v>
      </c>
      <c r="ED1331" s="2" t="s">
        <v>3</v>
      </c>
      <c r="EE1331" s="2" t="s">
        <v>3</v>
      </c>
      <c r="EF1331" s="2" t="s">
        <v>3</v>
      </c>
      <c r="EG1331" s="2" t="s">
        <v>3</v>
      </c>
      <c r="EH1331" s="2" t="s">
        <v>3</v>
      </c>
      <c r="EI1331" s="2" t="s">
        <v>3</v>
      </c>
      <c r="EJ1331" s="2" t="s">
        <v>3</v>
      </c>
      <c r="EK1331" s="2" t="s">
        <v>3</v>
      </c>
      <c r="EL1331" s="2" t="s">
        <v>3</v>
      </c>
      <c r="EM1331" s="2" t="s">
        <v>3</v>
      </c>
      <c r="EN1331" s="2" t="s">
        <v>3</v>
      </c>
      <c r="EO1331" s="2" t="s">
        <v>3</v>
      </c>
      <c r="EP1331" s="2" t="s">
        <v>3</v>
      </c>
      <c r="EQ1331" s="2" t="s">
        <v>3</v>
      </c>
      <c r="ER1331" s="2" t="s">
        <v>3</v>
      </c>
      <c r="ES1331" s="2" t="s">
        <v>3</v>
      </c>
      <c r="ET1331" s="2" t="s">
        <v>3</v>
      </c>
      <c r="EU1331" s="2" t="s">
        <v>3</v>
      </c>
      <c r="EV1331" s="2" t="s">
        <v>3</v>
      </c>
      <c r="EW1331" s="2" t="s">
        <v>3</v>
      </c>
      <c r="EX1331" s="2" t="s">
        <v>3</v>
      </c>
      <c r="EY1331" s="2" t="s">
        <v>3</v>
      </c>
      <c r="EZ1331" s="2" t="s">
        <v>3</v>
      </c>
      <c r="FA1331" s="2" t="s">
        <v>3</v>
      </c>
      <c r="FB1331" s="2" t="s">
        <v>3</v>
      </c>
      <c r="FC1331" s="2" t="s">
        <v>3</v>
      </c>
      <c r="FD1331" s="2" t="s">
        <v>3</v>
      </c>
      <c r="FE1331" s="2" t="s">
        <v>3</v>
      </c>
      <c r="FF1331" s="2" t="s">
        <v>3</v>
      </c>
      <c r="FG1331" s="2" t="s">
        <v>3</v>
      </c>
      <c r="FH1331" s="2" t="s">
        <v>3</v>
      </c>
      <c r="FI1331" s="2" t="s">
        <v>3</v>
      </c>
      <c r="FJ1331" s="2" t="s">
        <v>3</v>
      </c>
      <c r="FK1331" s="2" t="s">
        <v>3</v>
      </c>
      <c r="FL1331" s="2" t="s">
        <v>3</v>
      </c>
      <c r="FM1331" s="2" t="s">
        <v>3</v>
      </c>
      <c r="FN1331" s="2" t="s">
        <v>3</v>
      </c>
      <c r="FO1331" s="2" t="s">
        <v>3</v>
      </c>
      <c r="FP1331" s="2" t="s">
        <v>3</v>
      </c>
      <c r="FQ1331" s="2" t="s">
        <v>3</v>
      </c>
      <c r="FR1331" s="2" t="s">
        <v>3</v>
      </c>
      <c r="FS1331" s="2" t="s">
        <v>3</v>
      </c>
      <c r="FT1331" s="2" t="s">
        <v>3</v>
      </c>
      <c r="FU1331" s="2" t="s">
        <v>3</v>
      </c>
      <c r="FV1331" s="2" t="s">
        <v>3</v>
      </c>
      <c r="FW1331" s="2" t="s">
        <v>3</v>
      </c>
      <c r="FX1331" s="2" t="s">
        <v>3</v>
      </c>
      <c r="FY1331" s="2" t="s">
        <v>3</v>
      </c>
      <c r="FZ1331" s="2" t="s">
        <v>3</v>
      </c>
      <c r="GA1331" s="2" t="s">
        <v>3</v>
      </c>
      <c r="GB1331" s="2" t="s">
        <v>3</v>
      </c>
      <c r="GC1331" s="2" t="s">
        <v>3</v>
      </c>
      <c r="GD1331" s="2" t="s">
        <v>3</v>
      </c>
      <c r="GE1331" s="2" t="s">
        <v>3</v>
      </c>
      <c r="GF1331" s="2" t="s">
        <v>3</v>
      </c>
      <c r="GG1331" s="2" t="s">
        <v>3</v>
      </c>
      <c r="GH1331" s="2" t="s">
        <v>3</v>
      </c>
      <c r="GI1331" s="2" t="s">
        <v>3</v>
      </c>
      <c r="GJ1331" s="2" t="s">
        <v>3</v>
      </c>
      <c r="GK1331" s="2" t="s">
        <v>3</v>
      </c>
      <c r="GL1331" s="2" t="s">
        <v>3</v>
      </c>
      <c r="GM1331" s="2" t="s">
        <v>3</v>
      </c>
      <c r="GN1331" s="2" t="s">
        <v>3</v>
      </c>
      <c r="GO1331" s="2" t="s">
        <v>3</v>
      </c>
      <c r="GP1331" s="2" t="s">
        <v>3</v>
      </c>
      <c r="GQ1331" s="2" t="s">
        <v>3</v>
      </c>
      <c r="GR1331" s="2" t="s">
        <v>3</v>
      </c>
      <c r="GS1331" s="2" t="s">
        <v>3</v>
      </c>
      <c r="GT1331" s="2" t="s">
        <v>3</v>
      </c>
      <c r="GU1331" s="2" t="s">
        <v>3</v>
      </c>
      <c r="GV1331" s="2" t="s">
        <v>3</v>
      </c>
      <c r="GW1331" s="2" t="s">
        <v>3</v>
      </c>
      <c r="GX1331" s="2" t="s">
        <v>3</v>
      </c>
      <c r="GY1331" s="2" t="s">
        <v>3</v>
      </c>
      <c r="GZ1331" s="2" t="s">
        <v>3</v>
      </c>
      <c r="HA1331" s="2" t="s">
        <v>3</v>
      </c>
      <c r="HB1331" s="2" t="s">
        <v>3</v>
      </c>
      <c r="HC1331" s="2" t="s">
        <v>3</v>
      </c>
      <c r="HD1331" s="2" t="s">
        <v>3</v>
      </c>
      <c r="HE1331" s="2" t="s">
        <v>3</v>
      </c>
      <c r="HF1331" s="2" t="s">
        <v>3</v>
      </c>
      <c r="HG1331" s="2" t="s">
        <v>3</v>
      </c>
      <c r="HH1331" s="2" t="s">
        <v>3</v>
      </c>
      <c r="HI1331" s="2" t="s">
        <v>3</v>
      </c>
      <c r="HJ1331" s="2" t="s">
        <v>3</v>
      </c>
      <c r="HK1331" s="2" t="s">
        <v>3</v>
      </c>
      <c r="HL1331" s="2" t="s">
        <v>3</v>
      </c>
      <c r="HM1331" s="2" t="s">
        <v>3</v>
      </c>
      <c r="HN1331" s="2" t="s">
        <v>3</v>
      </c>
    </row>
    <row r="1332" spans="127:222">
      <c r="DW1332" s="2" t="s">
        <v>3</v>
      </c>
      <c r="DX1332" s="2" t="s">
        <v>3</v>
      </c>
      <c r="DY1332" s="2" t="s">
        <v>3</v>
      </c>
      <c r="DZ1332" s="2" t="s">
        <v>3</v>
      </c>
      <c r="EA1332" s="2" t="s">
        <v>3</v>
      </c>
      <c r="EB1332" s="2" t="s">
        <v>3</v>
      </c>
      <c r="EC1332" s="2" t="s">
        <v>3</v>
      </c>
      <c r="ED1332" s="2" t="s">
        <v>3</v>
      </c>
      <c r="EE1332" s="2" t="s">
        <v>3</v>
      </c>
      <c r="EF1332" s="2" t="s">
        <v>3</v>
      </c>
      <c r="EG1332" s="2" t="s">
        <v>3</v>
      </c>
      <c r="EH1332" s="2" t="s">
        <v>3</v>
      </c>
      <c r="EI1332" s="2" t="s">
        <v>3</v>
      </c>
      <c r="EJ1332" s="2" t="s">
        <v>3</v>
      </c>
      <c r="EK1332" s="2" t="s">
        <v>3</v>
      </c>
      <c r="EL1332" s="2" t="s">
        <v>3</v>
      </c>
      <c r="EM1332" s="2" t="s">
        <v>3</v>
      </c>
      <c r="EN1332" s="2" t="s">
        <v>3</v>
      </c>
      <c r="EO1332" s="2" t="s">
        <v>3</v>
      </c>
      <c r="EP1332" s="2" t="s">
        <v>3</v>
      </c>
      <c r="EQ1332" s="2" t="s">
        <v>3</v>
      </c>
      <c r="ER1332" s="2" t="s">
        <v>3</v>
      </c>
      <c r="ES1332" s="2" t="s">
        <v>3</v>
      </c>
      <c r="ET1332" s="2" t="s">
        <v>3</v>
      </c>
      <c r="EU1332" s="2" t="s">
        <v>3</v>
      </c>
      <c r="EV1332" s="2" t="s">
        <v>3</v>
      </c>
      <c r="EW1332" s="2" t="s">
        <v>3</v>
      </c>
      <c r="EX1332" s="2" t="s">
        <v>3</v>
      </c>
      <c r="EY1332" s="2" t="s">
        <v>3</v>
      </c>
      <c r="EZ1332" s="2" t="s">
        <v>3</v>
      </c>
      <c r="FA1332" s="2" t="s">
        <v>3</v>
      </c>
      <c r="FB1332" s="2" t="s">
        <v>3</v>
      </c>
      <c r="FC1332" s="2" t="s">
        <v>3</v>
      </c>
      <c r="FD1332" s="2" t="s">
        <v>3</v>
      </c>
      <c r="FE1332" s="2" t="s">
        <v>3</v>
      </c>
      <c r="FF1332" s="2" t="s">
        <v>3</v>
      </c>
      <c r="FG1332" s="2" t="s">
        <v>3</v>
      </c>
      <c r="FH1332" s="2" t="s">
        <v>3</v>
      </c>
      <c r="FI1332" s="2" t="s">
        <v>3</v>
      </c>
      <c r="FJ1332" s="2" t="s">
        <v>3</v>
      </c>
      <c r="FK1332" s="2" t="s">
        <v>3</v>
      </c>
      <c r="FL1332" s="2" t="s">
        <v>3</v>
      </c>
      <c r="FM1332" s="2" t="s">
        <v>3</v>
      </c>
      <c r="FN1332" s="2" t="s">
        <v>3</v>
      </c>
      <c r="FO1332" s="2" t="s">
        <v>3</v>
      </c>
      <c r="FP1332" s="2" t="s">
        <v>3</v>
      </c>
      <c r="FQ1332" s="2" t="s">
        <v>3</v>
      </c>
      <c r="FR1332" s="2" t="s">
        <v>3</v>
      </c>
      <c r="FS1332" s="2" t="s">
        <v>3</v>
      </c>
      <c r="FT1332" s="2" t="s">
        <v>3</v>
      </c>
      <c r="FU1332" s="2" t="s">
        <v>3</v>
      </c>
      <c r="FV1332" s="2" t="s">
        <v>3</v>
      </c>
      <c r="FW1332" s="2" t="s">
        <v>3</v>
      </c>
      <c r="FX1332" s="2" t="s">
        <v>3</v>
      </c>
      <c r="FY1332" s="2" t="s">
        <v>3</v>
      </c>
      <c r="FZ1332" s="2" t="s">
        <v>3</v>
      </c>
      <c r="GA1332" s="2" t="s">
        <v>3</v>
      </c>
      <c r="GB1332" s="2" t="s">
        <v>3</v>
      </c>
      <c r="GC1332" s="2" t="s">
        <v>3</v>
      </c>
      <c r="GD1332" s="2" t="s">
        <v>3</v>
      </c>
      <c r="GE1332" s="2" t="s">
        <v>3</v>
      </c>
      <c r="GF1332" s="2" t="s">
        <v>3</v>
      </c>
      <c r="GG1332" s="2" t="s">
        <v>3</v>
      </c>
      <c r="GH1332" s="2" t="s">
        <v>3</v>
      </c>
      <c r="GI1332" s="2" t="s">
        <v>3</v>
      </c>
      <c r="GJ1332" s="2" t="s">
        <v>3</v>
      </c>
      <c r="GK1332" s="2" t="s">
        <v>3</v>
      </c>
      <c r="GL1332" s="2" t="s">
        <v>3</v>
      </c>
      <c r="GM1332" s="2" t="s">
        <v>3</v>
      </c>
      <c r="GN1332" s="2" t="s">
        <v>3</v>
      </c>
      <c r="GO1332" s="2" t="s">
        <v>3</v>
      </c>
      <c r="GP1332" s="2" t="s">
        <v>3</v>
      </c>
      <c r="GQ1332" s="2" t="s">
        <v>3</v>
      </c>
      <c r="GR1332" s="2" t="s">
        <v>3</v>
      </c>
      <c r="GS1332" s="2" t="s">
        <v>3</v>
      </c>
      <c r="GT1332" s="2" t="s">
        <v>3</v>
      </c>
      <c r="GU1332" s="2" t="s">
        <v>3</v>
      </c>
      <c r="GV1332" s="2" t="s">
        <v>3</v>
      </c>
      <c r="GW1332" s="2" t="s">
        <v>3</v>
      </c>
      <c r="GX1332" s="2" t="s">
        <v>3</v>
      </c>
      <c r="GY1332" s="2" t="s">
        <v>3</v>
      </c>
      <c r="GZ1332" s="2" t="s">
        <v>3</v>
      </c>
      <c r="HA1332" s="2" t="s">
        <v>3</v>
      </c>
      <c r="HB1332" s="2" t="s">
        <v>3</v>
      </c>
      <c r="HC1332" s="2" t="s">
        <v>3</v>
      </c>
      <c r="HD1332" s="2" t="s">
        <v>3</v>
      </c>
      <c r="HE1332" s="2" t="s">
        <v>3</v>
      </c>
      <c r="HF1332" s="2" t="s">
        <v>3</v>
      </c>
      <c r="HG1332" s="2" t="s">
        <v>3</v>
      </c>
      <c r="HH1332" s="2" t="s">
        <v>3</v>
      </c>
      <c r="HI1332" s="2" t="s">
        <v>3</v>
      </c>
      <c r="HJ1332" s="2" t="s">
        <v>3</v>
      </c>
      <c r="HK1332" s="2" t="s">
        <v>3</v>
      </c>
      <c r="HL1332" s="2" t="s">
        <v>3</v>
      </c>
      <c r="HM1332" s="2" t="s">
        <v>3</v>
      </c>
      <c r="HN1332" s="2" t="s">
        <v>3</v>
      </c>
    </row>
    <row r="1333" spans="127:222">
      <c r="DW1333" s="2" t="s">
        <v>3</v>
      </c>
      <c r="DX1333" s="2" t="s">
        <v>3</v>
      </c>
      <c r="DY1333" s="2" t="s">
        <v>3</v>
      </c>
      <c r="DZ1333" s="2" t="s">
        <v>3</v>
      </c>
      <c r="EA1333" s="2" t="s">
        <v>3</v>
      </c>
      <c r="EB1333" s="2" t="s">
        <v>3</v>
      </c>
      <c r="EC1333" s="2" t="s">
        <v>3</v>
      </c>
      <c r="ED1333" s="2" t="s">
        <v>3</v>
      </c>
      <c r="EE1333" s="2" t="s">
        <v>3</v>
      </c>
      <c r="EF1333" s="2" t="s">
        <v>3</v>
      </c>
      <c r="EG1333" s="2" t="s">
        <v>3</v>
      </c>
      <c r="EH1333" s="2" t="s">
        <v>3</v>
      </c>
      <c r="EI1333" s="2" t="s">
        <v>3</v>
      </c>
      <c r="EJ1333" s="2" t="s">
        <v>3</v>
      </c>
      <c r="EK1333" s="2" t="s">
        <v>3</v>
      </c>
      <c r="EL1333" s="2" t="s">
        <v>3</v>
      </c>
      <c r="EM1333" s="2" t="s">
        <v>3</v>
      </c>
      <c r="EN1333" s="2" t="s">
        <v>3</v>
      </c>
      <c r="EO1333" s="2" t="s">
        <v>3</v>
      </c>
      <c r="EP1333" s="2" t="s">
        <v>3</v>
      </c>
      <c r="EQ1333" s="2" t="s">
        <v>3</v>
      </c>
      <c r="ER1333" s="2" t="s">
        <v>3</v>
      </c>
      <c r="ES1333" s="2" t="s">
        <v>3</v>
      </c>
      <c r="ET1333" s="2" t="s">
        <v>3</v>
      </c>
      <c r="EU1333" s="2" t="s">
        <v>3</v>
      </c>
      <c r="EV1333" s="2" t="s">
        <v>3</v>
      </c>
      <c r="EW1333" s="2" t="s">
        <v>3</v>
      </c>
      <c r="EX1333" s="2" t="s">
        <v>3</v>
      </c>
      <c r="EY1333" s="2" t="s">
        <v>3</v>
      </c>
      <c r="EZ1333" s="2" t="s">
        <v>3</v>
      </c>
      <c r="FA1333" s="2" t="s">
        <v>3</v>
      </c>
      <c r="FB1333" s="2" t="s">
        <v>3</v>
      </c>
      <c r="FC1333" s="2" t="s">
        <v>3</v>
      </c>
      <c r="FD1333" s="2" t="s">
        <v>3</v>
      </c>
      <c r="FE1333" s="2" t="s">
        <v>3</v>
      </c>
      <c r="FF1333" s="2" t="s">
        <v>3</v>
      </c>
      <c r="FG1333" s="2" t="s">
        <v>3</v>
      </c>
      <c r="FH1333" s="2" t="s">
        <v>3</v>
      </c>
      <c r="FI1333" s="2" t="s">
        <v>3</v>
      </c>
      <c r="FJ1333" s="2" t="s">
        <v>3</v>
      </c>
      <c r="FK1333" s="2" t="s">
        <v>3</v>
      </c>
      <c r="FL1333" s="2" t="s">
        <v>3</v>
      </c>
      <c r="FM1333" s="2" t="s">
        <v>3</v>
      </c>
      <c r="FN1333" s="2" t="s">
        <v>3</v>
      </c>
      <c r="FO1333" s="2" t="s">
        <v>3</v>
      </c>
      <c r="FP1333" s="2" t="s">
        <v>3</v>
      </c>
      <c r="FQ1333" s="2" t="s">
        <v>3</v>
      </c>
      <c r="FR1333" s="2" t="s">
        <v>3</v>
      </c>
      <c r="FS1333" s="2" t="s">
        <v>3</v>
      </c>
      <c r="FT1333" s="2" t="s">
        <v>3</v>
      </c>
      <c r="FU1333" s="2" t="s">
        <v>3</v>
      </c>
      <c r="FV1333" s="2" t="s">
        <v>3</v>
      </c>
      <c r="FW1333" s="2" t="s">
        <v>3</v>
      </c>
      <c r="FX1333" s="2" t="s">
        <v>3</v>
      </c>
      <c r="FY1333" s="2" t="s">
        <v>3</v>
      </c>
      <c r="FZ1333" s="2" t="s">
        <v>3</v>
      </c>
      <c r="GA1333" s="2" t="s">
        <v>3</v>
      </c>
      <c r="GB1333" s="2" t="s">
        <v>3</v>
      </c>
      <c r="GC1333" s="2" t="s">
        <v>3</v>
      </c>
      <c r="GD1333" s="2" t="s">
        <v>3</v>
      </c>
      <c r="GE1333" s="2" t="s">
        <v>3</v>
      </c>
      <c r="GF1333" s="2" t="s">
        <v>3</v>
      </c>
      <c r="GG1333" s="2" t="s">
        <v>3</v>
      </c>
      <c r="GH1333" s="2" t="s">
        <v>3</v>
      </c>
      <c r="GI1333" s="2" t="s">
        <v>3</v>
      </c>
      <c r="GJ1333" s="2" t="s">
        <v>3</v>
      </c>
      <c r="GK1333" s="2" t="s">
        <v>3</v>
      </c>
      <c r="GL1333" s="2" t="s">
        <v>3</v>
      </c>
      <c r="GM1333" s="2" t="s">
        <v>3</v>
      </c>
      <c r="GN1333" s="2" t="s">
        <v>3</v>
      </c>
      <c r="GO1333" s="2" t="s">
        <v>3</v>
      </c>
      <c r="GP1333" s="2" t="s">
        <v>3</v>
      </c>
      <c r="GQ1333" s="2" t="s">
        <v>3</v>
      </c>
      <c r="GR1333" s="2" t="s">
        <v>3</v>
      </c>
      <c r="GS1333" s="2" t="s">
        <v>3</v>
      </c>
      <c r="GT1333" s="2" t="s">
        <v>3</v>
      </c>
      <c r="GU1333" s="2" t="s">
        <v>3</v>
      </c>
      <c r="GV1333" s="2" t="s">
        <v>3</v>
      </c>
      <c r="GW1333" s="2" t="s">
        <v>3</v>
      </c>
      <c r="GX1333" s="2" t="s">
        <v>3</v>
      </c>
      <c r="GY1333" s="2" t="s">
        <v>3</v>
      </c>
      <c r="GZ1333" s="2" t="s">
        <v>3</v>
      </c>
      <c r="HA1333" s="2" t="s">
        <v>3</v>
      </c>
      <c r="HB1333" s="2" t="s">
        <v>3</v>
      </c>
      <c r="HC1333" s="2" t="s">
        <v>3</v>
      </c>
      <c r="HD1333" s="2" t="s">
        <v>3</v>
      </c>
      <c r="HE1333" s="2" t="s">
        <v>3</v>
      </c>
      <c r="HF1333" s="2" t="s">
        <v>3</v>
      </c>
      <c r="HG1333" s="2" t="s">
        <v>3</v>
      </c>
      <c r="HH1333" s="2" t="s">
        <v>3</v>
      </c>
      <c r="HI1333" s="2" t="s">
        <v>3</v>
      </c>
      <c r="HJ1333" s="2" t="s">
        <v>3</v>
      </c>
      <c r="HK1333" s="2" t="s">
        <v>3</v>
      </c>
      <c r="HL1333" s="2" t="s">
        <v>3</v>
      </c>
      <c r="HM1333" s="2" t="s">
        <v>3</v>
      </c>
      <c r="HN1333" s="2" t="s">
        <v>3</v>
      </c>
    </row>
    <row r="1334" spans="127:222">
      <c r="DW1334" s="2" t="s">
        <v>3</v>
      </c>
      <c r="DX1334" s="2" t="s">
        <v>3</v>
      </c>
      <c r="DY1334" s="2" t="s">
        <v>3</v>
      </c>
      <c r="DZ1334" s="2" t="s">
        <v>3</v>
      </c>
      <c r="EA1334" s="2" t="s">
        <v>3</v>
      </c>
      <c r="EB1334" s="2" t="s">
        <v>3</v>
      </c>
      <c r="EC1334" s="2" t="s">
        <v>3</v>
      </c>
      <c r="ED1334" s="2" t="s">
        <v>3</v>
      </c>
      <c r="EE1334" s="2" t="s">
        <v>3</v>
      </c>
      <c r="EF1334" s="2" t="s">
        <v>3</v>
      </c>
      <c r="EG1334" s="2" t="s">
        <v>3</v>
      </c>
      <c r="EH1334" s="2" t="s">
        <v>3</v>
      </c>
      <c r="EI1334" s="2" t="s">
        <v>3</v>
      </c>
      <c r="EJ1334" s="2" t="s">
        <v>3</v>
      </c>
      <c r="EK1334" s="2" t="s">
        <v>3</v>
      </c>
      <c r="EL1334" s="2" t="s">
        <v>3</v>
      </c>
      <c r="EM1334" s="2" t="s">
        <v>3</v>
      </c>
      <c r="EN1334" s="2" t="s">
        <v>3</v>
      </c>
      <c r="EO1334" s="2" t="s">
        <v>3</v>
      </c>
      <c r="EP1334" s="2" t="s">
        <v>3</v>
      </c>
      <c r="EQ1334" s="2" t="s">
        <v>3</v>
      </c>
      <c r="ER1334" s="2" t="s">
        <v>3</v>
      </c>
      <c r="ES1334" s="2" t="s">
        <v>3</v>
      </c>
      <c r="ET1334" s="2" t="s">
        <v>3</v>
      </c>
      <c r="EU1334" s="2" t="s">
        <v>3</v>
      </c>
      <c r="EV1334" s="2" t="s">
        <v>3</v>
      </c>
      <c r="EW1334" s="2" t="s">
        <v>3</v>
      </c>
      <c r="EX1334" s="2" t="s">
        <v>3</v>
      </c>
      <c r="EY1334" s="2" t="s">
        <v>3</v>
      </c>
      <c r="EZ1334" s="2" t="s">
        <v>3</v>
      </c>
      <c r="FA1334" s="2" t="s">
        <v>3</v>
      </c>
      <c r="FB1334" s="2" t="s">
        <v>3</v>
      </c>
      <c r="FC1334" s="2" t="s">
        <v>3</v>
      </c>
      <c r="FD1334" s="2" t="s">
        <v>3</v>
      </c>
      <c r="FE1334" s="2" t="s">
        <v>3</v>
      </c>
      <c r="FF1334" s="2" t="s">
        <v>3</v>
      </c>
      <c r="FG1334" s="2" t="s">
        <v>3</v>
      </c>
      <c r="FH1334" s="2" t="s">
        <v>3</v>
      </c>
      <c r="FI1334" s="2" t="s">
        <v>3</v>
      </c>
      <c r="FJ1334" s="2" t="s">
        <v>3</v>
      </c>
      <c r="FK1334" s="2" t="s">
        <v>3</v>
      </c>
      <c r="FL1334" s="2" t="s">
        <v>3</v>
      </c>
      <c r="FM1334" s="2" t="s">
        <v>3</v>
      </c>
      <c r="FN1334" s="2" t="s">
        <v>3</v>
      </c>
      <c r="FO1334" s="2" t="s">
        <v>3</v>
      </c>
      <c r="FP1334" s="2" t="s">
        <v>3</v>
      </c>
      <c r="FQ1334" s="2" t="s">
        <v>3</v>
      </c>
      <c r="FR1334" s="2" t="s">
        <v>3</v>
      </c>
      <c r="FS1334" s="2" t="s">
        <v>3</v>
      </c>
      <c r="FT1334" s="2" t="s">
        <v>3</v>
      </c>
      <c r="FU1334" s="2" t="s">
        <v>3</v>
      </c>
      <c r="FV1334" s="2" t="s">
        <v>3</v>
      </c>
      <c r="FW1334" s="2" t="s">
        <v>3</v>
      </c>
      <c r="FX1334" s="2" t="s">
        <v>3</v>
      </c>
      <c r="FY1334" s="2" t="s">
        <v>3</v>
      </c>
      <c r="FZ1334" s="2" t="s">
        <v>3</v>
      </c>
      <c r="GA1334" s="2" t="s">
        <v>3</v>
      </c>
      <c r="GB1334" s="2" t="s">
        <v>3</v>
      </c>
      <c r="GC1334" s="2" t="s">
        <v>3</v>
      </c>
      <c r="GD1334" s="2" t="s">
        <v>3</v>
      </c>
      <c r="GE1334" s="2" t="s">
        <v>3</v>
      </c>
      <c r="GF1334" s="2" t="s">
        <v>3</v>
      </c>
      <c r="GG1334" s="2" t="s">
        <v>3</v>
      </c>
      <c r="GH1334" s="2" t="s">
        <v>3</v>
      </c>
      <c r="GI1334" s="2" t="s">
        <v>3</v>
      </c>
      <c r="GJ1334" s="2" t="s">
        <v>3</v>
      </c>
      <c r="GK1334" s="2" t="s">
        <v>3</v>
      </c>
      <c r="GL1334" s="2" t="s">
        <v>3</v>
      </c>
      <c r="GM1334" s="2" t="s">
        <v>3</v>
      </c>
      <c r="GN1334" s="2" t="s">
        <v>3</v>
      </c>
      <c r="GO1334" s="2" t="s">
        <v>3</v>
      </c>
      <c r="GP1334" s="2" t="s">
        <v>3</v>
      </c>
      <c r="GQ1334" s="2" t="s">
        <v>3</v>
      </c>
      <c r="GR1334" s="2" t="s">
        <v>3</v>
      </c>
      <c r="GS1334" s="2" t="s">
        <v>3</v>
      </c>
      <c r="GT1334" s="2" t="s">
        <v>3</v>
      </c>
      <c r="GU1334" s="2" t="s">
        <v>3</v>
      </c>
      <c r="GV1334" s="2" t="s">
        <v>3</v>
      </c>
      <c r="GW1334" s="2" t="s">
        <v>3</v>
      </c>
      <c r="GX1334" s="2" t="s">
        <v>3</v>
      </c>
      <c r="GY1334" s="2" t="s">
        <v>3</v>
      </c>
      <c r="GZ1334" s="2" t="s">
        <v>3</v>
      </c>
      <c r="HA1334" s="2" t="s">
        <v>3</v>
      </c>
      <c r="HB1334" s="2" t="s">
        <v>3</v>
      </c>
      <c r="HC1334" s="2" t="s">
        <v>3</v>
      </c>
      <c r="HD1334" s="2" t="s">
        <v>3</v>
      </c>
      <c r="HE1334" s="2" t="s">
        <v>3</v>
      </c>
      <c r="HF1334" s="2" t="s">
        <v>3</v>
      </c>
      <c r="HG1334" s="2" t="s">
        <v>3</v>
      </c>
      <c r="HH1334" s="2" t="s">
        <v>3</v>
      </c>
      <c r="HI1334" s="2" t="s">
        <v>3</v>
      </c>
      <c r="HJ1334" s="2" t="s">
        <v>3</v>
      </c>
      <c r="HK1334" s="2" t="s">
        <v>3</v>
      </c>
      <c r="HL1334" s="2" t="s">
        <v>3</v>
      </c>
      <c r="HM1334" s="2" t="s">
        <v>3</v>
      </c>
      <c r="HN1334" s="2" t="s">
        <v>3</v>
      </c>
    </row>
    <row r="1335" spans="127:222">
      <c r="DW1335" s="2" t="s">
        <v>3</v>
      </c>
      <c r="DX1335" s="2" t="s">
        <v>3</v>
      </c>
      <c r="DY1335" s="2" t="s">
        <v>3</v>
      </c>
      <c r="DZ1335" s="2" t="s">
        <v>3</v>
      </c>
      <c r="EA1335" s="2" t="s">
        <v>3</v>
      </c>
      <c r="EB1335" s="2" t="s">
        <v>3</v>
      </c>
      <c r="EC1335" s="2" t="s">
        <v>3</v>
      </c>
      <c r="ED1335" s="2" t="s">
        <v>3</v>
      </c>
      <c r="EE1335" s="2" t="s">
        <v>3</v>
      </c>
      <c r="EF1335" s="2" t="s">
        <v>3</v>
      </c>
      <c r="EG1335" s="2" t="s">
        <v>3</v>
      </c>
      <c r="EH1335" s="2" t="s">
        <v>3</v>
      </c>
      <c r="EI1335" s="2" t="s">
        <v>3</v>
      </c>
      <c r="EJ1335" s="2" t="s">
        <v>3</v>
      </c>
      <c r="EK1335" s="2" t="s">
        <v>3</v>
      </c>
      <c r="EL1335" s="2" t="s">
        <v>3</v>
      </c>
      <c r="EM1335" s="2" t="s">
        <v>3</v>
      </c>
      <c r="EN1335" s="2" t="s">
        <v>3</v>
      </c>
      <c r="EO1335" s="2" t="s">
        <v>3</v>
      </c>
      <c r="EP1335" s="2" t="s">
        <v>3</v>
      </c>
      <c r="EQ1335" s="2" t="s">
        <v>3</v>
      </c>
      <c r="ER1335" s="2" t="s">
        <v>3</v>
      </c>
      <c r="ES1335" s="2" t="s">
        <v>3</v>
      </c>
      <c r="ET1335" s="2" t="s">
        <v>3</v>
      </c>
      <c r="EU1335" s="2" t="s">
        <v>3</v>
      </c>
      <c r="EV1335" s="2" t="s">
        <v>3</v>
      </c>
      <c r="EW1335" s="2" t="s">
        <v>3</v>
      </c>
      <c r="EX1335" s="2" t="s">
        <v>3</v>
      </c>
      <c r="EY1335" s="2" t="s">
        <v>3</v>
      </c>
      <c r="EZ1335" s="2" t="s">
        <v>3</v>
      </c>
      <c r="FA1335" s="2" t="s">
        <v>3</v>
      </c>
      <c r="FB1335" s="2" t="s">
        <v>3</v>
      </c>
      <c r="FC1335" s="2" t="s">
        <v>3</v>
      </c>
      <c r="FD1335" s="2" t="s">
        <v>3</v>
      </c>
      <c r="FE1335" s="2" t="s">
        <v>3</v>
      </c>
      <c r="FF1335" s="2" t="s">
        <v>3</v>
      </c>
      <c r="FG1335" s="2" t="s">
        <v>3</v>
      </c>
      <c r="FH1335" s="2" t="s">
        <v>3</v>
      </c>
      <c r="FI1335" s="2" t="s">
        <v>3</v>
      </c>
      <c r="FJ1335" s="2" t="s">
        <v>3</v>
      </c>
      <c r="FK1335" s="2" t="s">
        <v>3</v>
      </c>
      <c r="FL1335" s="2" t="s">
        <v>3</v>
      </c>
      <c r="FM1335" s="2" t="s">
        <v>3</v>
      </c>
      <c r="FN1335" s="2" t="s">
        <v>3</v>
      </c>
      <c r="FO1335" s="2" t="s">
        <v>3</v>
      </c>
      <c r="FP1335" s="2" t="s">
        <v>3</v>
      </c>
      <c r="FQ1335" s="2" t="s">
        <v>3</v>
      </c>
      <c r="FR1335" s="2" t="s">
        <v>3</v>
      </c>
      <c r="FS1335" s="2" t="s">
        <v>3</v>
      </c>
      <c r="FT1335" s="2" t="s">
        <v>3</v>
      </c>
      <c r="FU1335" s="2" t="s">
        <v>3</v>
      </c>
      <c r="FV1335" s="2" t="s">
        <v>3</v>
      </c>
      <c r="FW1335" s="2" t="s">
        <v>3</v>
      </c>
      <c r="FX1335" s="2" t="s">
        <v>3</v>
      </c>
      <c r="FY1335" s="2" t="s">
        <v>3</v>
      </c>
      <c r="FZ1335" s="2" t="s">
        <v>3</v>
      </c>
      <c r="GA1335" s="2" t="s">
        <v>3</v>
      </c>
      <c r="GB1335" s="2" t="s">
        <v>3</v>
      </c>
      <c r="GC1335" s="2" t="s">
        <v>3</v>
      </c>
      <c r="GD1335" s="2" t="s">
        <v>3</v>
      </c>
      <c r="GE1335" s="2" t="s">
        <v>3</v>
      </c>
      <c r="GF1335" s="2" t="s">
        <v>3</v>
      </c>
      <c r="GG1335" s="2" t="s">
        <v>3</v>
      </c>
      <c r="GH1335" s="2" t="s">
        <v>3</v>
      </c>
      <c r="GI1335" s="2" t="s">
        <v>3</v>
      </c>
      <c r="GJ1335" s="2" t="s">
        <v>3</v>
      </c>
      <c r="GK1335" s="2" t="s">
        <v>3</v>
      </c>
      <c r="GL1335" s="2" t="s">
        <v>3</v>
      </c>
      <c r="GM1335" s="2" t="s">
        <v>3</v>
      </c>
      <c r="GN1335" s="2" t="s">
        <v>3</v>
      </c>
      <c r="GO1335" s="2" t="s">
        <v>3</v>
      </c>
      <c r="GP1335" s="2" t="s">
        <v>3</v>
      </c>
      <c r="GQ1335" s="2" t="s">
        <v>3</v>
      </c>
      <c r="GR1335" s="2" t="s">
        <v>3</v>
      </c>
      <c r="GS1335" s="2" t="s">
        <v>3</v>
      </c>
      <c r="GT1335" s="2" t="s">
        <v>3</v>
      </c>
      <c r="GU1335" s="2" t="s">
        <v>3</v>
      </c>
      <c r="GV1335" s="2" t="s">
        <v>3</v>
      </c>
      <c r="GW1335" s="2" t="s">
        <v>3</v>
      </c>
      <c r="GX1335" s="2" t="s">
        <v>3</v>
      </c>
      <c r="GY1335" s="2" t="s">
        <v>3</v>
      </c>
      <c r="GZ1335" s="2" t="s">
        <v>3</v>
      </c>
      <c r="HA1335" s="2" t="s">
        <v>3</v>
      </c>
      <c r="HB1335" s="2" t="s">
        <v>3</v>
      </c>
      <c r="HC1335" s="2" t="s">
        <v>3</v>
      </c>
      <c r="HD1335" s="2" t="s">
        <v>3</v>
      </c>
      <c r="HE1335" s="2" t="s">
        <v>3</v>
      </c>
      <c r="HF1335" s="2" t="s">
        <v>3</v>
      </c>
      <c r="HG1335" s="2" t="s">
        <v>3</v>
      </c>
      <c r="HH1335" s="2" t="s">
        <v>3</v>
      </c>
      <c r="HI1335" s="2" t="s">
        <v>3</v>
      </c>
      <c r="HJ1335" s="2" t="s">
        <v>3</v>
      </c>
      <c r="HK1335" s="2" t="s">
        <v>3</v>
      </c>
      <c r="HL1335" s="2" t="s">
        <v>3</v>
      </c>
      <c r="HM1335" s="2" t="s">
        <v>3</v>
      </c>
      <c r="HN1335" s="2" t="s">
        <v>3</v>
      </c>
    </row>
    <row r="1336" spans="127:222">
      <c r="DW1336" s="2" t="s">
        <v>3</v>
      </c>
      <c r="DX1336" s="2" t="s">
        <v>3</v>
      </c>
      <c r="DY1336" s="2" t="s">
        <v>3</v>
      </c>
      <c r="DZ1336" s="2" t="s">
        <v>3</v>
      </c>
      <c r="EA1336" s="2" t="s">
        <v>3</v>
      </c>
      <c r="EB1336" s="2" t="s">
        <v>3</v>
      </c>
      <c r="EC1336" s="2" t="s">
        <v>3</v>
      </c>
      <c r="ED1336" s="2" t="s">
        <v>3</v>
      </c>
      <c r="EE1336" s="2" t="s">
        <v>3</v>
      </c>
      <c r="EF1336" s="2" t="s">
        <v>3</v>
      </c>
      <c r="EG1336" s="2" t="s">
        <v>3</v>
      </c>
      <c r="EH1336" s="2" t="s">
        <v>3</v>
      </c>
      <c r="EI1336" s="2" t="s">
        <v>3</v>
      </c>
      <c r="EJ1336" s="2" t="s">
        <v>3</v>
      </c>
      <c r="EK1336" s="2" t="s">
        <v>3</v>
      </c>
      <c r="EL1336" s="2" t="s">
        <v>3</v>
      </c>
      <c r="EM1336" s="2" t="s">
        <v>3</v>
      </c>
      <c r="EN1336" s="2" t="s">
        <v>3</v>
      </c>
      <c r="EO1336" s="2" t="s">
        <v>3</v>
      </c>
      <c r="EP1336" s="2" t="s">
        <v>3</v>
      </c>
      <c r="EQ1336" s="2" t="s">
        <v>3</v>
      </c>
      <c r="ER1336" s="2" t="s">
        <v>3</v>
      </c>
      <c r="ES1336" s="2" t="s">
        <v>3</v>
      </c>
      <c r="ET1336" s="2" t="s">
        <v>3</v>
      </c>
      <c r="EU1336" s="2" t="s">
        <v>3</v>
      </c>
      <c r="EV1336" s="2" t="s">
        <v>3</v>
      </c>
      <c r="EW1336" s="2" t="s">
        <v>3</v>
      </c>
      <c r="EX1336" s="2" t="s">
        <v>3</v>
      </c>
      <c r="EY1336" s="2" t="s">
        <v>3</v>
      </c>
      <c r="EZ1336" s="2" t="s">
        <v>3</v>
      </c>
      <c r="FA1336" s="2" t="s">
        <v>3</v>
      </c>
      <c r="FB1336" s="2" t="s">
        <v>3</v>
      </c>
      <c r="FC1336" s="2" t="s">
        <v>3</v>
      </c>
      <c r="FD1336" s="2" t="s">
        <v>3</v>
      </c>
      <c r="FE1336" s="2" t="s">
        <v>3</v>
      </c>
      <c r="FF1336" s="2" t="s">
        <v>3</v>
      </c>
      <c r="FG1336" s="2" t="s">
        <v>3</v>
      </c>
      <c r="FH1336" s="2" t="s">
        <v>3</v>
      </c>
      <c r="FI1336" s="2" t="s">
        <v>3</v>
      </c>
      <c r="FJ1336" s="2" t="s">
        <v>3</v>
      </c>
      <c r="FK1336" s="2" t="s">
        <v>3</v>
      </c>
      <c r="FL1336" s="2" t="s">
        <v>3</v>
      </c>
      <c r="FM1336" s="2" t="s">
        <v>3</v>
      </c>
      <c r="FN1336" s="2" t="s">
        <v>3</v>
      </c>
      <c r="FO1336" s="2" t="s">
        <v>3</v>
      </c>
      <c r="FP1336" s="2" t="s">
        <v>3</v>
      </c>
      <c r="FQ1336" s="2" t="s">
        <v>3</v>
      </c>
      <c r="FR1336" s="2" t="s">
        <v>3</v>
      </c>
      <c r="FS1336" s="2" t="s">
        <v>3</v>
      </c>
      <c r="FT1336" s="2" t="s">
        <v>3</v>
      </c>
      <c r="FU1336" s="2" t="s">
        <v>3</v>
      </c>
      <c r="FV1336" s="2" t="s">
        <v>3</v>
      </c>
      <c r="FW1336" s="2" t="s">
        <v>3</v>
      </c>
      <c r="FX1336" s="2" t="s">
        <v>3</v>
      </c>
      <c r="FY1336" s="2" t="s">
        <v>3</v>
      </c>
      <c r="FZ1336" s="2" t="s">
        <v>3</v>
      </c>
      <c r="GA1336" s="2" t="s">
        <v>3</v>
      </c>
      <c r="GB1336" s="2" t="s">
        <v>3</v>
      </c>
      <c r="GC1336" s="2" t="s">
        <v>3</v>
      </c>
      <c r="GD1336" s="2" t="s">
        <v>3</v>
      </c>
      <c r="GE1336" s="2" t="s">
        <v>3</v>
      </c>
      <c r="GF1336" s="2" t="s">
        <v>3</v>
      </c>
      <c r="GG1336" s="2" t="s">
        <v>3</v>
      </c>
      <c r="GH1336" s="2" t="s">
        <v>3</v>
      </c>
      <c r="GI1336" s="2" t="s">
        <v>3</v>
      </c>
      <c r="GJ1336" s="2" t="s">
        <v>3</v>
      </c>
      <c r="GK1336" s="2" t="s">
        <v>3</v>
      </c>
      <c r="GL1336" s="2" t="s">
        <v>3</v>
      </c>
      <c r="GM1336" s="2" t="s">
        <v>3</v>
      </c>
      <c r="GN1336" s="2" t="s">
        <v>3</v>
      </c>
      <c r="GO1336" s="2" t="s">
        <v>3</v>
      </c>
      <c r="GP1336" s="2" t="s">
        <v>3</v>
      </c>
      <c r="GQ1336" s="2" t="s">
        <v>3</v>
      </c>
      <c r="GR1336" s="2" t="s">
        <v>3</v>
      </c>
      <c r="GS1336" s="2" t="s">
        <v>3</v>
      </c>
      <c r="GT1336" s="2" t="s">
        <v>3</v>
      </c>
      <c r="GU1336" s="2" t="s">
        <v>3</v>
      </c>
      <c r="GV1336" s="2" t="s">
        <v>3</v>
      </c>
      <c r="GW1336" s="2" t="s">
        <v>3</v>
      </c>
      <c r="GX1336" s="2" t="s">
        <v>3</v>
      </c>
      <c r="GY1336" s="2" t="s">
        <v>3</v>
      </c>
      <c r="GZ1336" s="2" t="s">
        <v>3</v>
      </c>
      <c r="HA1336" s="2" t="s">
        <v>3</v>
      </c>
      <c r="HB1336" s="2" t="s">
        <v>3</v>
      </c>
      <c r="HC1336" s="2" t="s">
        <v>3</v>
      </c>
      <c r="HD1336" s="2" t="s">
        <v>3</v>
      </c>
      <c r="HE1336" s="2" t="s">
        <v>3</v>
      </c>
      <c r="HF1336" s="2" t="s">
        <v>3</v>
      </c>
      <c r="HG1336" s="2" t="s">
        <v>3</v>
      </c>
      <c r="HH1336" s="2" t="s">
        <v>3</v>
      </c>
      <c r="HI1336" s="2" t="s">
        <v>3</v>
      </c>
      <c r="HJ1336" s="2" t="s">
        <v>3</v>
      </c>
      <c r="HK1336" s="2" t="s">
        <v>3</v>
      </c>
      <c r="HL1336" s="2" t="s">
        <v>3</v>
      </c>
      <c r="HM1336" s="2" t="s">
        <v>3</v>
      </c>
      <c r="HN1336" s="2" t="s">
        <v>3</v>
      </c>
    </row>
    <row r="1337" spans="127:222">
      <c r="DW1337" s="2" t="s">
        <v>3</v>
      </c>
      <c r="DX1337" s="2" t="s">
        <v>3</v>
      </c>
      <c r="DY1337" s="2" t="s">
        <v>3</v>
      </c>
      <c r="DZ1337" s="2" t="s">
        <v>3</v>
      </c>
      <c r="EA1337" s="2" t="s">
        <v>3</v>
      </c>
      <c r="EB1337" s="2" t="s">
        <v>3</v>
      </c>
      <c r="EC1337" s="2" t="s">
        <v>3</v>
      </c>
      <c r="ED1337" s="2" t="s">
        <v>3</v>
      </c>
      <c r="EE1337" s="2" t="s">
        <v>3</v>
      </c>
      <c r="EF1337" s="2" t="s">
        <v>3</v>
      </c>
      <c r="EG1337" s="2" t="s">
        <v>3</v>
      </c>
      <c r="EH1337" s="2" t="s">
        <v>3</v>
      </c>
      <c r="EI1337" s="2" t="s">
        <v>3</v>
      </c>
      <c r="EJ1337" s="2" t="s">
        <v>3</v>
      </c>
      <c r="EK1337" s="2" t="s">
        <v>3</v>
      </c>
      <c r="EL1337" s="2" t="s">
        <v>3</v>
      </c>
      <c r="EM1337" s="2" t="s">
        <v>3</v>
      </c>
      <c r="EN1337" s="2" t="s">
        <v>3</v>
      </c>
      <c r="EO1337" s="2" t="s">
        <v>3</v>
      </c>
      <c r="EP1337" s="2" t="s">
        <v>3</v>
      </c>
      <c r="EQ1337" s="2" t="s">
        <v>3</v>
      </c>
      <c r="ER1337" s="2" t="s">
        <v>3</v>
      </c>
      <c r="ES1337" s="2" t="s">
        <v>3</v>
      </c>
      <c r="ET1337" s="2" t="s">
        <v>3</v>
      </c>
      <c r="EU1337" s="2" t="s">
        <v>3</v>
      </c>
      <c r="EV1337" s="2" t="s">
        <v>3</v>
      </c>
      <c r="EW1337" s="2" t="s">
        <v>3</v>
      </c>
      <c r="EX1337" s="2" t="s">
        <v>3</v>
      </c>
      <c r="EY1337" s="2" t="s">
        <v>3</v>
      </c>
      <c r="EZ1337" s="2" t="s">
        <v>3</v>
      </c>
      <c r="FA1337" s="2" t="s">
        <v>3</v>
      </c>
      <c r="FB1337" s="2" t="s">
        <v>3</v>
      </c>
      <c r="FC1337" s="2" t="s">
        <v>3</v>
      </c>
      <c r="FD1337" s="2" t="s">
        <v>3</v>
      </c>
      <c r="FE1337" s="2" t="s">
        <v>3</v>
      </c>
      <c r="FF1337" s="2" t="s">
        <v>3</v>
      </c>
      <c r="FG1337" s="2" t="s">
        <v>3</v>
      </c>
      <c r="FH1337" s="2" t="s">
        <v>3</v>
      </c>
      <c r="FI1337" s="2" t="s">
        <v>3</v>
      </c>
      <c r="FJ1337" s="2" t="s">
        <v>3</v>
      </c>
      <c r="FK1337" s="2" t="s">
        <v>3</v>
      </c>
      <c r="FL1337" s="2" t="s">
        <v>3</v>
      </c>
      <c r="FM1337" s="2" t="s">
        <v>3</v>
      </c>
      <c r="FN1337" s="2" t="s">
        <v>3</v>
      </c>
      <c r="FO1337" s="2" t="s">
        <v>3</v>
      </c>
      <c r="FP1337" s="2" t="s">
        <v>3</v>
      </c>
      <c r="FQ1337" s="2" t="s">
        <v>3</v>
      </c>
      <c r="FR1337" s="2" t="s">
        <v>3</v>
      </c>
      <c r="FS1337" s="2" t="s">
        <v>3</v>
      </c>
      <c r="FT1337" s="2" t="s">
        <v>3</v>
      </c>
      <c r="FU1337" s="2" t="s">
        <v>3</v>
      </c>
      <c r="FV1337" s="2" t="s">
        <v>3</v>
      </c>
      <c r="FW1337" s="2" t="s">
        <v>3</v>
      </c>
      <c r="FX1337" s="2" t="s">
        <v>3</v>
      </c>
      <c r="FY1337" s="2" t="s">
        <v>3</v>
      </c>
      <c r="FZ1337" s="2" t="s">
        <v>3</v>
      </c>
      <c r="GA1337" s="2" t="s">
        <v>3</v>
      </c>
      <c r="GB1337" s="2" t="s">
        <v>3</v>
      </c>
      <c r="GC1337" s="2" t="s">
        <v>3</v>
      </c>
      <c r="GD1337" s="2" t="s">
        <v>3</v>
      </c>
      <c r="GE1337" s="2" t="s">
        <v>3</v>
      </c>
      <c r="GF1337" s="2" t="s">
        <v>3</v>
      </c>
      <c r="GG1337" s="2" t="s">
        <v>3</v>
      </c>
      <c r="GH1337" s="2" t="s">
        <v>3</v>
      </c>
      <c r="GI1337" s="2" t="s">
        <v>3</v>
      </c>
      <c r="GJ1337" s="2" t="s">
        <v>3</v>
      </c>
      <c r="GK1337" s="2" t="s">
        <v>3</v>
      </c>
      <c r="GL1337" s="2" t="s">
        <v>3</v>
      </c>
      <c r="GM1337" s="2" t="s">
        <v>3</v>
      </c>
      <c r="GN1337" s="2" t="s">
        <v>3</v>
      </c>
      <c r="GO1337" s="2" t="s">
        <v>3</v>
      </c>
      <c r="GP1337" s="2" t="s">
        <v>3</v>
      </c>
      <c r="GQ1337" s="2" t="s">
        <v>3</v>
      </c>
      <c r="GR1337" s="2" t="s">
        <v>3</v>
      </c>
      <c r="GS1337" s="2" t="s">
        <v>3</v>
      </c>
      <c r="GT1337" s="2" t="s">
        <v>3</v>
      </c>
      <c r="GU1337" s="2" t="s">
        <v>3</v>
      </c>
      <c r="GV1337" s="2" t="s">
        <v>3</v>
      </c>
      <c r="GW1337" s="2" t="s">
        <v>3</v>
      </c>
      <c r="GX1337" s="2" t="s">
        <v>3</v>
      </c>
      <c r="GY1337" s="2" t="s">
        <v>3</v>
      </c>
      <c r="GZ1337" s="2" t="s">
        <v>3</v>
      </c>
      <c r="HA1337" s="2" t="s">
        <v>3</v>
      </c>
      <c r="HB1337" s="2" t="s">
        <v>3</v>
      </c>
      <c r="HC1337" s="2" t="s">
        <v>3</v>
      </c>
      <c r="HD1337" s="2" t="s">
        <v>3</v>
      </c>
      <c r="HE1337" s="2" t="s">
        <v>3</v>
      </c>
      <c r="HF1337" s="2" t="s">
        <v>3</v>
      </c>
      <c r="HG1337" s="2" t="s">
        <v>3</v>
      </c>
      <c r="HH1337" s="2" t="s">
        <v>3</v>
      </c>
      <c r="HI1337" s="2" t="s">
        <v>3</v>
      </c>
      <c r="HJ1337" s="2" t="s">
        <v>3</v>
      </c>
      <c r="HK1337" s="2" t="s">
        <v>3</v>
      </c>
      <c r="HL1337" s="2" t="s">
        <v>3</v>
      </c>
      <c r="HM1337" s="2" t="s">
        <v>3</v>
      </c>
      <c r="HN1337" s="2" t="s">
        <v>3</v>
      </c>
    </row>
    <row r="1338" spans="127:222">
      <c r="DW1338" s="2" t="s">
        <v>3</v>
      </c>
      <c r="DX1338" s="2" t="s">
        <v>3</v>
      </c>
      <c r="DY1338" s="2" t="s">
        <v>3</v>
      </c>
      <c r="DZ1338" s="2" t="s">
        <v>3</v>
      </c>
      <c r="EA1338" s="2" t="s">
        <v>3</v>
      </c>
      <c r="EB1338" s="2" t="s">
        <v>3</v>
      </c>
      <c r="EC1338" s="2" t="s">
        <v>3</v>
      </c>
      <c r="ED1338" s="2" t="s">
        <v>3</v>
      </c>
      <c r="EE1338" s="2" t="s">
        <v>3</v>
      </c>
      <c r="EF1338" s="2" t="s">
        <v>3</v>
      </c>
      <c r="EG1338" s="2" t="s">
        <v>3</v>
      </c>
      <c r="EH1338" s="2" t="s">
        <v>3</v>
      </c>
      <c r="EI1338" s="2" t="s">
        <v>3</v>
      </c>
      <c r="EJ1338" s="2" t="s">
        <v>3</v>
      </c>
      <c r="EK1338" s="2" t="s">
        <v>3</v>
      </c>
      <c r="EL1338" s="2" t="s">
        <v>3</v>
      </c>
      <c r="EM1338" s="2" t="s">
        <v>3</v>
      </c>
      <c r="EN1338" s="2" t="s">
        <v>3</v>
      </c>
      <c r="EO1338" s="2" t="s">
        <v>3</v>
      </c>
      <c r="EP1338" s="2" t="s">
        <v>3</v>
      </c>
      <c r="EQ1338" s="2" t="s">
        <v>3</v>
      </c>
      <c r="ER1338" s="2" t="s">
        <v>3</v>
      </c>
      <c r="ES1338" s="2" t="s">
        <v>3</v>
      </c>
      <c r="ET1338" s="2" t="s">
        <v>3</v>
      </c>
      <c r="EU1338" s="2" t="s">
        <v>3</v>
      </c>
      <c r="EV1338" s="2" t="s">
        <v>3</v>
      </c>
      <c r="EW1338" s="2" t="s">
        <v>3</v>
      </c>
      <c r="EX1338" s="2" t="s">
        <v>3</v>
      </c>
      <c r="EY1338" s="2" t="s">
        <v>3</v>
      </c>
      <c r="EZ1338" s="2" t="s">
        <v>3</v>
      </c>
      <c r="FA1338" s="2" t="s">
        <v>3</v>
      </c>
      <c r="FB1338" s="2" t="s">
        <v>3</v>
      </c>
      <c r="FC1338" s="2" t="s">
        <v>3</v>
      </c>
      <c r="FD1338" s="2" t="s">
        <v>3</v>
      </c>
      <c r="FE1338" s="2" t="s">
        <v>3</v>
      </c>
      <c r="FF1338" s="2" t="s">
        <v>3</v>
      </c>
      <c r="FG1338" s="2" t="s">
        <v>3</v>
      </c>
      <c r="FH1338" s="2" t="s">
        <v>3</v>
      </c>
      <c r="FI1338" s="2" t="s">
        <v>3</v>
      </c>
      <c r="FJ1338" s="2" t="s">
        <v>3</v>
      </c>
      <c r="FK1338" s="2" t="s">
        <v>3</v>
      </c>
      <c r="FL1338" s="2" t="s">
        <v>3</v>
      </c>
      <c r="FM1338" s="2" t="s">
        <v>3</v>
      </c>
      <c r="FN1338" s="2" t="s">
        <v>3</v>
      </c>
      <c r="FO1338" s="2" t="s">
        <v>3</v>
      </c>
      <c r="FP1338" s="2" t="s">
        <v>3</v>
      </c>
      <c r="FQ1338" s="2" t="s">
        <v>3</v>
      </c>
      <c r="FR1338" s="2" t="s">
        <v>3</v>
      </c>
      <c r="FS1338" s="2" t="s">
        <v>3</v>
      </c>
      <c r="FT1338" s="2" t="s">
        <v>3</v>
      </c>
      <c r="FU1338" s="2" t="s">
        <v>3</v>
      </c>
      <c r="FV1338" s="2" t="s">
        <v>3</v>
      </c>
      <c r="FW1338" s="2" t="s">
        <v>3</v>
      </c>
      <c r="FX1338" s="2" t="s">
        <v>3</v>
      </c>
      <c r="FY1338" s="2" t="s">
        <v>3</v>
      </c>
      <c r="FZ1338" s="2" t="s">
        <v>3</v>
      </c>
      <c r="GA1338" s="2" t="s">
        <v>3</v>
      </c>
      <c r="GB1338" s="2" t="s">
        <v>3</v>
      </c>
      <c r="GC1338" s="2" t="s">
        <v>3</v>
      </c>
      <c r="GD1338" s="2" t="s">
        <v>3</v>
      </c>
      <c r="GE1338" s="2" t="s">
        <v>3</v>
      </c>
      <c r="GF1338" s="2" t="s">
        <v>3</v>
      </c>
      <c r="GG1338" s="2" t="s">
        <v>3</v>
      </c>
      <c r="GH1338" s="2" t="s">
        <v>3</v>
      </c>
      <c r="GI1338" s="2" t="s">
        <v>3</v>
      </c>
      <c r="GJ1338" s="2" t="s">
        <v>3</v>
      </c>
      <c r="GK1338" s="2" t="s">
        <v>3</v>
      </c>
      <c r="GL1338" s="2" t="s">
        <v>3</v>
      </c>
      <c r="GM1338" s="2" t="s">
        <v>3</v>
      </c>
      <c r="GN1338" s="2" t="s">
        <v>3</v>
      </c>
      <c r="GO1338" s="2" t="s">
        <v>3</v>
      </c>
      <c r="GP1338" s="2" t="s">
        <v>3</v>
      </c>
      <c r="GQ1338" s="2" t="s">
        <v>3</v>
      </c>
      <c r="GR1338" s="2" t="s">
        <v>3</v>
      </c>
      <c r="GS1338" s="2" t="s">
        <v>3</v>
      </c>
      <c r="GT1338" s="2" t="s">
        <v>3</v>
      </c>
      <c r="GU1338" s="2" t="s">
        <v>3</v>
      </c>
      <c r="GV1338" s="2" t="s">
        <v>3</v>
      </c>
      <c r="GW1338" s="2" t="s">
        <v>3</v>
      </c>
      <c r="GX1338" s="2" t="s">
        <v>3</v>
      </c>
      <c r="GY1338" s="2" t="s">
        <v>3</v>
      </c>
      <c r="GZ1338" s="2" t="s">
        <v>3</v>
      </c>
      <c r="HA1338" s="2" t="s">
        <v>3</v>
      </c>
      <c r="HB1338" s="2" t="s">
        <v>3</v>
      </c>
      <c r="HC1338" s="2" t="s">
        <v>3</v>
      </c>
      <c r="HD1338" s="2" t="s">
        <v>3</v>
      </c>
      <c r="HE1338" s="2" t="s">
        <v>3</v>
      </c>
      <c r="HF1338" s="2" t="s">
        <v>3</v>
      </c>
      <c r="HG1338" s="2" t="s">
        <v>3</v>
      </c>
      <c r="HH1338" s="2" t="s">
        <v>3</v>
      </c>
      <c r="HI1338" s="2" t="s">
        <v>3</v>
      </c>
      <c r="HJ1338" s="2" t="s">
        <v>3</v>
      </c>
      <c r="HK1338" s="2" t="s">
        <v>3</v>
      </c>
      <c r="HL1338" s="2" t="s">
        <v>3</v>
      </c>
      <c r="HM1338" s="2" t="s">
        <v>3</v>
      </c>
      <c r="HN1338" s="2" t="s">
        <v>3</v>
      </c>
    </row>
    <row r="1339" spans="127:222">
      <c r="DW1339" s="2" t="s">
        <v>3</v>
      </c>
      <c r="DX1339" s="2" t="s">
        <v>3</v>
      </c>
      <c r="DY1339" s="2" t="s">
        <v>3</v>
      </c>
      <c r="DZ1339" s="2" t="s">
        <v>3</v>
      </c>
      <c r="EA1339" s="2" t="s">
        <v>3</v>
      </c>
      <c r="EB1339" s="2" t="s">
        <v>3</v>
      </c>
      <c r="EC1339" s="2" t="s">
        <v>3</v>
      </c>
      <c r="ED1339" s="2" t="s">
        <v>3</v>
      </c>
      <c r="EE1339" s="2" t="s">
        <v>3</v>
      </c>
      <c r="EF1339" s="2" t="s">
        <v>3</v>
      </c>
      <c r="EG1339" s="2" t="s">
        <v>3</v>
      </c>
      <c r="EH1339" s="2" t="s">
        <v>3</v>
      </c>
      <c r="EI1339" s="2" t="s">
        <v>3</v>
      </c>
      <c r="EJ1339" s="2" t="s">
        <v>3</v>
      </c>
      <c r="EK1339" s="2" t="s">
        <v>3</v>
      </c>
      <c r="EL1339" s="2" t="s">
        <v>3</v>
      </c>
      <c r="EM1339" s="2" t="s">
        <v>3</v>
      </c>
      <c r="EN1339" s="2" t="s">
        <v>3</v>
      </c>
      <c r="EO1339" s="2" t="s">
        <v>3</v>
      </c>
      <c r="EP1339" s="2" t="s">
        <v>3</v>
      </c>
      <c r="EQ1339" s="2" t="s">
        <v>3</v>
      </c>
      <c r="ER1339" s="2" t="s">
        <v>3</v>
      </c>
      <c r="ES1339" s="2" t="s">
        <v>3</v>
      </c>
      <c r="ET1339" s="2" t="s">
        <v>3</v>
      </c>
      <c r="EU1339" s="2" t="s">
        <v>3</v>
      </c>
      <c r="EV1339" s="2" t="s">
        <v>3</v>
      </c>
      <c r="EW1339" s="2" t="s">
        <v>3</v>
      </c>
      <c r="EX1339" s="2" t="s">
        <v>3</v>
      </c>
      <c r="EY1339" s="2" t="s">
        <v>3</v>
      </c>
      <c r="EZ1339" s="2" t="s">
        <v>3</v>
      </c>
      <c r="FA1339" s="2" t="s">
        <v>3</v>
      </c>
      <c r="FB1339" s="2" t="s">
        <v>3</v>
      </c>
      <c r="FC1339" s="2" t="s">
        <v>3</v>
      </c>
      <c r="FD1339" s="2" t="s">
        <v>3</v>
      </c>
      <c r="FE1339" s="2" t="s">
        <v>3</v>
      </c>
      <c r="FF1339" s="2" t="s">
        <v>3</v>
      </c>
      <c r="FG1339" s="2" t="s">
        <v>3</v>
      </c>
      <c r="FH1339" s="2" t="s">
        <v>3</v>
      </c>
      <c r="FI1339" s="2" t="s">
        <v>3</v>
      </c>
      <c r="FJ1339" s="2" t="s">
        <v>3</v>
      </c>
      <c r="FK1339" s="2" t="s">
        <v>3</v>
      </c>
      <c r="FL1339" s="2" t="s">
        <v>3</v>
      </c>
      <c r="FM1339" s="2" t="s">
        <v>3</v>
      </c>
      <c r="FN1339" s="2" t="s">
        <v>3</v>
      </c>
      <c r="FO1339" s="2" t="s">
        <v>3</v>
      </c>
      <c r="FP1339" s="2" t="s">
        <v>3</v>
      </c>
      <c r="FQ1339" s="2" t="s">
        <v>3</v>
      </c>
      <c r="FR1339" s="2" t="s">
        <v>3</v>
      </c>
      <c r="FS1339" s="2" t="s">
        <v>3</v>
      </c>
      <c r="FT1339" s="2" t="s">
        <v>3</v>
      </c>
      <c r="FU1339" s="2" t="s">
        <v>3</v>
      </c>
      <c r="FV1339" s="2" t="s">
        <v>3</v>
      </c>
      <c r="FW1339" s="2" t="s">
        <v>3</v>
      </c>
      <c r="FX1339" s="2" t="s">
        <v>3</v>
      </c>
      <c r="FY1339" s="2" t="s">
        <v>3</v>
      </c>
      <c r="FZ1339" s="2" t="s">
        <v>3</v>
      </c>
      <c r="GA1339" s="2" t="s">
        <v>3</v>
      </c>
      <c r="GB1339" s="2" t="s">
        <v>3</v>
      </c>
      <c r="GC1339" s="2" t="s">
        <v>3</v>
      </c>
      <c r="GD1339" s="2" t="s">
        <v>3</v>
      </c>
      <c r="GE1339" s="2" t="s">
        <v>3</v>
      </c>
      <c r="GF1339" s="2" t="s">
        <v>3</v>
      </c>
      <c r="GG1339" s="2" t="s">
        <v>3</v>
      </c>
      <c r="GH1339" s="2" t="s">
        <v>3</v>
      </c>
      <c r="GI1339" s="2" t="s">
        <v>3</v>
      </c>
      <c r="GJ1339" s="2" t="s">
        <v>3</v>
      </c>
      <c r="GK1339" s="2" t="s">
        <v>3</v>
      </c>
      <c r="GL1339" s="2" t="s">
        <v>3</v>
      </c>
      <c r="GM1339" s="2" t="s">
        <v>3</v>
      </c>
      <c r="GN1339" s="2" t="s">
        <v>3</v>
      </c>
      <c r="GO1339" s="2" t="s">
        <v>3</v>
      </c>
      <c r="GP1339" s="2" t="s">
        <v>3</v>
      </c>
      <c r="GQ1339" s="2" t="s">
        <v>3</v>
      </c>
      <c r="GR1339" s="2" t="s">
        <v>3</v>
      </c>
      <c r="GS1339" s="2" t="s">
        <v>3</v>
      </c>
      <c r="GT1339" s="2" t="s">
        <v>3</v>
      </c>
      <c r="GU1339" s="2" t="s">
        <v>3</v>
      </c>
      <c r="GV1339" s="2" t="s">
        <v>3</v>
      </c>
      <c r="GW1339" s="2" t="s">
        <v>3</v>
      </c>
      <c r="GX1339" s="2" t="s">
        <v>3</v>
      </c>
      <c r="GY1339" s="2" t="s">
        <v>3</v>
      </c>
      <c r="GZ1339" s="2" t="s">
        <v>3</v>
      </c>
      <c r="HA1339" s="2" t="s">
        <v>3</v>
      </c>
      <c r="HB1339" s="2" t="s">
        <v>3</v>
      </c>
      <c r="HC1339" s="2" t="s">
        <v>3</v>
      </c>
      <c r="HD1339" s="2" t="s">
        <v>3</v>
      </c>
      <c r="HE1339" s="2" t="s">
        <v>3</v>
      </c>
      <c r="HF1339" s="2" t="s">
        <v>3</v>
      </c>
      <c r="HG1339" s="2" t="s">
        <v>3</v>
      </c>
      <c r="HH1339" s="2" t="s">
        <v>3</v>
      </c>
      <c r="HI1339" s="2" t="s">
        <v>3</v>
      </c>
      <c r="HJ1339" s="2" t="s">
        <v>3</v>
      </c>
      <c r="HK1339" s="2" t="s">
        <v>3</v>
      </c>
      <c r="HL1339" s="2" t="s">
        <v>3</v>
      </c>
      <c r="HM1339" s="2" t="s">
        <v>3</v>
      </c>
      <c r="HN1339" s="2" t="s">
        <v>3</v>
      </c>
    </row>
    <row r="1340" spans="127:222">
      <c r="DW1340" s="2" t="s">
        <v>3</v>
      </c>
      <c r="DX1340" s="2" t="s">
        <v>3</v>
      </c>
      <c r="DY1340" s="2" t="s">
        <v>3</v>
      </c>
      <c r="DZ1340" s="2" t="s">
        <v>3</v>
      </c>
      <c r="EA1340" s="2" t="s">
        <v>3</v>
      </c>
      <c r="EB1340" s="2" t="s">
        <v>3</v>
      </c>
      <c r="EC1340" s="2" t="s">
        <v>3</v>
      </c>
      <c r="ED1340" s="2" t="s">
        <v>3</v>
      </c>
      <c r="EE1340" s="2" t="s">
        <v>3</v>
      </c>
      <c r="EF1340" s="2" t="s">
        <v>3</v>
      </c>
      <c r="EG1340" s="2" t="s">
        <v>3</v>
      </c>
      <c r="EH1340" s="2" t="s">
        <v>3</v>
      </c>
      <c r="EI1340" s="2" t="s">
        <v>3</v>
      </c>
      <c r="EJ1340" s="2" t="s">
        <v>3</v>
      </c>
      <c r="EK1340" s="2" t="s">
        <v>3</v>
      </c>
      <c r="EL1340" s="2" t="s">
        <v>3</v>
      </c>
      <c r="EM1340" s="2" t="s">
        <v>3</v>
      </c>
      <c r="EN1340" s="2" t="s">
        <v>3</v>
      </c>
      <c r="EO1340" s="2" t="s">
        <v>3</v>
      </c>
      <c r="EP1340" s="2" t="s">
        <v>3</v>
      </c>
      <c r="EQ1340" s="2" t="s">
        <v>3</v>
      </c>
      <c r="ER1340" s="2" t="s">
        <v>3</v>
      </c>
      <c r="ES1340" s="2" t="s">
        <v>3</v>
      </c>
      <c r="ET1340" s="2" t="s">
        <v>3</v>
      </c>
      <c r="EU1340" s="2" t="s">
        <v>3</v>
      </c>
      <c r="EV1340" s="2" t="s">
        <v>3</v>
      </c>
      <c r="EW1340" s="2" t="s">
        <v>3</v>
      </c>
      <c r="EX1340" s="2" t="s">
        <v>3</v>
      </c>
      <c r="EY1340" s="2" t="s">
        <v>3</v>
      </c>
      <c r="EZ1340" s="2" t="s">
        <v>3</v>
      </c>
      <c r="FA1340" s="2" t="s">
        <v>3</v>
      </c>
      <c r="FB1340" s="2" t="s">
        <v>3</v>
      </c>
      <c r="FC1340" s="2" t="s">
        <v>3</v>
      </c>
      <c r="FD1340" s="2" t="s">
        <v>3</v>
      </c>
      <c r="FE1340" s="2" t="s">
        <v>3</v>
      </c>
      <c r="FF1340" s="2" t="s">
        <v>3</v>
      </c>
      <c r="FG1340" s="2" t="s">
        <v>3</v>
      </c>
      <c r="FH1340" s="2" t="s">
        <v>3</v>
      </c>
      <c r="FI1340" s="2" t="s">
        <v>3</v>
      </c>
      <c r="FJ1340" s="2" t="s">
        <v>3</v>
      </c>
      <c r="FK1340" s="2" t="s">
        <v>3</v>
      </c>
      <c r="FL1340" s="2" t="s">
        <v>3</v>
      </c>
      <c r="FM1340" s="2" t="s">
        <v>3</v>
      </c>
      <c r="FN1340" s="2" t="s">
        <v>3</v>
      </c>
      <c r="FO1340" s="2" t="s">
        <v>3</v>
      </c>
      <c r="FP1340" s="2" t="s">
        <v>3</v>
      </c>
      <c r="FQ1340" s="2" t="s">
        <v>3</v>
      </c>
      <c r="FR1340" s="2" t="s">
        <v>3</v>
      </c>
      <c r="FS1340" s="2" t="s">
        <v>3</v>
      </c>
      <c r="FT1340" s="2" t="s">
        <v>3</v>
      </c>
      <c r="FU1340" s="2" t="s">
        <v>3</v>
      </c>
      <c r="FV1340" s="2" t="s">
        <v>3</v>
      </c>
      <c r="FW1340" s="2" t="s">
        <v>3</v>
      </c>
      <c r="FX1340" s="2" t="s">
        <v>3</v>
      </c>
      <c r="FY1340" s="2" t="s">
        <v>3</v>
      </c>
      <c r="FZ1340" s="2" t="s">
        <v>3</v>
      </c>
      <c r="GA1340" s="2" t="s">
        <v>3</v>
      </c>
      <c r="GB1340" s="2" t="s">
        <v>3</v>
      </c>
      <c r="GC1340" s="2" t="s">
        <v>3</v>
      </c>
      <c r="GD1340" s="2" t="s">
        <v>3</v>
      </c>
      <c r="GE1340" s="2" t="s">
        <v>3</v>
      </c>
      <c r="GF1340" s="2" t="s">
        <v>3</v>
      </c>
      <c r="GG1340" s="2" t="s">
        <v>3</v>
      </c>
      <c r="GH1340" s="2" t="s">
        <v>3</v>
      </c>
      <c r="GI1340" s="2" t="s">
        <v>3</v>
      </c>
      <c r="GJ1340" s="2" t="s">
        <v>3</v>
      </c>
      <c r="GK1340" s="2" t="s">
        <v>3</v>
      </c>
      <c r="GL1340" s="2" t="s">
        <v>3</v>
      </c>
      <c r="GM1340" s="2" t="s">
        <v>3</v>
      </c>
      <c r="GN1340" s="2" t="s">
        <v>3</v>
      </c>
      <c r="GO1340" s="2" t="s">
        <v>3</v>
      </c>
      <c r="GP1340" s="2" t="s">
        <v>3</v>
      </c>
      <c r="GQ1340" s="2" t="s">
        <v>3</v>
      </c>
      <c r="GR1340" s="2" t="s">
        <v>3</v>
      </c>
      <c r="GS1340" s="2" t="s">
        <v>3</v>
      </c>
      <c r="GT1340" s="2" t="s">
        <v>3</v>
      </c>
      <c r="GU1340" s="2" t="s">
        <v>3</v>
      </c>
      <c r="GV1340" s="2" t="s">
        <v>3</v>
      </c>
      <c r="GW1340" s="2" t="s">
        <v>3</v>
      </c>
      <c r="GX1340" s="2" t="s">
        <v>3</v>
      </c>
      <c r="GY1340" s="2" t="s">
        <v>3</v>
      </c>
      <c r="GZ1340" s="2" t="s">
        <v>3</v>
      </c>
      <c r="HA1340" s="2" t="s">
        <v>3</v>
      </c>
      <c r="HB1340" s="2" t="s">
        <v>3</v>
      </c>
      <c r="HC1340" s="2" t="s">
        <v>3</v>
      </c>
      <c r="HD1340" s="2" t="s">
        <v>3</v>
      </c>
      <c r="HE1340" s="2" t="s">
        <v>3</v>
      </c>
      <c r="HF1340" s="2" t="s">
        <v>3</v>
      </c>
      <c r="HG1340" s="2" t="s">
        <v>3</v>
      </c>
      <c r="HH1340" s="2" t="s">
        <v>3</v>
      </c>
      <c r="HI1340" s="2" t="s">
        <v>3</v>
      </c>
      <c r="HJ1340" s="2" t="s">
        <v>3</v>
      </c>
      <c r="HK1340" s="2" t="s">
        <v>3</v>
      </c>
      <c r="HL1340" s="2" t="s">
        <v>3</v>
      </c>
      <c r="HM1340" s="2" t="s">
        <v>3</v>
      </c>
      <c r="HN1340" s="2" t="s">
        <v>3</v>
      </c>
    </row>
    <row r="1341" spans="127:222">
      <c r="DW1341" s="2" t="s">
        <v>3</v>
      </c>
      <c r="DX1341" s="2" t="s">
        <v>3</v>
      </c>
      <c r="DY1341" s="2" t="s">
        <v>3</v>
      </c>
      <c r="DZ1341" s="2" t="s">
        <v>3</v>
      </c>
      <c r="EA1341" s="2" t="s">
        <v>3</v>
      </c>
      <c r="EB1341" s="2" t="s">
        <v>3</v>
      </c>
      <c r="EC1341" s="2" t="s">
        <v>3</v>
      </c>
      <c r="ED1341" s="2" t="s">
        <v>3</v>
      </c>
      <c r="EE1341" s="2" t="s">
        <v>3</v>
      </c>
      <c r="EF1341" s="2" t="s">
        <v>3</v>
      </c>
      <c r="EG1341" s="2" t="s">
        <v>3</v>
      </c>
      <c r="EH1341" s="2" t="s">
        <v>3</v>
      </c>
      <c r="EI1341" s="2" t="s">
        <v>3</v>
      </c>
      <c r="EJ1341" s="2" t="s">
        <v>3</v>
      </c>
      <c r="EK1341" s="2" t="s">
        <v>3</v>
      </c>
      <c r="EL1341" s="2" t="s">
        <v>3</v>
      </c>
      <c r="EM1341" s="2" t="s">
        <v>3</v>
      </c>
      <c r="EN1341" s="2" t="s">
        <v>3</v>
      </c>
      <c r="EO1341" s="2" t="s">
        <v>3</v>
      </c>
      <c r="EP1341" s="2" t="s">
        <v>3</v>
      </c>
      <c r="EQ1341" s="2" t="s">
        <v>3</v>
      </c>
      <c r="ER1341" s="2" t="s">
        <v>3</v>
      </c>
      <c r="ES1341" s="2" t="s">
        <v>3</v>
      </c>
      <c r="ET1341" s="2" t="s">
        <v>3</v>
      </c>
      <c r="EU1341" s="2" t="s">
        <v>3</v>
      </c>
      <c r="EV1341" s="2" t="s">
        <v>3</v>
      </c>
      <c r="EW1341" s="2" t="s">
        <v>3</v>
      </c>
      <c r="EX1341" s="2" t="s">
        <v>3</v>
      </c>
      <c r="EY1341" s="2" t="s">
        <v>3</v>
      </c>
      <c r="EZ1341" s="2" t="s">
        <v>3</v>
      </c>
      <c r="FA1341" s="2" t="s">
        <v>3</v>
      </c>
      <c r="FB1341" s="2" t="s">
        <v>3</v>
      </c>
      <c r="FC1341" s="2" t="s">
        <v>3</v>
      </c>
      <c r="FD1341" s="2" t="s">
        <v>3</v>
      </c>
      <c r="FE1341" s="2" t="s">
        <v>3</v>
      </c>
      <c r="FF1341" s="2" t="s">
        <v>3</v>
      </c>
      <c r="FG1341" s="2" t="s">
        <v>3</v>
      </c>
      <c r="FH1341" s="2" t="s">
        <v>3</v>
      </c>
      <c r="FI1341" s="2" t="s">
        <v>3</v>
      </c>
      <c r="FJ1341" s="2" t="s">
        <v>3</v>
      </c>
      <c r="FK1341" s="2" t="s">
        <v>3</v>
      </c>
      <c r="FL1341" s="2" t="s">
        <v>3</v>
      </c>
      <c r="FM1341" s="2" t="s">
        <v>3</v>
      </c>
      <c r="FN1341" s="2" t="s">
        <v>3</v>
      </c>
      <c r="FO1341" s="2" t="s">
        <v>3</v>
      </c>
      <c r="FP1341" s="2" t="s">
        <v>3</v>
      </c>
      <c r="FQ1341" s="2" t="s">
        <v>3</v>
      </c>
      <c r="FR1341" s="2" t="s">
        <v>3</v>
      </c>
      <c r="FS1341" s="2" t="s">
        <v>3</v>
      </c>
      <c r="FT1341" s="2" t="s">
        <v>3</v>
      </c>
      <c r="FU1341" s="2" t="s">
        <v>3</v>
      </c>
      <c r="FV1341" s="2" t="s">
        <v>3</v>
      </c>
      <c r="FW1341" s="2" t="s">
        <v>3</v>
      </c>
      <c r="FX1341" s="2" t="s">
        <v>3</v>
      </c>
      <c r="FY1341" s="2" t="s">
        <v>3</v>
      </c>
      <c r="FZ1341" s="2" t="s">
        <v>3</v>
      </c>
      <c r="GA1341" s="2" t="s">
        <v>3</v>
      </c>
      <c r="GB1341" s="2" t="s">
        <v>3</v>
      </c>
      <c r="GC1341" s="2" t="s">
        <v>3</v>
      </c>
      <c r="GD1341" s="2" t="s">
        <v>3</v>
      </c>
      <c r="GE1341" s="2" t="s">
        <v>3</v>
      </c>
      <c r="GF1341" s="2" t="s">
        <v>3</v>
      </c>
      <c r="GG1341" s="2" t="s">
        <v>3</v>
      </c>
      <c r="GH1341" s="2" t="s">
        <v>3</v>
      </c>
      <c r="GI1341" s="2" t="s">
        <v>3</v>
      </c>
      <c r="GJ1341" s="2" t="s">
        <v>3</v>
      </c>
      <c r="GK1341" s="2" t="s">
        <v>3</v>
      </c>
      <c r="GL1341" s="2" t="s">
        <v>3</v>
      </c>
      <c r="GM1341" s="2" t="s">
        <v>3</v>
      </c>
      <c r="GN1341" s="2" t="s">
        <v>3</v>
      </c>
      <c r="GO1341" s="2" t="s">
        <v>3</v>
      </c>
      <c r="GP1341" s="2" t="s">
        <v>3</v>
      </c>
      <c r="GQ1341" s="2" t="s">
        <v>3</v>
      </c>
      <c r="GR1341" s="2" t="s">
        <v>3</v>
      </c>
      <c r="GS1341" s="2" t="s">
        <v>3</v>
      </c>
      <c r="GT1341" s="2" t="s">
        <v>3</v>
      </c>
      <c r="GU1341" s="2" t="s">
        <v>3</v>
      </c>
      <c r="GV1341" s="2" t="s">
        <v>3</v>
      </c>
      <c r="GW1341" s="2" t="s">
        <v>3</v>
      </c>
      <c r="GX1341" s="2" t="s">
        <v>3</v>
      </c>
      <c r="GY1341" s="2" t="s">
        <v>3</v>
      </c>
      <c r="GZ1341" s="2" t="s">
        <v>3</v>
      </c>
      <c r="HA1341" s="2" t="s">
        <v>3</v>
      </c>
      <c r="HB1341" s="2" t="s">
        <v>3</v>
      </c>
      <c r="HC1341" s="2" t="s">
        <v>3</v>
      </c>
      <c r="HD1341" s="2" t="s">
        <v>3</v>
      </c>
      <c r="HE1341" s="2" t="s">
        <v>3</v>
      </c>
      <c r="HF1341" s="2" t="s">
        <v>3</v>
      </c>
      <c r="HG1341" s="2" t="s">
        <v>3</v>
      </c>
      <c r="HH1341" s="2" t="s">
        <v>3</v>
      </c>
      <c r="HI1341" s="2" t="s">
        <v>3</v>
      </c>
      <c r="HJ1341" s="2" t="s">
        <v>3</v>
      </c>
      <c r="HK1341" s="2" t="s">
        <v>3</v>
      </c>
      <c r="HL1341" s="2" t="s">
        <v>3</v>
      </c>
      <c r="HM1341" s="2" t="s">
        <v>3</v>
      </c>
      <c r="HN1341" s="2" t="s">
        <v>3</v>
      </c>
    </row>
    <row r="1342" spans="127:222">
      <c r="DW1342" s="2" t="s">
        <v>3</v>
      </c>
      <c r="DX1342" s="2" t="s">
        <v>3</v>
      </c>
      <c r="DY1342" s="2" t="s">
        <v>3</v>
      </c>
      <c r="DZ1342" s="2" t="s">
        <v>3</v>
      </c>
      <c r="EA1342" s="2" t="s">
        <v>3</v>
      </c>
      <c r="EB1342" s="2" t="s">
        <v>3</v>
      </c>
      <c r="EC1342" s="2" t="s">
        <v>3</v>
      </c>
      <c r="ED1342" s="2" t="s">
        <v>3</v>
      </c>
      <c r="EE1342" s="2" t="s">
        <v>3</v>
      </c>
      <c r="EF1342" s="2" t="s">
        <v>3</v>
      </c>
      <c r="EG1342" s="2" t="s">
        <v>3</v>
      </c>
      <c r="EH1342" s="2" t="s">
        <v>3</v>
      </c>
      <c r="EI1342" s="2" t="s">
        <v>3</v>
      </c>
      <c r="EJ1342" s="2" t="s">
        <v>3</v>
      </c>
      <c r="EK1342" s="2" t="s">
        <v>3</v>
      </c>
      <c r="EL1342" s="2" t="s">
        <v>3</v>
      </c>
      <c r="EM1342" s="2" t="s">
        <v>3</v>
      </c>
      <c r="EN1342" s="2" t="s">
        <v>3</v>
      </c>
      <c r="EO1342" s="2" t="s">
        <v>3</v>
      </c>
      <c r="EP1342" s="2" t="s">
        <v>3</v>
      </c>
      <c r="EQ1342" s="2" t="s">
        <v>3</v>
      </c>
      <c r="ER1342" s="2" t="s">
        <v>3</v>
      </c>
      <c r="ES1342" s="2" t="s">
        <v>3</v>
      </c>
      <c r="ET1342" s="2" t="s">
        <v>3</v>
      </c>
      <c r="EU1342" s="2" t="s">
        <v>3</v>
      </c>
      <c r="EV1342" s="2" t="s">
        <v>3</v>
      </c>
      <c r="EW1342" s="2" t="s">
        <v>3</v>
      </c>
      <c r="EX1342" s="2" t="s">
        <v>3</v>
      </c>
      <c r="EY1342" s="2" t="s">
        <v>3</v>
      </c>
      <c r="EZ1342" s="2" t="s">
        <v>3</v>
      </c>
      <c r="FA1342" s="2" t="s">
        <v>3</v>
      </c>
      <c r="FB1342" s="2" t="s">
        <v>3</v>
      </c>
      <c r="FC1342" s="2" t="s">
        <v>3</v>
      </c>
      <c r="FD1342" s="2" t="s">
        <v>3</v>
      </c>
      <c r="FE1342" s="2" t="s">
        <v>3</v>
      </c>
      <c r="FF1342" s="2" t="s">
        <v>3</v>
      </c>
      <c r="FG1342" s="2" t="s">
        <v>3</v>
      </c>
      <c r="FH1342" s="2" t="s">
        <v>3</v>
      </c>
      <c r="FI1342" s="2" t="s">
        <v>3</v>
      </c>
      <c r="FJ1342" s="2" t="s">
        <v>3</v>
      </c>
      <c r="FK1342" s="2" t="s">
        <v>3</v>
      </c>
      <c r="FL1342" s="2" t="s">
        <v>3</v>
      </c>
      <c r="FM1342" s="2" t="s">
        <v>3</v>
      </c>
      <c r="FN1342" s="2" t="s">
        <v>3</v>
      </c>
      <c r="FO1342" s="2" t="s">
        <v>3</v>
      </c>
      <c r="FP1342" s="2" t="s">
        <v>3</v>
      </c>
      <c r="FQ1342" s="2" t="s">
        <v>3</v>
      </c>
      <c r="FR1342" s="2" t="s">
        <v>3</v>
      </c>
      <c r="FS1342" s="2" t="s">
        <v>3</v>
      </c>
      <c r="FT1342" s="2" t="s">
        <v>3</v>
      </c>
      <c r="FU1342" s="2" t="s">
        <v>3</v>
      </c>
      <c r="FV1342" s="2" t="s">
        <v>3</v>
      </c>
      <c r="FW1342" s="2" t="s">
        <v>3</v>
      </c>
      <c r="FX1342" s="2" t="s">
        <v>3</v>
      </c>
      <c r="FY1342" s="2" t="s">
        <v>3</v>
      </c>
      <c r="FZ1342" s="2" t="s">
        <v>3</v>
      </c>
      <c r="GA1342" s="2" t="s">
        <v>3</v>
      </c>
      <c r="GB1342" s="2" t="s">
        <v>3</v>
      </c>
      <c r="GC1342" s="2" t="s">
        <v>3</v>
      </c>
      <c r="GD1342" s="2" t="s">
        <v>3</v>
      </c>
      <c r="GE1342" s="2" t="s">
        <v>3</v>
      </c>
      <c r="GF1342" s="2" t="s">
        <v>3</v>
      </c>
      <c r="GG1342" s="2" t="s">
        <v>3</v>
      </c>
      <c r="GH1342" s="2" t="s">
        <v>3</v>
      </c>
      <c r="GI1342" s="2" t="s">
        <v>3</v>
      </c>
      <c r="GJ1342" s="2" t="s">
        <v>3</v>
      </c>
      <c r="GK1342" s="2" t="s">
        <v>3</v>
      </c>
      <c r="GL1342" s="2" t="s">
        <v>3</v>
      </c>
      <c r="GM1342" s="2" t="s">
        <v>3</v>
      </c>
      <c r="GN1342" s="2" t="s">
        <v>3</v>
      </c>
      <c r="GO1342" s="2" t="s">
        <v>3</v>
      </c>
      <c r="GP1342" s="2" t="s">
        <v>3</v>
      </c>
      <c r="GQ1342" s="2" t="s">
        <v>3</v>
      </c>
      <c r="GR1342" s="2" t="s">
        <v>3</v>
      </c>
      <c r="GS1342" s="2" t="s">
        <v>3</v>
      </c>
      <c r="GT1342" s="2" t="s">
        <v>3</v>
      </c>
      <c r="GU1342" s="2" t="s">
        <v>3</v>
      </c>
      <c r="GV1342" s="2" t="s">
        <v>3</v>
      </c>
      <c r="GW1342" s="2" t="s">
        <v>3</v>
      </c>
      <c r="GX1342" s="2" t="s">
        <v>3</v>
      </c>
      <c r="GY1342" s="2" t="s">
        <v>3</v>
      </c>
      <c r="GZ1342" s="2" t="s">
        <v>3</v>
      </c>
      <c r="HA1342" s="2" t="s">
        <v>3</v>
      </c>
      <c r="HB1342" s="2" t="s">
        <v>3</v>
      </c>
      <c r="HC1342" s="2" t="s">
        <v>3</v>
      </c>
      <c r="HD1342" s="2" t="s">
        <v>3</v>
      </c>
      <c r="HE1342" s="2" t="s">
        <v>3</v>
      </c>
      <c r="HF1342" s="2" t="s">
        <v>3</v>
      </c>
      <c r="HG1342" s="2" t="s">
        <v>3</v>
      </c>
      <c r="HH1342" s="2" t="s">
        <v>3</v>
      </c>
      <c r="HI1342" s="2" t="s">
        <v>3</v>
      </c>
      <c r="HJ1342" s="2" t="s">
        <v>3</v>
      </c>
      <c r="HK1342" s="2" t="s">
        <v>3</v>
      </c>
      <c r="HL1342" s="2" t="s">
        <v>3</v>
      </c>
      <c r="HM1342" s="2" t="s">
        <v>3</v>
      </c>
      <c r="HN1342" s="2" t="s">
        <v>3</v>
      </c>
    </row>
    <row r="1343" spans="127:222">
      <c r="DW1343" s="2" t="s">
        <v>3</v>
      </c>
      <c r="DX1343" s="2" t="s">
        <v>3</v>
      </c>
      <c r="DY1343" s="2" t="s">
        <v>3</v>
      </c>
      <c r="DZ1343" s="2" t="s">
        <v>3</v>
      </c>
      <c r="EA1343" s="2" t="s">
        <v>3</v>
      </c>
      <c r="EB1343" s="2" t="s">
        <v>3</v>
      </c>
      <c r="EC1343" s="2" t="s">
        <v>3</v>
      </c>
      <c r="ED1343" s="2" t="s">
        <v>3</v>
      </c>
      <c r="EE1343" s="2" t="s">
        <v>3</v>
      </c>
      <c r="EF1343" s="2" t="s">
        <v>3</v>
      </c>
      <c r="EG1343" s="2" t="s">
        <v>3</v>
      </c>
      <c r="EH1343" s="2" t="s">
        <v>3</v>
      </c>
      <c r="EI1343" s="2" t="s">
        <v>3</v>
      </c>
      <c r="EJ1343" s="2" t="s">
        <v>3</v>
      </c>
      <c r="EK1343" s="2" t="s">
        <v>3</v>
      </c>
      <c r="EL1343" s="2" t="s">
        <v>3</v>
      </c>
      <c r="EM1343" s="2" t="s">
        <v>3</v>
      </c>
      <c r="EN1343" s="2" t="s">
        <v>3</v>
      </c>
      <c r="EO1343" s="2" t="s">
        <v>3</v>
      </c>
      <c r="EP1343" s="2" t="s">
        <v>3</v>
      </c>
      <c r="EQ1343" s="2" t="s">
        <v>3</v>
      </c>
      <c r="ER1343" s="2" t="s">
        <v>3</v>
      </c>
      <c r="ES1343" s="2" t="s">
        <v>3</v>
      </c>
      <c r="ET1343" s="2" t="s">
        <v>3</v>
      </c>
      <c r="EU1343" s="2" t="s">
        <v>3</v>
      </c>
      <c r="EV1343" s="2" t="s">
        <v>3</v>
      </c>
      <c r="EW1343" s="2" t="s">
        <v>3</v>
      </c>
      <c r="EX1343" s="2" t="s">
        <v>3</v>
      </c>
      <c r="EY1343" s="2" t="s">
        <v>3</v>
      </c>
      <c r="EZ1343" s="2" t="s">
        <v>3</v>
      </c>
      <c r="FA1343" s="2" t="s">
        <v>3</v>
      </c>
      <c r="FB1343" s="2" t="s">
        <v>3</v>
      </c>
      <c r="FC1343" s="2" t="s">
        <v>3</v>
      </c>
      <c r="FD1343" s="2" t="s">
        <v>3</v>
      </c>
      <c r="FE1343" s="2" t="s">
        <v>3</v>
      </c>
      <c r="FF1343" s="2" t="s">
        <v>3</v>
      </c>
      <c r="FG1343" s="2" t="s">
        <v>3</v>
      </c>
      <c r="FH1343" s="2" t="s">
        <v>3</v>
      </c>
      <c r="FI1343" s="2" t="s">
        <v>3</v>
      </c>
      <c r="FJ1343" s="2" t="s">
        <v>3</v>
      </c>
      <c r="FK1343" s="2" t="s">
        <v>3</v>
      </c>
      <c r="FL1343" s="2" t="s">
        <v>3</v>
      </c>
      <c r="FM1343" s="2" t="s">
        <v>3</v>
      </c>
      <c r="FN1343" s="2" t="s">
        <v>3</v>
      </c>
      <c r="FO1343" s="2" t="s">
        <v>3</v>
      </c>
      <c r="FP1343" s="2" t="s">
        <v>3</v>
      </c>
      <c r="FQ1343" s="2" t="s">
        <v>3</v>
      </c>
      <c r="FR1343" s="2" t="s">
        <v>3</v>
      </c>
      <c r="FS1343" s="2" t="s">
        <v>3</v>
      </c>
      <c r="FT1343" s="2" t="s">
        <v>3</v>
      </c>
      <c r="FU1343" s="2" t="s">
        <v>3</v>
      </c>
      <c r="FV1343" s="2" t="s">
        <v>3</v>
      </c>
      <c r="FW1343" s="2" t="s">
        <v>3</v>
      </c>
      <c r="FX1343" s="2" t="s">
        <v>3</v>
      </c>
      <c r="FY1343" s="2" t="s">
        <v>3</v>
      </c>
      <c r="FZ1343" s="2" t="s">
        <v>3</v>
      </c>
      <c r="GA1343" s="2" t="s">
        <v>3</v>
      </c>
      <c r="GB1343" s="2" t="s">
        <v>3</v>
      </c>
      <c r="GC1343" s="2" t="s">
        <v>3</v>
      </c>
      <c r="GD1343" s="2" t="s">
        <v>3</v>
      </c>
      <c r="GE1343" s="2" t="s">
        <v>3</v>
      </c>
      <c r="GF1343" s="2" t="s">
        <v>3</v>
      </c>
      <c r="GG1343" s="2" t="s">
        <v>3</v>
      </c>
      <c r="GH1343" s="2" t="s">
        <v>3</v>
      </c>
      <c r="GI1343" s="2" t="s">
        <v>3</v>
      </c>
      <c r="GJ1343" s="2" t="s">
        <v>3</v>
      </c>
      <c r="GK1343" s="2" t="s">
        <v>3</v>
      </c>
      <c r="GL1343" s="2" t="s">
        <v>3</v>
      </c>
      <c r="GM1343" s="2" t="s">
        <v>3</v>
      </c>
      <c r="GN1343" s="2" t="s">
        <v>3</v>
      </c>
      <c r="GO1343" s="2" t="s">
        <v>3</v>
      </c>
      <c r="GP1343" s="2" t="s">
        <v>3</v>
      </c>
      <c r="GQ1343" s="2" t="s">
        <v>3</v>
      </c>
      <c r="GR1343" s="2" t="s">
        <v>3</v>
      </c>
      <c r="GS1343" s="2" t="s">
        <v>3</v>
      </c>
      <c r="GT1343" s="2" t="s">
        <v>3</v>
      </c>
      <c r="GU1343" s="2" t="s">
        <v>3</v>
      </c>
      <c r="GV1343" s="2" t="s">
        <v>3</v>
      </c>
      <c r="GW1343" s="2" t="s">
        <v>3</v>
      </c>
      <c r="GX1343" s="2" t="s">
        <v>3</v>
      </c>
      <c r="GY1343" s="2" t="s">
        <v>3</v>
      </c>
      <c r="GZ1343" s="2" t="s">
        <v>3</v>
      </c>
      <c r="HA1343" s="2" t="s">
        <v>3</v>
      </c>
      <c r="HB1343" s="2" t="s">
        <v>3</v>
      </c>
      <c r="HC1343" s="2" t="s">
        <v>3</v>
      </c>
      <c r="HD1343" s="2" t="s">
        <v>3</v>
      </c>
      <c r="HE1343" s="2" t="s">
        <v>3</v>
      </c>
      <c r="HF1343" s="2" t="s">
        <v>3</v>
      </c>
      <c r="HG1343" s="2" t="s">
        <v>3</v>
      </c>
      <c r="HH1343" s="2" t="s">
        <v>3</v>
      </c>
      <c r="HI1343" s="2" t="s">
        <v>3</v>
      </c>
      <c r="HJ1343" s="2" t="s">
        <v>3</v>
      </c>
      <c r="HK1343" s="2" t="s">
        <v>3</v>
      </c>
      <c r="HL1343" s="2" t="s">
        <v>3</v>
      </c>
      <c r="HM1343" s="2" t="s">
        <v>3</v>
      </c>
      <c r="HN1343" s="2" t="s">
        <v>3</v>
      </c>
    </row>
    <row r="1344" spans="127:222">
      <c r="DW1344" s="2" t="s">
        <v>3</v>
      </c>
      <c r="DX1344" s="2" t="s">
        <v>3</v>
      </c>
      <c r="DY1344" s="2" t="s">
        <v>3</v>
      </c>
      <c r="DZ1344" s="2" t="s">
        <v>3</v>
      </c>
      <c r="EA1344" s="2" t="s">
        <v>3</v>
      </c>
      <c r="EB1344" s="2" t="s">
        <v>3</v>
      </c>
      <c r="EC1344" s="2" t="s">
        <v>3</v>
      </c>
      <c r="ED1344" s="2" t="s">
        <v>3</v>
      </c>
      <c r="EE1344" s="2" t="s">
        <v>3</v>
      </c>
      <c r="EF1344" s="2" t="s">
        <v>3</v>
      </c>
      <c r="EG1344" s="2" t="s">
        <v>3</v>
      </c>
      <c r="EH1344" s="2" t="s">
        <v>3</v>
      </c>
      <c r="EI1344" s="2" t="s">
        <v>3</v>
      </c>
      <c r="EJ1344" s="2" t="s">
        <v>3</v>
      </c>
      <c r="EK1344" s="2" t="s">
        <v>3</v>
      </c>
      <c r="EL1344" s="2" t="s">
        <v>3</v>
      </c>
      <c r="EM1344" s="2" t="s">
        <v>3</v>
      </c>
      <c r="EN1344" s="2" t="s">
        <v>3</v>
      </c>
      <c r="EO1344" s="2" t="s">
        <v>3</v>
      </c>
      <c r="EP1344" s="2" t="s">
        <v>3</v>
      </c>
      <c r="EQ1344" s="2" t="s">
        <v>3</v>
      </c>
      <c r="ER1344" s="2" t="s">
        <v>3</v>
      </c>
      <c r="ES1344" s="2" t="s">
        <v>3</v>
      </c>
      <c r="ET1344" s="2" t="s">
        <v>3</v>
      </c>
      <c r="EU1344" s="2" t="s">
        <v>3</v>
      </c>
      <c r="EV1344" s="2" t="s">
        <v>3</v>
      </c>
      <c r="EW1344" s="2" t="s">
        <v>3</v>
      </c>
      <c r="EX1344" s="2" t="s">
        <v>3</v>
      </c>
      <c r="EY1344" s="2" t="s">
        <v>3</v>
      </c>
      <c r="EZ1344" s="2" t="s">
        <v>3</v>
      </c>
      <c r="FA1344" s="2" t="s">
        <v>3</v>
      </c>
      <c r="FB1344" s="2" t="s">
        <v>3</v>
      </c>
      <c r="FC1344" s="2" t="s">
        <v>3</v>
      </c>
      <c r="FD1344" s="2" t="s">
        <v>3</v>
      </c>
      <c r="FE1344" s="2" t="s">
        <v>3</v>
      </c>
      <c r="FF1344" s="2" t="s">
        <v>3</v>
      </c>
      <c r="FG1344" s="2" t="s">
        <v>3</v>
      </c>
      <c r="FH1344" s="2" t="s">
        <v>3</v>
      </c>
      <c r="FI1344" s="2" t="s">
        <v>3</v>
      </c>
      <c r="FJ1344" s="2" t="s">
        <v>3</v>
      </c>
      <c r="FK1344" s="2" t="s">
        <v>3</v>
      </c>
      <c r="FL1344" s="2" t="s">
        <v>3</v>
      </c>
      <c r="FM1344" s="2" t="s">
        <v>3</v>
      </c>
      <c r="FN1344" s="2" t="s">
        <v>3</v>
      </c>
      <c r="FO1344" s="2" t="s">
        <v>3</v>
      </c>
      <c r="FP1344" s="2" t="s">
        <v>3</v>
      </c>
      <c r="FQ1344" s="2" t="s">
        <v>3</v>
      </c>
      <c r="FR1344" s="2" t="s">
        <v>3</v>
      </c>
      <c r="FS1344" s="2" t="s">
        <v>3</v>
      </c>
      <c r="FT1344" s="2" t="s">
        <v>3</v>
      </c>
      <c r="FU1344" s="2" t="s">
        <v>3</v>
      </c>
      <c r="FV1344" s="2" t="s">
        <v>3</v>
      </c>
      <c r="FW1344" s="2" t="s">
        <v>3</v>
      </c>
      <c r="FX1344" s="2" t="s">
        <v>3</v>
      </c>
      <c r="FY1344" s="2" t="s">
        <v>3</v>
      </c>
      <c r="FZ1344" s="2" t="s">
        <v>3</v>
      </c>
      <c r="GA1344" s="2" t="s">
        <v>3</v>
      </c>
      <c r="GB1344" s="2" t="s">
        <v>3</v>
      </c>
      <c r="GC1344" s="2" t="s">
        <v>3</v>
      </c>
      <c r="GD1344" s="2" t="s">
        <v>3</v>
      </c>
      <c r="GE1344" s="2" t="s">
        <v>3</v>
      </c>
      <c r="GF1344" s="2" t="s">
        <v>3</v>
      </c>
      <c r="GG1344" s="2" t="s">
        <v>3</v>
      </c>
      <c r="GH1344" s="2" t="s">
        <v>3</v>
      </c>
      <c r="GI1344" s="2" t="s">
        <v>3</v>
      </c>
      <c r="GJ1344" s="2" t="s">
        <v>3</v>
      </c>
      <c r="GK1344" s="2" t="s">
        <v>3</v>
      </c>
      <c r="GL1344" s="2" t="s">
        <v>3</v>
      </c>
      <c r="GM1344" s="2" t="s">
        <v>3</v>
      </c>
      <c r="GN1344" s="2" t="s">
        <v>3</v>
      </c>
      <c r="GO1344" s="2" t="s">
        <v>3</v>
      </c>
      <c r="GP1344" s="2" t="s">
        <v>3</v>
      </c>
      <c r="GQ1344" s="2" t="s">
        <v>3</v>
      </c>
      <c r="GR1344" s="2" t="s">
        <v>3</v>
      </c>
      <c r="GS1344" s="2" t="s">
        <v>3</v>
      </c>
      <c r="GT1344" s="2" t="s">
        <v>3</v>
      </c>
      <c r="GU1344" s="2" t="s">
        <v>3</v>
      </c>
      <c r="GV1344" s="2" t="s">
        <v>3</v>
      </c>
      <c r="GW1344" s="2" t="s">
        <v>3</v>
      </c>
      <c r="GX1344" s="2" t="s">
        <v>3</v>
      </c>
      <c r="GY1344" s="2" t="s">
        <v>3</v>
      </c>
      <c r="GZ1344" s="2" t="s">
        <v>3</v>
      </c>
      <c r="HA1344" s="2" t="s">
        <v>3</v>
      </c>
      <c r="HB1344" s="2" t="s">
        <v>3</v>
      </c>
      <c r="HC1344" s="2" t="s">
        <v>3</v>
      </c>
      <c r="HD1344" s="2" t="s">
        <v>3</v>
      </c>
      <c r="HE1344" s="2" t="s">
        <v>3</v>
      </c>
      <c r="HF1344" s="2" t="s">
        <v>3</v>
      </c>
      <c r="HG1344" s="2" t="s">
        <v>3</v>
      </c>
      <c r="HH1344" s="2" t="s">
        <v>3</v>
      </c>
      <c r="HI1344" s="2" t="s">
        <v>3</v>
      </c>
      <c r="HJ1344" s="2" t="s">
        <v>3</v>
      </c>
      <c r="HK1344" s="2" t="s">
        <v>3</v>
      </c>
      <c r="HL1344" s="2" t="s">
        <v>3</v>
      </c>
      <c r="HM1344" s="2" t="s">
        <v>3</v>
      </c>
      <c r="HN1344" s="2" t="s">
        <v>3</v>
      </c>
    </row>
    <row r="1345" spans="127:222">
      <c r="DW1345" s="2" t="s">
        <v>3</v>
      </c>
      <c r="DX1345" s="2" t="s">
        <v>3</v>
      </c>
      <c r="DY1345" s="2" t="s">
        <v>3</v>
      </c>
      <c r="DZ1345" s="2" t="s">
        <v>3</v>
      </c>
      <c r="EA1345" s="2" t="s">
        <v>3</v>
      </c>
      <c r="EB1345" s="2" t="s">
        <v>3</v>
      </c>
      <c r="EC1345" s="2" t="s">
        <v>3</v>
      </c>
      <c r="ED1345" s="2" t="s">
        <v>3</v>
      </c>
      <c r="EE1345" s="2" t="s">
        <v>3</v>
      </c>
      <c r="EF1345" s="2" t="s">
        <v>3</v>
      </c>
      <c r="EG1345" s="2" t="s">
        <v>3</v>
      </c>
      <c r="EH1345" s="2" t="s">
        <v>3</v>
      </c>
      <c r="EI1345" s="2" t="s">
        <v>3</v>
      </c>
      <c r="EJ1345" s="2" t="s">
        <v>3</v>
      </c>
      <c r="EK1345" s="2" t="s">
        <v>3</v>
      </c>
      <c r="EL1345" s="2" t="s">
        <v>3</v>
      </c>
      <c r="EM1345" s="2" t="s">
        <v>3</v>
      </c>
      <c r="EN1345" s="2" t="s">
        <v>3</v>
      </c>
      <c r="EO1345" s="2" t="s">
        <v>3</v>
      </c>
      <c r="EP1345" s="2" t="s">
        <v>3</v>
      </c>
      <c r="EQ1345" s="2" t="s">
        <v>3</v>
      </c>
      <c r="ER1345" s="2" t="s">
        <v>3</v>
      </c>
      <c r="ES1345" s="2" t="s">
        <v>3</v>
      </c>
      <c r="ET1345" s="2" t="s">
        <v>3</v>
      </c>
      <c r="EU1345" s="2" t="s">
        <v>3</v>
      </c>
      <c r="EV1345" s="2" t="s">
        <v>3</v>
      </c>
      <c r="EW1345" s="2" t="s">
        <v>3</v>
      </c>
      <c r="EX1345" s="2" t="s">
        <v>3</v>
      </c>
      <c r="EY1345" s="2" t="s">
        <v>3</v>
      </c>
      <c r="EZ1345" s="2" t="s">
        <v>3</v>
      </c>
      <c r="FA1345" s="2" t="s">
        <v>3</v>
      </c>
      <c r="FB1345" s="2" t="s">
        <v>3</v>
      </c>
      <c r="FC1345" s="2" t="s">
        <v>3</v>
      </c>
      <c r="FD1345" s="2" t="s">
        <v>3</v>
      </c>
      <c r="FE1345" s="2" t="s">
        <v>3</v>
      </c>
      <c r="FF1345" s="2" t="s">
        <v>3</v>
      </c>
      <c r="FG1345" s="2" t="s">
        <v>3</v>
      </c>
      <c r="FH1345" s="2" t="s">
        <v>3</v>
      </c>
      <c r="FI1345" s="2" t="s">
        <v>3</v>
      </c>
      <c r="FJ1345" s="2" t="s">
        <v>3</v>
      </c>
      <c r="FK1345" s="2" t="s">
        <v>3</v>
      </c>
      <c r="FL1345" s="2" t="s">
        <v>3</v>
      </c>
      <c r="FM1345" s="2" t="s">
        <v>3</v>
      </c>
      <c r="FN1345" s="2" t="s">
        <v>3</v>
      </c>
      <c r="FO1345" s="2" t="s">
        <v>3</v>
      </c>
      <c r="FP1345" s="2" t="s">
        <v>3</v>
      </c>
      <c r="FQ1345" s="2" t="s">
        <v>3</v>
      </c>
      <c r="FR1345" s="2" t="s">
        <v>3</v>
      </c>
      <c r="FS1345" s="2" t="s">
        <v>3</v>
      </c>
      <c r="FT1345" s="2" t="s">
        <v>3</v>
      </c>
      <c r="FU1345" s="2" t="s">
        <v>3</v>
      </c>
      <c r="FV1345" s="2" t="s">
        <v>3</v>
      </c>
      <c r="FW1345" s="2" t="s">
        <v>3</v>
      </c>
      <c r="FX1345" s="2" t="s">
        <v>3</v>
      </c>
      <c r="FY1345" s="2" t="s">
        <v>3</v>
      </c>
      <c r="FZ1345" s="2" t="s">
        <v>3</v>
      </c>
      <c r="GA1345" s="2" t="s">
        <v>3</v>
      </c>
      <c r="GB1345" s="2" t="s">
        <v>3</v>
      </c>
      <c r="GC1345" s="2" t="s">
        <v>3</v>
      </c>
      <c r="GD1345" s="2" t="s">
        <v>3</v>
      </c>
      <c r="GE1345" s="2" t="s">
        <v>3</v>
      </c>
      <c r="GF1345" s="2" t="s">
        <v>3</v>
      </c>
      <c r="GG1345" s="2" t="s">
        <v>3</v>
      </c>
      <c r="GH1345" s="2" t="s">
        <v>3</v>
      </c>
      <c r="GI1345" s="2" t="s">
        <v>3</v>
      </c>
      <c r="GJ1345" s="2" t="s">
        <v>3</v>
      </c>
      <c r="GK1345" s="2" t="s">
        <v>3</v>
      </c>
      <c r="GL1345" s="2" t="s">
        <v>3</v>
      </c>
      <c r="GM1345" s="2" t="s">
        <v>3</v>
      </c>
      <c r="GN1345" s="2" t="s">
        <v>3</v>
      </c>
      <c r="GO1345" s="2" t="s">
        <v>3</v>
      </c>
      <c r="GP1345" s="2" t="s">
        <v>3</v>
      </c>
      <c r="GQ1345" s="2" t="s">
        <v>3</v>
      </c>
      <c r="GR1345" s="2" t="s">
        <v>3</v>
      </c>
      <c r="GS1345" s="2" t="s">
        <v>3</v>
      </c>
      <c r="GT1345" s="2" t="s">
        <v>3</v>
      </c>
      <c r="GU1345" s="2" t="s">
        <v>3</v>
      </c>
      <c r="GV1345" s="2" t="s">
        <v>3</v>
      </c>
      <c r="GW1345" s="2" t="s">
        <v>3</v>
      </c>
      <c r="GX1345" s="2" t="s">
        <v>3</v>
      </c>
      <c r="GY1345" s="2" t="s">
        <v>3</v>
      </c>
      <c r="GZ1345" s="2" t="s">
        <v>3</v>
      </c>
      <c r="HA1345" s="2" t="s">
        <v>3</v>
      </c>
      <c r="HB1345" s="2" t="s">
        <v>3</v>
      </c>
      <c r="HC1345" s="2" t="s">
        <v>3</v>
      </c>
      <c r="HD1345" s="2" t="s">
        <v>3</v>
      </c>
      <c r="HE1345" s="2" t="s">
        <v>3</v>
      </c>
      <c r="HF1345" s="2" t="s">
        <v>3</v>
      </c>
      <c r="HG1345" s="2" t="s">
        <v>3</v>
      </c>
      <c r="HH1345" s="2" t="s">
        <v>3</v>
      </c>
      <c r="HI1345" s="2" t="s">
        <v>3</v>
      </c>
      <c r="HJ1345" s="2" t="s">
        <v>3</v>
      </c>
      <c r="HK1345" s="2" t="s">
        <v>3</v>
      </c>
      <c r="HL1345" s="2" t="s">
        <v>3</v>
      </c>
      <c r="HM1345" s="2" t="s">
        <v>3</v>
      </c>
      <c r="HN1345" s="2" t="s">
        <v>3</v>
      </c>
    </row>
    <row r="1346" spans="127:222">
      <c r="DW1346" s="2" t="s">
        <v>3</v>
      </c>
      <c r="DX1346" s="2" t="s">
        <v>3</v>
      </c>
      <c r="DY1346" s="2" t="s">
        <v>3</v>
      </c>
      <c r="DZ1346" s="2" t="s">
        <v>3</v>
      </c>
      <c r="EA1346" s="2" t="s">
        <v>3</v>
      </c>
      <c r="EB1346" s="2" t="s">
        <v>3</v>
      </c>
      <c r="EC1346" s="2" t="s">
        <v>3</v>
      </c>
      <c r="ED1346" s="2" t="s">
        <v>3</v>
      </c>
      <c r="EE1346" s="2" t="s">
        <v>3</v>
      </c>
      <c r="EF1346" s="2" t="s">
        <v>3</v>
      </c>
      <c r="EG1346" s="2" t="s">
        <v>3</v>
      </c>
      <c r="EH1346" s="2" t="s">
        <v>3</v>
      </c>
      <c r="EI1346" s="2" t="s">
        <v>3</v>
      </c>
      <c r="EJ1346" s="2" t="s">
        <v>3</v>
      </c>
      <c r="EK1346" s="2" t="s">
        <v>3</v>
      </c>
      <c r="EL1346" s="2" t="s">
        <v>3</v>
      </c>
      <c r="EM1346" s="2" t="s">
        <v>3</v>
      </c>
      <c r="EN1346" s="2" t="s">
        <v>3</v>
      </c>
      <c r="EO1346" s="2" t="s">
        <v>3</v>
      </c>
      <c r="EP1346" s="2" t="s">
        <v>3</v>
      </c>
      <c r="EQ1346" s="2" t="s">
        <v>3</v>
      </c>
      <c r="ER1346" s="2" t="s">
        <v>3</v>
      </c>
      <c r="ES1346" s="2" t="s">
        <v>3</v>
      </c>
      <c r="ET1346" s="2" t="s">
        <v>3</v>
      </c>
      <c r="EU1346" s="2" t="s">
        <v>3</v>
      </c>
      <c r="EV1346" s="2" t="s">
        <v>3</v>
      </c>
      <c r="EW1346" s="2" t="s">
        <v>3</v>
      </c>
      <c r="EX1346" s="2" t="s">
        <v>3</v>
      </c>
      <c r="EY1346" s="2" t="s">
        <v>3</v>
      </c>
      <c r="EZ1346" s="2" t="s">
        <v>3</v>
      </c>
      <c r="FA1346" s="2" t="s">
        <v>3</v>
      </c>
      <c r="FB1346" s="2" t="s">
        <v>3</v>
      </c>
      <c r="FC1346" s="2" t="s">
        <v>3</v>
      </c>
      <c r="FD1346" s="2" t="s">
        <v>3</v>
      </c>
      <c r="FE1346" s="2" t="s">
        <v>3</v>
      </c>
      <c r="FF1346" s="2" t="s">
        <v>3</v>
      </c>
      <c r="FG1346" s="2" t="s">
        <v>3</v>
      </c>
      <c r="FH1346" s="2" t="s">
        <v>3</v>
      </c>
      <c r="FI1346" s="2" t="s">
        <v>3</v>
      </c>
      <c r="FJ1346" s="2" t="s">
        <v>3</v>
      </c>
      <c r="FK1346" s="2" t="s">
        <v>3</v>
      </c>
      <c r="FL1346" s="2" t="s">
        <v>3</v>
      </c>
      <c r="FM1346" s="2" t="s">
        <v>3</v>
      </c>
      <c r="FN1346" s="2" t="s">
        <v>3</v>
      </c>
      <c r="FO1346" s="2" t="s">
        <v>3</v>
      </c>
      <c r="FP1346" s="2" t="s">
        <v>3</v>
      </c>
      <c r="FQ1346" s="2" t="s">
        <v>3</v>
      </c>
      <c r="FR1346" s="2" t="s">
        <v>3</v>
      </c>
      <c r="FS1346" s="2" t="s">
        <v>3</v>
      </c>
      <c r="FT1346" s="2" t="s">
        <v>3</v>
      </c>
      <c r="FU1346" s="2" t="s">
        <v>3</v>
      </c>
      <c r="FV1346" s="2" t="s">
        <v>3</v>
      </c>
      <c r="FW1346" s="2" t="s">
        <v>3</v>
      </c>
      <c r="FX1346" s="2" t="s">
        <v>3</v>
      </c>
      <c r="FY1346" s="2" t="s">
        <v>3</v>
      </c>
      <c r="FZ1346" s="2" t="s">
        <v>3</v>
      </c>
      <c r="GA1346" s="2" t="s">
        <v>3</v>
      </c>
      <c r="GB1346" s="2" t="s">
        <v>3</v>
      </c>
      <c r="GC1346" s="2" t="s">
        <v>3</v>
      </c>
      <c r="GD1346" s="2" t="s">
        <v>3</v>
      </c>
      <c r="GE1346" s="2" t="s">
        <v>3</v>
      </c>
      <c r="GF1346" s="2" t="s">
        <v>3</v>
      </c>
      <c r="GG1346" s="2" t="s">
        <v>3</v>
      </c>
      <c r="GH1346" s="2" t="s">
        <v>3</v>
      </c>
      <c r="GI1346" s="2" t="s">
        <v>3</v>
      </c>
      <c r="GJ1346" s="2" t="s">
        <v>3</v>
      </c>
      <c r="GK1346" s="2" t="s">
        <v>3</v>
      </c>
      <c r="GL1346" s="2" t="s">
        <v>3</v>
      </c>
      <c r="GM1346" s="2" t="s">
        <v>3</v>
      </c>
      <c r="GN1346" s="2" t="s">
        <v>3</v>
      </c>
      <c r="GO1346" s="2" t="s">
        <v>3</v>
      </c>
      <c r="GP1346" s="2" t="s">
        <v>3</v>
      </c>
      <c r="GQ1346" s="2" t="s">
        <v>3</v>
      </c>
      <c r="GR1346" s="2" t="s">
        <v>3</v>
      </c>
      <c r="GS1346" s="2" t="s">
        <v>3</v>
      </c>
      <c r="GT1346" s="2" t="s">
        <v>3</v>
      </c>
      <c r="GU1346" s="2" t="s">
        <v>3</v>
      </c>
      <c r="GV1346" s="2" t="s">
        <v>3</v>
      </c>
      <c r="GW1346" s="2" t="s">
        <v>3</v>
      </c>
      <c r="GX1346" s="2" t="s">
        <v>3</v>
      </c>
      <c r="GY1346" s="2" t="s">
        <v>3</v>
      </c>
      <c r="GZ1346" s="2" t="s">
        <v>3</v>
      </c>
      <c r="HA1346" s="2" t="s">
        <v>3</v>
      </c>
      <c r="HB1346" s="2" t="s">
        <v>3</v>
      </c>
      <c r="HC1346" s="2" t="s">
        <v>3</v>
      </c>
      <c r="HD1346" s="2" t="s">
        <v>3</v>
      </c>
      <c r="HE1346" s="2" t="s">
        <v>3</v>
      </c>
      <c r="HF1346" s="2" t="s">
        <v>3</v>
      </c>
      <c r="HG1346" s="2" t="s">
        <v>3</v>
      </c>
      <c r="HH1346" s="2" t="s">
        <v>3</v>
      </c>
      <c r="HI1346" s="2" t="s">
        <v>3</v>
      </c>
      <c r="HJ1346" s="2" t="s">
        <v>3</v>
      </c>
      <c r="HK1346" s="2" t="s">
        <v>3</v>
      </c>
      <c r="HL1346" s="2" t="s">
        <v>3</v>
      </c>
      <c r="HM1346" s="2" t="s">
        <v>3</v>
      </c>
      <c r="HN1346" s="2" t="s">
        <v>3</v>
      </c>
    </row>
    <row r="1347" spans="127:222">
      <c r="DW1347" s="2" t="s">
        <v>3</v>
      </c>
      <c r="DX1347" s="2" t="s">
        <v>3</v>
      </c>
      <c r="DY1347" s="2" t="s">
        <v>3</v>
      </c>
      <c r="DZ1347" s="2" t="s">
        <v>3</v>
      </c>
      <c r="EA1347" s="2" t="s">
        <v>3</v>
      </c>
      <c r="EB1347" s="2" t="s">
        <v>3</v>
      </c>
      <c r="EC1347" s="2" t="s">
        <v>3</v>
      </c>
      <c r="ED1347" s="2" t="s">
        <v>3</v>
      </c>
      <c r="EE1347" s="2" t="s">
        <v>3</v>
      </c>
      <c r="EF1347" s="2" t="s">
        <v>3</v>
      </c>
      <c r="EG1347" s="2" t="s">
        <v>3</v>
      </c>
      <c r="EH1347" s="2" t="s">
        <v>3</v>
      </c>
      <c r="EI1347" s="2" t="s">
        <v>3</v>
      </c>
      <c r="EJ1347" s="2" t="s">
        <v>3</v>
      </c>
      <c r="EK1347" s="2" t="s">
        <v>3</v>
      </c>
      <c r="EL1347" s="2" t="s">
        <v>3</v>
      </c>
      <c r="EM1347" s="2" t="s">
        <v>3</v>
      </c>
      <c r="EN1347" s="2" t="s">
        <v>3</v>
      </c>
      <c r="EO1347" s="2" t="s">
        <v>3</v>
      </c>
      <c r="EP1347" s="2" t="s">
        <v>3</v>
      </c>
      <c r="EQ1347" s="2" t="s">
        <v>3</v>
      </c>
      <c r="ER1347" s="2" t="s">
        <v>3</v>
      </c>
      <c r="ES1347" s="2" t="s">
        <v>3</v>
      </c>
      <c r="ET1347" s="2" t="s">
        <v>3</v>
      </c>
      <c r="EU1347" s="2" t="s">
        <v>3</v>
      </c>
      <c r="EV1347" s="2" t="s">
        <v>3</v>
      </c>
      <c r="EW1347" s="2" t="s">
        <v>3</v>
      </c>
      <c r="EX1347" s="2" t="s">
        <v>3</v>
      </c>
      <c r="EY1347" s="2" t="s">
        <v>3</v>
      </c>
      <c r="EZ1347" s="2" t="s">
        <v>3</v>
      </c>
      <c r="FA1347" s="2" t="s">
        <v>3</v>
      </c>
      <c r="FB1347" s="2" t="s">
        <v>3</v>
      </c>
      <c r="FC1347" s="2" t="s">
        <v>3</v>
      </c>
      <c r="FD1347" s="2" t="s">
        <v>3</v>
      </c>
      <c r="FE1347" s="2" t="s">
        <v>3</v>
      </c>
      <c r="FF1347" s="2" t="s">
        <v>3</v>
      </c>
      <c r="FG1347" s="2" t="s">
        <v>3</v>
      </c>
      <c r="FH1347" s="2" t="s">
        <v>3</v>
      </c>
      <c r="FI1347" s="2" t="s">
        <v>3</v>
      </c>
      <c r="FJ1347" s="2" t="s">
        <v>3</v>
      </c>
      <c r="FK1347" s="2" t="s">
        <v>3</v>
      </c>
      <c r="FL1347" s="2" t="s">
        <v>3</v>
      </c>
      <c r="FM1347" s="2" t="s">
        <v>3</v>
      </c>
      <c r="FN1347" s="2" t="s">
        <v>3</v>
      </c>
      <c r="FO1347" s="2" t="s">
        <v>3</v>
      </c>
      <c r="FP1347" s="2" t="s">
        <v>3</v>
      </c>
      <c r="FQ1347" s="2" t="s">
        <v>3</v>
      </c>
      <c r="FR1347" s="2" t="s">
        <v>3</v>
      </c>
      <c r="FS1347" s="2" t="s">
        <v>3</v>
      </c>
      <c r="FT1347" s="2" t="s">
        <v>3</v>
      </c>
      <c r="FU1347" s="2" t="s">
        <v>3</v>
      </c>
      <c r="FV1347" s="2" t="s">
        <v>3</v>
      </c>
      <c r="FW1347" s="2" t="s">
        <v>3</v>
      </c>
      <c r="FX1347" s="2" t="s">
        <v>3</v>
      </c>
      <c r="FY1347" s="2" t="s">
        <v>3</v>
      </c>
      <c r="FZ1347" s="2" t="s">
        <v>3</v>
      </c>
      <c r="GA1347" s="2" t="s">
        <v>3</v>
      </c>
      <c r="GB1347" s="2" t="s">
        <v>3</v>
      </c>
      <c r="GC1347" s="2" t="s">
        <v>3</v>
      </c>
      <c r="GD1347" s="2" t="s">
        <v>3</v>
      </c>
      <c r="GE1347" s="2" t="s">
        <v>3</v>
      </c>
      <c r="GF1347" s="2" t="s">
        <v>3</v>
      </c>
      <c r="GG1347" s="2" t="s">
        <v>3</v>
      </c>
      <c r="GH1347" s="2" t="s">
        <v>3</v>
      </c>
      <c r="GI1347" s="2" t="s">
        <v>3</v>
      </c>
      <c r="GJ1347" s="2" t="s">
        <v>3</v>
      </c>
      <c r="GK1347" s="2" t="s">
        <v>3</v>
      </c>
      <c r="GL1347" s="2" t="s">
        <v>3</v>
      </c>
      <c r="GM1347" s="2" t="s">
        <v>3</v>
      </c>
      <c r="GN1347" s="2" t="s">
        <v>3</v>
      </c>
      <c r="GO1347" s="2" t="s">
        <v>3</v>
      </c>
      <c r="GP1347" s="2" t="s">
        <v>3</v>
      </c>
      <c r="GQ1347" s="2" t="s">
        <v>3</v>
      </c>
      <c r="GR1347" s="2" t="s">
        <v>3</v>
      </c>
      <c r="GS1347" s="2" t="s">
        <v>3</v>
      </c>
      <c r="GT1347" s="2" t="s">
        <v>3</v>
      </c>
      <c r="GU1347" s="2" t="s">
        <v>3</v>
      </c>
      <c r="GV1347" s="2" t="s">
        <v>3</v>
      </c>
      <c r="GW1347" s="2" t="s">
        <v>3</v>
      </c>
      <c r="GX1347" s="2" t="s">
        <v>3</v>
      </c>
      <c r="GY1347" s="2" t="s">
        <v>3</v>
      </c>
      <c r="GZ1347" s="2" t="s">
        <v>3</v>
      </c>
      <c r="HA1347" s="2" t="s">
        <v>3</v>
      </c>
      <c r="HB1347" s="2" t="s">
        <v>3</v>
      </c>
      <c r="HC1347" s="2" t="s">
        <v>3</v>
      </c>
      <c r="HD1347" s="2" t="s">
        <v>3</v>
      </c>
      <c r="HE1347" s="2" t="s">
        <v>3</v>
      </c>
      <c r="HF1347" s="2" t="s">
        <v>3</v>
      </c>
      <c r="HG1347" s="2" t="s">
        <v>3</v>
      </c>
      <c r="HH1347" s="2" t="s">
        <v>3</v>
      </c>
      <c r="HI1347" s="2" t="s">
        <v>3</v>
      </c>
      <c r="HJ1347" s="2" t="s">
        <v>3</v>
      </c>
      <c r="HK1347" s="2" t="s">
        <v>3</v>
      </c>
      <c r="HL1347" s="2" t="s">
        <v>3</v>
      </c>
      <c r="HM1347" s="2" t="s">
        <v>3</v>
      </c>
      <c r="HN1347" s="2" t="s">
        <v>3</v>
      </c>
    </row>
    <row r="1348" spans="127:222">
      <c r="DW1348" s="2" t="s">
        <v>3</v>
      </c>
      <c r="DX1348" s="2" t="s">
        <v>3</v>
      </c>
      <c r="DY1348" s="2" t="s">
        <v>3</v>
      </c>
      <c r="DZ1348" s="2" t="s">
        <v>3</v>
      </c>
      <c r="EA1348" s="2" t="s">
        <v>3</v>
      </c>
      <c r="EB1348" s="2" t="s">
        <v>3</v>
      </c>
      <c r="EC1348" s="2" t="s">
        <v>3</v>
      </c>
      <c r="ED1348" s="2" t="s">
        <v>3</v>
      </c>
      <c r="EE1348" s="2" t="s">
        <v>3</v>
      </c>
      <c r="EF1348" s="2" t="s">
        <v>3</v>
      </c>
      <c r="EG1348" s="2" t="s">
        <v>3</v>
      </c>
      <c r="EH1348" s="2" t="s">
        <v>3</v>
      </c>
      <c r="EI1348" s="2" t="s">
        <v>3</v>
      </c>
      <c r="EJ1348" s="2" t="s">
        <v>3</v>
      </c>
      <c r="EK1348" s="2" t="s">
        <v>3</v>
      </c>
      <c r="EL1348" s="2" t="s">
        <v>3</v>
      </c>
      <c r="EM1348" s="2" t="s">
        <v>3</v>
      </c>
      <c r="EN1348" s="2" t="s">
        <v>3</v>
      </c>
      <c r="EO1348" s="2" t="s">
        <v>3</v>
      </c>
      <c r="EP1348" s="2" t="s">
        <v>3</v>
      </c>
      <c r="EQ1348" s="2" t="s">
        <v>3</v>
      </c>
      <c r="ER1348" s="2" t="s">
        <v>3</v>
      </c>
      <c r="ES1348" s="2" t="s">
        <v>3</v>
      </c>
      <c r="ET1348" s="2" t="s">
        <v>3</v>
      </c>
      <c r="EU1348" s="2" t="s">
        <v>3</v>
      </c>
      <c r="EV1348" s="2" t="s">
        <v>3</v>
      </c>
      <c r="EW1348" s="2" t="s">
        <v>3</v>
      </c>
      <c r="EX1348" s="2" t="s">
        <v>3</v>
      </c>
      <c r="EY1348" s="2" t="s">
        <v>3</v>
      </c>
      <c r="EZ1348" s="2" t="s">
        <v>3</v>
      </c>
      <c r="FA1348" s="2" t="s">
        <v>3</v>
      </c>
      <c r="FB1348" s="2" t="s">
        <v>3</v>
      </c>
      <c r="FC1348" s="2" t="s">
        <v>3</v>
      </c>
      <c r="FD1348" s="2" t="s">
        <v>3</v>
      </c>
      <c r="FE1348" s="2" t="s">
        <v>3</v>
      </c>
      <c r="FF1348" s="2" t="s">
        <v>3</v>
      </c>
      <c r="FG1348" s="2" t="s">
        <v>3</v>
      </c>
      <c r="FH1348" s="2" t="s">
        <v>3</v>
      </c>
      <c r="FI1348" s="2" t="s">
        <v>3</v>
      </c>
      <c r="FJ1348" s="2" t="s">
        <v>3</v>
      </c>
      <c r="FK1348" s="2" t="s">
        <v>3</v>
      </c>
      <c r="FL1348" s="2" t="s">
        <v>3</v>
      </c>
      <c r="FM1348" s="2" t="s">
        <v>3</v>
      </c>
      <c r="FN1348" s="2" t="s">
        <v>3</v>
      </c>
      <c r="FO1348" s="2" t="s">
        <v>3</v>
      </c>
      <c r="FP1348" s="2" t="s">
        <v>3</v>
      </c>
      <c r="FQ1348" s="2" t="s">
        <v>3</v>
      </c>
      <c r="FR1348" s="2" t="s">
        <v>3</v>
      </c>
      <c r="FS1348" s="2" t="s">
        <v>3</v>
      </c>
      <c r="FT1348" s="2" t="s">
        <v>3</v>
      </c>
      <c r="FU1348" s="2" t="s">
        <v>3</v>
      </c>
      <c r="FV1348" s="2" t="s">
        <v>3</v>
      </c>
      <c r="FW1348" s="2" t="s">
        <v>3</v>
      </c>
      <c r="FX1348" s="2" t="s">
        <v>3</v>
      </c>
      <c r="FY1348" s="2" t="s">
        <v>3</v>
      </c>
      <c r="FZ1348" s="2" t="s">
        <v>3</v>
      </c>
      <c r="GA1348" s="2" t="s">
        <v>3</v>
      </c>
      <c r="GB1348" s="2" t="s">
        <v>3</v>
      </c>
      <c r="GC1348" s="2" t="s">
        <v>3</v>
      </c>
      <c r="GD1348" s="2" t="s">
        <v>3</v>
      </c>
      <c r="GE1348" s="2" t="s">
        <v>3</v>
      </c>
      <c r="GF1348" s="2" t="s">
        <v>3</v>
      </c>
      <c r="GG1348" s="2" t="s">
        <v>3</v>
      </c>
      <c r="GH1348" s="2" t="s">
        <v>3</v>
      </c>
      <c r="GI1348" s="2" t="s">
        <v>3</v>
      </c>
      <c r="GJ1348" s="2" t="s">
        <v>3</v>
      </c>
      <c r="GK1348" s="2" t="s">
        <v>3</v>
      </c>
      <c r="GL1348" s="2" t="s">
        <v>3</v>
      </c>
      <c r="GM1348" s="2" t="s">
        <v>3</v>
      </c>
      <c r="GN1348" s="2" t="s">
        <v>3</v>
      </c>
      <c r="GO1348" s="2" t="s">
        <v>3</v>
      </c>
      <c r="GP1348" s="2" t="s">
        <v>3</v>
      </c>
      <c r="GQ1348" s="2" t="s">
        <v>3</v>
      </c>
      <c r="GR1348" s="2" t="s">
        <v>3</v>
      </c>
      <c r="GS1348" s="2" t="s">
        <v>3</v>
      </c>
      <c r="GT1348" s="2" t="s">
        <v>3</v>
      </c>
      <c r="GU1348" s="2" t="s">
        <v>3</v>
      </c>
      <c r="GV1348" s="2" t="s">
        <v>3</v>
      </c>
      <c r="GW1348" s="2" t="s">
        <v>3</v>
      </c>
      <c r="GX1348" s="2" t="s">
        <v>3</v>
      </c>
      <c r="GY1348" s="2" t="s">
        <v>3</v>
      </c>
      <c r="GZ1348" s="2" t="s">
        <v>3</v>
      </c>
      <c r="HA1348" s="2" t="s">
        <v>3</v>
      </c>
      <c r="HB1348" s="2" t="s">
        <v>3</v>
      </c>
      <c r="HC1348" s="2" t="s">
        <v>3</v>
      </c>
      <c r="HD1348" s="2" t="s">
        <v>3</v>
      </c>
      <c r="HE1348" s="2" t="s">
        <v>3</v>
      </c>
      <c r="HF1348" s="2" t="s">
        <v>3</v>
      </c>
      <c r="HG1348" s="2" t="s">
        <v>3</v>
      </c>
      <c r="HH1348" s="2" t="s">
        <v>3</v>
      </c>
      <c r="HI1348" s="2" t="s">
        <v>3</v>
      </c>
      <c r="HJ1348" s="2" t="s">
        <v>3</v>
      </c>
      <c r="HK1348" s="2" t="s">
        <v>3</v>
      </c>
      <c r="HL1348" s="2" t="s">
        <v>3</v>
      </c>
      <c r="HM1348" s="2" t="s">
        <v>3</v>
      </c>
      <c r="HN1348" s="2" t="s">
        <v>3</v>
      </c>
    </row>
    <row r="1349" spans="127:222">
      <c r="DW1349" s="2" t="s">
        <v>3</v>
      </c>
      <c r="DX1349" s="2" t="s">
        <v>3</v>
      </c>
      <c r="DY1349" s="2" t="s">
        <v>3</v>
      </c>
      <c r="DZ1349" s="2" t="s">
        <v>3</v>
      </c>
      <c r="EA1349" s="2" t="s">
        <v>3</v>
      </c>
      <c r="EB1349" s="2" t="s">
        <v>3</v>
      </c>
      <c r="EC1349" s="2" t="s">
        <v>3</v>
      </c>
      <c r="ED1349" s="2" t="s">
        <v>3</v>
      </c>
      <c r="EE1349" s="2" t="s">
        <v>3</v>
      </c>
      <c r="EF1349" s="2" t="s">
        <v>3</v>
      </c>
      <c r="EG1349" s="2" t="s">
        <v>3</v>
      </c>
      <c r="EH1349" s="2" t="s">
        <v>3</v>
      </c>
      <c r="EI1349" s="2" t="s">
        <v>3</v>
      </c>
      <c r="EJ1349" s="2" t="s">
        <v>3</v>
      </c>
      <c r="EK1349" s="2" t="s">
        <v>3</v>
      </c>
      <c r="EL1349" s="2" t="s">
        <v>3</v>
      </c>
      <c r="EM1349" s="2" t="s">
        <v>3</v>
      </c>
      <c r="EN1349" s="2" t="s">
        <v>3</v>
      </c>
      <c r="EO1349" s="2" t="s">
        <v>3</v>
      </c>
      <c r="EP1349" s="2" t="s">
        <v>3</v>
      </c>
      <c r="EQ1349" s="2" t="s">
        <v>3</v>
      </c>
      <c r="ER1349" s="2" t="s">
        <v>3</v>
      </c>
      <c r="ES1349" s="2" t="s">
        <v>3</v>
      </c>
      <c r="ET1349" s="2" t="s">
        <v>3</v>
      </c>
      <c r="EU1349" s="2" t="s">
        <v>3</v>
      </c>
      <c r="EV1349" s="2" t="s">
        <v>3</v>
      </c>
      <c r="EW1349" s="2" t="s">
        <v>3</v>
      </c>
      <c r="EX1349" s="2" t="s">
        <v>3</v>
      </c>
      <c r="EY1349" s="2" t="s">
        <v>3</v>
      </c>
      <c r="EZ1349" s="2" t="s">
        <v>3</v>
      </c>
      <c r="FA1349" s="2" t="s">
        <v>3</v>
      </c>
      <c r="FB1349" s="2" t="s">
        <v>3</v>
      </c>
      <c r="FC1349" s="2" t="s">
        <v>3</v>
      </c>
      <c r="FD1349" s="2" t="s">
        <v>3</v>
      </c>
      <c r="FE1349" s="2" t="s">
        <v>3</v>
      </c>
      <c r="FF1349" s="2" t="s">
        <v>3</v>
      </c>
      <c r="FG1349" s="2" t="s">
        <v>3</v>
      </c>
      <c r="FH1349" s="2" t="s">
        <v>3</v>
      </c>
      <c r="FI1349" s="2" t="s">
        <v>3</v>
      </c>
      <c r="FJ1349" s="2" t="s">
        <v>3</v>
      </c>
      <c r="FK1349" s="2" t="s">
        <v>3</v>
      </c>
      <c r="FL1349" s="2" t="s">
        <v>3</v>
      </c>
      <c r="FM1349" s="2" t="s">
        <v>3</v>
      </c>
      <c r="FN1349" s="2" t="s">
        <v>3</v>
      </c>
      <c r="FO1349" s="2" t="s">
        <v>3</v>
      </c>
      <c r="FP1349" s="2" t="s">
        <v>3</v>
      </c>
      <c r="FQ1349" s="2" t="s">
        <v>3</v>
      </c>
      <c r="FR1349" s="2" t="s">
        <v>3</v>
      </c>
      <c r="FS1349" s="2" t="s">
        <v>3</v>
      </c>
      <c r="FT1349" s="2" t="s">
        <v>3</v>
      </c>
      <c r="FU1349" s="2" t="s">
        <v>3</v>
      </c>
      <c r="FV1349" s="2" t="s">
        <v>3</v>
      </c>
      <c r="FW1349" s="2" t="s">
        <v>3</v>
      </c>
      <c r="FX1349" s="2" t="s">
        <v>3</v>
      </c>
      <c r="FY1349" s="2" t="s">
        <v>3</v>
      </c>
      <c r="FZ1349" s="2" t="s">
        <v>3</v>
      </c>
      <c r="GA1349" s="2" t="s">
        <v>3</v>
      </c>
      <c r="GB1349" s="2" t="s">
        <v>3</v>
      </c>
      <c r="GC1349" s="2" t="s">
        <v>3</v>
      </c>
      <c r="GD1349" s="2" t="s">
        <v>3</v>
      </c>
      <c r="GE1349" s="2" t="s">
        <v>3</v>
      </c>
      <c r="GF1349" s="2" t="s">
        <v>3</v>
      </c>
      <c r="GG1349" s="2" t="s">
        <v>3</v>
      </c>
      <c r="GH1349" s="2" t="s">
        <v>3</v>
      </c>
      <c r="GI1349" s="2" t="s">
        <v>3</v>
      </c>
      <c r="GJ1349" s="2" t="s">
        <v>3</v>
      </c>
      <c r="GK1349" s="2" t="s">
        <v>3</v>
      </c>
      <c r="GL1349" s="2" t="s">
        <v>3</v>
      </c>
      <c r="GM1349" s="2" t="s">
        <v>3</v>
      </c>
      <c r="GN1349" s="2" t="s">
        <v>3</v>
      </c>
      <c r="GO1349" s="2" t="s">
        <v>3</v>
      </c>
      <c r="GP1349" s="2" t="s">
        <v>3</v>
      </c>
      <c r="GQ1349" s="2" t="s">
        <v>3</v>
      </c>
      <c r="GR1349" s="2" t="s">
        <v>3</v>
      </c>
      <c r="GS1349" s="2" t="s">
        <v>3</v>
      </c>
      <c r="GT1349" s="2" t="s">
        <v>3</v>
      </c>
      <c r="GU1349" s="2" t="s">
        <v>3</v>
      </c>
      <c r="GV1349" s="2" t="s">
        <v>3</v>
      </c>
      <c r="GW1349" s="2" t="s">
        <v>3</v>
      </c>
      <c r="GX1349" s="2" t="s">
        <v>3</v>
      </c>
      <c r="GY1349" s="2" t="s">
        <v>3</v>
      </c>
      <c r="GZ1349" s="2" t="s">
        <v>3</v>
      </c>
      <c r="HA1349" s="2" t="s">
        <v>3</v>
      </c>
      <c r="HB1349" s="2" t="s">
        <v>3</v>
      </c>
      <c r="HC1349" s="2" t="s">
        <v>3</v>
      </c>
      <c r="HD1349" s="2" t="s">
        <v>3</v>
      </c>
      <c r="HE1349" s="2" t="s">
        <v>3</v>
      </c>
      <c r="HF1349" s="2" t="s">
        <v>3</v>
      </c>
      <c r="HG1349" s="2" t="s">
        <v>3</v>
      </c>
      <c r="HH1349" s="2" t="s">
        <v>3</v>
      </c>
      <c r="HI1349" s="2" t="s">
        <v>3</v>
      </c>
      <c r="HJ1349" s="2" t="s">
        <v>3</v>
      </c>
      <c r="HK1349" s="2" t="s">
        <v>3</v>
      </c>
      <c r="HL1349" s="2" t="s">
        <v>3</v>
      </c>
      <c r="HM1349" s="2" t="s">
        <v>3</v>
      </c>
      <c r="HN1349" s="2" t="s">
        <v>3</v>
      </c>
    </row>
    <row r="1350" spans="127:222">
      <c r="DW1350" s="2" t="s">
        <v>3</v>
      </c>
      <c r="DX1350" s="2" t="s">
        <v>3</v>
      </c>
      <c r="DY1350" s="2" t="s">
        <v>3</v>
      </c>
      <c r="DZ1350" s="2" t="s">
        <v>3</v>
      </c>
      <c r="EA1350" s="2" t="s">
        <v>3</v>
      </c>
      <c r="EB1350" s="2" t="s">
        <v>3</v>
      </c>
      <c r="EC1350" s="2" t="s">
        <v>3</v>
      </c>
      <c r="ED1350" s="2" t="s">
        <v>3</v>
      </c>
      <c r="EE1350" s="2" t="s">
        <v>3</v>
      </c>
      <c r="EF1350" s="2" t="s">
        <v>3</v>
      </c>
      <c r="EG1350" s="2" t="s">
        <v>3</v>
      </c>
      <c r="EH1350" s="2" t="s">
        <v>3</v>
      </c>
      <c r="EI1350" s="2" t="s">
        <v>3</v>
      </c>
      <c r="EJ1350" s="2" t="s">
        <v>3</v>
      </c>
      <c r="EK1350" s="2" t="s">
        <v>3</v>
      </c>
      <c r="EL1350" s="2" t="s">
        <v>3</v>
      </c>
      <c r="EM1350" s="2" t="s">
        <v>3</v>
      </c>
      <c r="EN1350" s="2" t="s">
        <v>3</v>
      </c>
      <c r="EO1350" s="2" t="s">
        <v>3</v>
      </c>
      <c r="EP1350" s="2" t="s">
        <v>3</v>
      </c>
      <c r="EQ1350" s="2" t="s">
        <v>3</v>
      </c>
      <c r="ER1350" s="2" t="s">
        <v>3</v>
      </c>
      <c r="ES1350" s="2" t="s">
        <v>3</v>
      </c>
      <c r="ET1350" s="2" t="s">
        <v>3</v>
      </c>
      <c r="EU1350" s="2" t="s">
        <v>3</v>
      </c>
      <c r="EV1350" s="2" t="s">
        <v>3</v>
      </c>
      <c r="EW1350" s="2" t="s">
        <v>3</v>
      </c>
      <c r="EX1350" s="2" t="s">
        <v>3</v>
      </c>
      <c r="EY1350" s="2" t="s">
        <v>3</v>
      </c>
      <c r="EZ1350" s="2" t="s">
        <v>3</v>
      </c>
      <c r="FA1350" s="2" t="s">
        <v>3</v>
      </c>
      <c r="FB1350" s="2" t="s">
        <v>3</v>
      </c>
      <c r="FC1350" s="2" t="s">
        <v>3</v>
      </c>
      <c r="FD1350" s="2" t="s">
        <v>3</v>
      </c>
      <c r="FE1350" s="2" t="s">
        <v>3</v>
      </c>
      <c r="FF1350" s="2" t="s">
        <v>3</v>
      </c>
      <c r="FG1350" s="2" t="s">
        <v>3</v>
      </c>
      <c r="FH1350" s="2" t="s">
        <v>3</v>
      </c>
      <c r="FI1350" s="2" t="s">
        <v>3</v>
      </c>
      <c r="FJ1350" s="2" t="s">
        <v>3</v>
      </c>
      <c r="FK1350" s="2" t="s">
        <v>3</v>
      </c>
      <c r="FL1350" s="2" t="s">
        <v>3</v>
      </c>
      <c r="FM1350" s="2" t="s">
        <v>3</v>
      </c>
      <c r="FN1350" s="2" t="s">
        <v>3</v>
      </c>
      <c r="FO1350" s="2" t="s">
        <v>3</v>
      </c>
      <c r="FP1350" s="2" t="s">
        <v>3</v>
      </c>
      <c r="FQ1350" s="2" t="s">
        <v>3</v>
      </c>
      <c r="FR1350" s="2" t="s">
        <v>3</v>
      </c>
      <c r="FS1350" s="2" t="s">
        <v>3</v>
      </c>
      <c r="FT1350" s="2" t="s">
        <v>3</v>
      </c>
      <c r="FU1350" s="2" t="s">
        <v>3</v>
      </c>
      <c r="FV1350" s="2" t="s">
        <v>3</v>
      </c>
      <c r="FW1350" s="2" t="s">
        <v>3</v>
      </c>
      <c r="FX1350" s="2" t="s">
        <v>3</v>
      </c>
      <c r="FY1350" s="2" t="s">
        <v>3</v>
      </c>
      <c r="FZ1350" s="2" t="s">
        <v>3</v>
      </c>
      <c r="GA1350" s="2" t="s">
        <v>3</v>
      </c>
      <c r="GB1350" s="2" t="s">
        <v>3</v>
      </c>
      <c r="GC1350" s="2" t="s">
        <v>3</v>
      </c>
      <c r="GD1350" s="2" t="s">
        <v>3</v>
      </c>
      <c r="GE1350" s="2" t="s">
        <v>3</v>
      </c>
      <c r="GF1350" s="2" t="s">
        <v>3</v>
      </c>
      <c r="GG1350" s="2" t="s">
        <v>3</v>
      </c>
      <c r="GH1350" s="2" t="s">
        <v>3</v>
      </c>
      <c r="GI1350" s="2" t="s">
        <v>3</v>
      </c>
      <c r="GJ1350" s="2" t="s">
        <v>3</v>
      </c>
      <c r="GK1350" s="2" t="s">
        <v>3</v>
      </c>
      <c r="GL1350" s="2" t="s">
        <v>3</v>
      </c>
      <c r="GM1350" s="2" t="s">
        <v>3</v>
      </c>
      <c r="GN1350" s="2" t="s">
        <v>3</v>
      </c>
      <c r="GO1350" s="2" t="s">
        <v>3</v>
      </c>
      <c r="GP1350" s="2" t="s">
        <v>3</v>
      </c>
      <c r="GQ1350" s="2" t="s">
        <v>3</v>
      </c>
      <c r="GR1350" s="2" t="s">
        <v>3</v>
      </c>
      <c r="GS1350" s="2" t="s">
        <v>3</v>
      </c>
      <c r="GT1350" s="2" t="s">
        <v>3</v>
      </c>
      <c r="GU1350" s="2" t="s">
        <v>3</v>
      </c>
      <c r="GV1350" s="2" t="s">
        <v>3</v>
      </c>
      <c r="GW1350" s="2" t="s">
        <v>3</v>
      </c>
      <c r="GX1350" s="2" t="s">
        <v>3</v>
      </c>
      <c r="GY1350" s="2" t="s">
        <v>3</v>
      </c>
      <c r="GZ1350" s="2" t="s">
        <v>3</v>
      </c>
      <c r="HA1350" s="2" t="s">
        <v>3</v>
      </c>
      <c r="HB1350" s="2" t="s">
        <v>3</v>
      </c>
      <c r="HC1350" s="2" t="s">
        <v>3</v>
      </c>
      <c r="HD1350" s="2" t="s">
        <v>3</v>
      </c>
      <c r="HE1350" s="2" t="s">
        <v>3</v>
      </c>
      <c r="HF1350" s="2" t="s">
        <v>3</v>
      </c>
      <c r="HG1350" s="2" t="s">
        <v>3</v>
      </c>
      <c r="HH1350" s="2" t="s">
        <v>3</v>
      </c>
      <c r="HI1350" s="2" t="s">
        <v>3</v>
      </c>
      <c r="HJ1350" s="2" t="s">
        <v>3</v>
      </c>
      <c r="HK1350" s="2" t="s">
        <v>3</v>
      </c>
      <c r="HL1350" s="2" t="s">
        <v>3</v>
      </c>
      <c r="HM1350" s="2" t="s">
        <v>3</v>
      </c>
      <c r="HN1350" s="2" t="s">
        <v>3</v>
      </c>
    </row>
    <row r="1351" spans="127:222">
      <c r="DW1351" s="2" t="s">
        <v>3</v>
      </c>
      <c r="DX1351" s="2" t="s">
        <v>3</v>
      </c>
      <c r="DY1351" s="2" t="s">
        <v>3</v>
      </c>
      <c r="DZ1351" s="2" t="s">
        <v>3</v>
      </c>
      <c r="EA1351" s="2" t="s">
        <v>3</v>
      </c>
      <c r="EB1351" s="2" t="s">
        <v>3</v>
      </c>
      <c r="EC1351" s="2" t="s">
        <v>3</v>
      </c>
      <c r="ED1351" s="2" t="s">
        <v>3</v>
      </c>
      <c r="EE1351" s="2" t="s">
        <v>3</v>
      </c>
      <c r="EF1351" s="2" t="s">
        <v>3</v>
      </c>
      <c r="EG1351" s="2" t="s">
        <v>3</v>
      </c>
      <c r="EH1351" s="2" t="s">
        <v>3</v>
      </c>
      <c r="EI1351" s="2" t="s">
        <v>3</v>
      </c>
      <c r="EJ1351" s="2" t="s">
        <v>3</v>
      </c>
      <c r="EK1351" s="2" t="s">
        <v>3</v>
      </c>
      <c r="EL1351" s="2" t="s">
        <v>3</v>
      </c>
      <c r="EM1351" s="2" t="s">
        <v>3</v>
      </c>
      <c r="EN1351" s="2" t="s">
        <v>3</v>
      </c>
      <c r="EO1351" s="2" t="s">
        <v>3</v>
      </c>
      <c r="EP1351" s="2" t="s">
        <v>3</v>
      </c>
      <c r="EQ1351" s="2" t="s">
        <v>3</v>
      </c>
      <c r="ER1351" s="2" t="s">
        <v>3</v>
      </c>
      <c r="ES1351" s="2" t="s">
        <v>3</v>
      </c>
      <c r="ET1351" s="2" t="s">
        <v>3</v>
      </c>
      <c r="EU1351" s="2" t="s">
        <v>3</v>
      </c>
      <c r="EV1351" s="2" t="s">
        <v>3</v>
      </c>
      <c r="EW1351" s="2" t="s">
        <v>3</v>
      </c>
      <c r="EX1351" s="2" t="s">
        <v>3</v>
      </c>
      <c r="EY1351" s="2" t="s">
        <v>3</v>
      </c>
      <c r="EZ1351" s="2" t="s">
        <v>3</v>
      </c>
      <c r="FA1351" s="2" t="s">
        <v>3</v>
      </c>
      <c r="FB1351" s="2" t="s">
        <v>3</v>
      </c>
      <c r="FC1351" s="2" t="s">
        <v>3</v>
      </c>
      <c r="FD1351" s="2" t="s">
        <v>3</v>
      </c>
      <c r="FE1351" s="2" t="s">
        <v>3</v>
      </c>
      <c r="FF1351" s="2" t="s">
        <v>3</v>
      </c>
      <c r="FG1351" s="2" t="s">
        <v>3</v>
      </c>
      <c r="FH1351" s="2" t="s">
        <v>3</v>
      </c>
      <c r="FI1351" s="2" t="s">
        <v>3</v>
      </c>
      <c r="FJ1351" s="2" t="s">
        <v>3</v>
      </c>
      <c r="FK1351" s="2" t="s">
        <v>3</v>
      </c>
      <c r="FL1351" s="2" t="s">
        <v>3</v>
      </c>
      <c r="FM1351" s="2" t="s">
        <v>3</v>
      </c>
      <c r="FN1351" s="2" t="s">
        <v>3</v>
      </c>
      <c r="FO1351" s="2" t="s">
        <v>3</v>
      </c>
      <c r="FP1351" s="2" t="s">
        <v>3</v>
      </c>
      <c r="FQ1351" s="2" t="s">
        <v>3</v>
      </c>
      <c r="FR1351" s="2" t="s">
        <v>3</v>
      </c>
      <c r="FS1351" s="2" t="s">
        <v>3</v>
      </c>
      <c r="FT1351" s="2" t="s">
        <v>3</v>
      </c>
      <c r="FU1351" s="2" t="s">
        <v>3</v>
      </c>
      <c r="FV1351" s="2" t="s">
        <v>3</v>
      </c>
      <c r="FW1351" s="2" t="s">
        <v>3</v>
      </c>
      <c r="FX1351" s="2" t="s">
        <v>3</v>
      </c>
      <c r="FY1351" s="2" t="s">
        <v>3</v>
      </c>
      <c r="FZ1351" s="2" t="s">
        <v>3</v>
      </c>
      <c r="GA1351" s="2" t="s">
        <v>3</v>
      </c>
      <c r="GB1351" s="2" t="s">
        <v>3</v>
      </c>
      <c r="GC1351" s="2" t="s">
        <v>3</v>
      </c>
      <c r="GD1351" s="2" t="s">
        <v>3</v>
      </c>
      <c r="GE1351" s="2" t="s">
        <v>3</v>
      </c>
      <c r="GF1351" s="2" t="s">
        <v>3</v>
      </c>
      <c r="GG1351" s="2" t="s">
        <v>3</v>
      </c>
      <c r="GH1351" s="2" t="s">
        <v>3</v>
      </c>
      <c r="GI1351" s="2" t="s">
        <v>3</v>
      </c>
      <c r="GJ1351" s="2" t="s">
        <v>3</v>
      </c>
      <c r="GK1351" s="2" t="s">
        <v>3</v>
      </c>
      <c r="GL1351" s="2" t="s">
        <v>3</v>
      </c>
      <c r="GM1351" s="2" t="s">
        <v>3</v>
      </c>
      <c r="GN1351" s="2" t="s">
        <v>3</v>
      </c>
      <c r="GO1351" s="2" t="s">
        <v>3</v>
      </c>
      <c r="GP1351" s="2" t="s">
        <v>3</v>
      </c>
      <c r="GQ1351" s="2" t="s">
        <v>3</v>
      </c>
      <c r="GR1351" s="2" t="s">
        <v>3</v>
      </c>
      <c r="GS1351" s="2" t="s">
        <v>3</v>
      </c>
      <c r="GT1351" s="2" t="s">
        <v>3</v>
      </c>
      <c r="GU1351" s="2" t="s">
        <v>3</v>
      </c>
      <c r="GV1351" s="2" t="s">
        <v>3</v>
      </c>
      <c r="GW1351" s="2" t="s">
        <v>3</v>
      </c>
      <c r="GX1351" s="2" t="s">
        <v>3</v>
      </c>
      <c r="GY1351" s="2" t="s">
        <v>3</v>
      </c>
      <c r="GZ1351" s="2" t="s">
        <v>3</v>
      </c>
      <c r="HA1351" s="2" t="s">
        <v>3</v>
      </c>
      <c r="HB1351" s="2" t="s">
        <v>3</v>
      </c>
      <c r="HC1351" s="2" t="s">
        <v>3</v>
      </c>
      <c r="HD1351" s="2" t="s">
        <v>3</v>
      </c>
      <c r="HE1351" s="2" t="s">
        <v>3</v>
      </c>
      <c r="HF1351" s="2" t="s">
        <v>3</v>
      </c>
      <c r="HG1351" s="2" t="s">
        <v>3</v>
      </c>
      <c r="HH1351" s="2" t="s">
        <v>3</v>
      </c>
      <c r="HI1351" s="2" t="s">
        <v>3</v>
      </c>
      <c r="HJ1351" s="2" t="s">
        <v>3</v>
      </c>
      <c r="HK1351" s="2" t="s">
        <v>3</v>
      </c>
      <c r="HL1351" s="2" t="s">
        <v>3</v>
      </c>
      <c r="HM1351" s="2" t="s">
        <v>3</v>
      </c>
      <c r="HN1351" s="2" t="s">
        <v>3</v>
      </c>
    </row>
    <row r="1352" spans="127:222">
      <c r="DW1352" s="2" t="s">
        <v>3</v>
      </c>
      <c r="DX1352" s="2" t="s">
        <v>3</v>
      </c>
      <c r="DY1352" s="2" t="s">
        <v>3</v>
      </c>
      <c r="DZ1352" s="2" t="s">
        <v>3</v>
      </c>
      <c r="EA1352" s="2" t="s">
        <v>3</v>
      </c>
      <c r="EB1352" s="2" t="s">
        <v>3</v>
      </c>
      <c r="EC1352" s="2" t="s">
        <v>3</v>
      </c>
      <c r="ED1352" s="2" t="s">
        <v>3</v>
      </c>
      <c r="EE1352" s="2" t="s">
        <v>3</v>
      </c>
      <c r="EF1352" s="2" t="s">
        <v>3</v>
      </c>
      <c r="EG1352" s="2" t="s">
        <v>3</v>
      </c>
      <c r="EH1352" s="2" t="s">
        <v>3</v>
      </c>
      <c r="EI1352" s="2" t="s">
        <v>3</v>
      </c>
      <c r="EJ1352" s="2" t="s">
        <v>3</v>
      </c>
      <c r="EK1352" s="2" t="s">
        <v>3</v>
      </c>
      <c r="EL1352" s="2" t="s">
        <v>3</v>
      </c>
      <c r="EM1352" s="2" t="s">
        <v>3</v>
      </c>
      <c r="EN1352" s="2" t="s">
        <v>3</v>
      </c>
      <c r="EO1352" s="2" t="s">
        <v>3</v>
      </c>
      <c r="EP1352" s="2" t="s">
        <v>3</v>
      </c>
      <c r="EQ1352" s="2" t="s">
        <v>3</v>
      </c>
      <c r="ER1352" s="2" t="s">
        <v>3</v>
      </c>
      <c r="ES1352" s="2" t="s">
        <v>3</v>
      </c>
      <c r="ET1352" s="2" t="s">
        <v>3</v>
      </c>
      <c r="EU1352" s="2" t="s">
        <v>3</v>
      </c>
      <c r="EV1352" s="2" t="s">
        <v>3</v>
      </c>
      <c r="EW1352" s="2" t="s">
        <v>3</v>
      </c>
      <c r="EX1352" s="2" t="s">
        <v>3</v>
      </c>
      <c r="EY1352" s="2" t="s">
        <v>3</v>
      </c>
      <c r="EZ1352" s="2" t="s">
        <v>3</v>
      </c>
      <c r="FA1352" s="2" t="s">
        <v>3</v>
      </c>
      <c r="FB1352" s="2" t="s">
        <v>3</v>
      </c>
      <c r="FC1352" s="2" t="s">
        <v>3</v>
      </c>
      <c r="FD1352" s="2" t="s">
        <v>3</v>
      </c>
      <c r="FE1352" s="2" t="s">
        <v>3</v>
      </c>
      <c r="FF1352" s="2" t="s">
        <v>3</v>
      </c>
      <c r="FG1352" s="2" t="s">
        <v>3</v>
      </c>
      <c r="FH1352" s="2" t="s">
        <v>3</v>
      </c>
      <c r="FI1352" s="2" t="s">
        <v>3</v>
      </c>
      <c r="FJ1352" s="2" t="s">
        <v>3</v>
      </c>
      <c r="FK1352" s="2" t="s">
        <v>3</v>
      </c>
      <c r="FL1352" s="2" t="s">
        <v>3</v>
      </c>
      <c r="FM1352" s="2" t="s">
        <v>3</v>
      </c>
      <c r="FN1352" s="2" t="s">
        <v>3</v>
      </c>
      <c r="FO1352" s="2" t="s">
        <v>3</v>
      </c>
      <c r="FP1352" s="2" t="s">
        <v>3</v>
      </c>
      <c r="FQ1352" s="2" t="s">
        <v>3</v>
      </c>
      <c r="FR1352" s="2" t="s">
        <v>3</v>
      </c>
      <c r="FS1352" s="2" t="s">
        <v>3</v>
      </c>
      <c r="FT1352" s="2" t="s">
        <v>3</v>
      </c>
      <c r="FU1352" s="2" t="s">
        <v>3</v>
      </c>
      <c r="FV1352" s="2" t="s">
        <v>3</v>
      </c>
      <c r="FW1352" s="2" t="s">
        <v>3</v>
      </c>
      <c r="FX1352" s="2" t="s">
        <v>3</v>
      </c>
      <c r="FY1352" s="2" t="s">
        <v>3</v>
      </c>
      <c r="FZ1352" s="2" t="s">
        <v>3</v>
      </c>
      <c r="GA1352" s="2" t="s">
        <v>3</v>
      </c>
      <c r="GB1352" s="2" t="s">
        <v>3</v>
      </c>
      <c r="GC1352" s="2" t="s">
        <v>3</v>
      </c>
      <c r="GD1352" s="2" t="s">
        <v>3</v>
      </c>
      <c r="GE1352" s="2" t="s">
        <v>3</v>
      </c>
      <c r="GF1352" s="2" t="s">
        <v>3</v>
      </c>
      <c r="GG1352" s="2" t="s">
        <v>3</v>
      </c>
      <c r="GH1352" s="2" t="s">
        <v>3</v>
      </c>
      <c r="GI1352" s="2" t="s">
        <v>3</v>
      </c>
      <c r="GJ1352" s="2" t="s">
        <v>3</v>
      </c>
      <c r="GK1352" s="2" t="s">
        <v>3</v>
      </c>
      <c r="GL1352" s="2" t="s">
        <v>3</v>
      </c>
      <c r="GM1352" s="2" t="s">
        <v>3</v>
      </c>
      <c r="GN1352" s="2" t="s">
        <v>3</v>
      </c>
      <c r="GO1352" s="2" t="s">
        <v>3</v>
      </c>
      <c r="GP1352" s="2" t="s">
        <v>3</v>
      </c>
      <c r="GQ1352" s="2" t="s">
        <v>3</v>
      </c>
      <c r="GR1352" s="2" t="s">
        <v>3</v>
      </c>
      <c r="GS1352" s="2" t="s">
        <v>3</v>
      </c>
      <c r="GT1352" s="2" t="s">
        <v>3</v>
      </c>
      <c r="GU1352" s="2" t="s">
        <v>3</v>
      </c>
      <c r="GV1352" s="2" t="s">
        <v>3</v>
      </c>
      <c r="GW1352" s="2" t="s">
        <v>3</v>
      </c>
      <c r="GX1352" s="2" t="s">
        <v>3</v>
      </c>
      <c r="GY1352" s="2" t="s">
        <v>3</v>
      </c>
      <c r="GZ1352" s="2" t="s">
        <v>3</v>
      </c>
      <c r="HA1352" s="2" t="s">
        <v>3</v>
      </c>
      <c r="HB1352" s="2" t="s">
        <v>3</v>
      </c>
      <c r="HC1352" s="2" t="s">
        <v>3</v>
      </c>
      <c r="HD1352" s="2" t="s">
        <v>3</v>
      </c>
      <c r="HE1352" s="2" t="s">
        <v>3</v>
      </c>
      <c r="HF1352" s="2" t="s">
        <v>3</v>
      </c>
      <c r="HG1352" s="2" t="s">
        <v>3</v>
      </c>
      <c r="HH1352" s="2" t="s">
        <v>3</v>
      </c>
      <c r="HI1352" s="2" t="s">
        <v>3</v>
      </c>
      <c r="HJ1352" s="2" t="s">
        <v>3</v>
      </c>
      <c r="HK1352" s="2" t="s">
        <v>3</v>
      </c>
      <c r="HL1352" s="2" t="s">
        <v>3</v>
      </c>
      <c r="HM1352" s="2" t="s">
        <v>3</v>
      </c>
      <c r="HN1352" s="2" t="s">
        <v>3</v>
      </c>
    </row>
    <row r="1353" spans="127:222">
      <c r="DW1353" s="2" t="s">
        <v>3</v>
      </c>
      <c r="DX1353" s="2" t="s">
        <v>3</v>
      </c>
      <c r="DY1353" s="2" t="s">
        <v>3</v>
      </c>
      <c r="DZ1353" s="2" t="s">
        <v>3</v>
      </c>
      <c r="EA1353" s="2" t="s">
        <v>3</v>
      </c>
      <c r="EB1353" s="2" t="s">
        <v>3</v>
      </c>
      <c r="EC1353" s="2" t="s">
        <v>3</v>
      </c>
      <c r="ED1353" s="2" t="s">
        <v>3</v>
      </c>
      <c r="EE1353" s="2" t="s">
        <v>3</v>
      </c>
      <c r="EF1353" s="2" t="s">
        <v>3</v>
      </c>
      <c r="EG1353" s="2" t="s">
        <v>3</v>
      </c>
      <c r="EH1353" s="2" t="s">
        <v>3</v>
      </c>
      <c r="EI1353" s="2" t="s">
        <v>3</v>
      </c>
      <c r="EJ1353" s="2" t="s">
        <v>3</v>
      </c>
      <c r="EK1353" s="2" t="s">
        <v>3</v>
      </c>
      <c r="EL1353" s="2" t="s">
        <v>3</v>
      </c>
      <c r="EM1353" s="2" t="s">
        <v>3</v>
      </c>
      <c r="EN1353" s="2" t="s">
        <v>3</v>
      </c>
      <c r="EO1353" s="2" t="s">
        <v>3</v>
      </c>
      <c r="EP1353" s="2" t="s">
        <v>3</v>
      </c>
      <c r="EQ1353" s="2" t="s">
        <v>3</v>
      </c>
      <c r="ER1353" s="2" t="s">
        <v>3</v>
      </c>
      <c r="ES1353" s="2" t="s">
        <v>3</v>
      </c>
      <c r="ET1353" s="2" t="s">
        <v>3</v>
      </c>
      <c r="EU1353" s="2" t="s">
        <v>3</v>
      </c>
      <c r="EV1353" s="2" t="s">
        <v>3</v>
      </c>
      <c r="EW1353" s="2" t="s">
        <v>3</v>
      </c>
      <c r="EX1353" s="2" t="s">
        <v>3</v>
      </c>
      <c r="EY1353" s="2" t="s">
        <v>3</v>
      </c>
      <c r="EZ1353" s="2" t="s">
        <v>3</v>
      </c>
      <c r="FA1353" s="2" t="s">
        <v>3</v>
      </c>
      <c r="FB1353" s="2" t="s">
        <v>3</v>
      </c>
      <c r="FC1353" s="2" t="s">
        <v>3</v>
      </c>
      <c r="FD1353" s="2" t="s">
        <v>3</v>
      </c>
      <c r="FE1353" s="2" t="s">
        <v>3</v>
      </c>
      <c r="FF1353" s="2" t="s">
        <v>3</v>
      </c>
      <c r="FG1353" s="2" t="s">
        <v>3</v>
      </c>
      <c r="FH1353" s="2" t="s">
        <v>3</v>
      </c>
      <c r="FI1353" s="2" t="s">
        <v>3</v>
      </c>
      <c r="FJ1353" s="2" t="s">
        <v>3</v>
      </c>
      <c r="FK1353" s="2" t="s">
        <v>3</v>
      </c>
      <c r="FL1353" s="2" t="s">
        <v>3</v>
      </c>
      <c r="FM1353" s="2" t="s">
        <v>3</v>
      </c>
      <c r="FN1353" s="2" t="s">
        <v>3</v>
      </c>
      <c r="FO1353" s="2" t="s">
        <v>3</v>
      </c>
      <c r="FP1353" s="2" t="s">
        <v>3</v>
      </c>
      <c r="FQ1353" s="2" t="s">
        <v>3</v>
      </c>
      <c r="FR1353" s="2" t="s">
        <v>3</v>
      </c>
      <c r="FS1353" s="2" t="s">
        <v>3</v>
      </c>
      <c r="FT1353" s="2" t="s">
        <v>3</v>
      </c>
      <c r="FU1353" s="2" t="s">
        <v>3</v>
      </c>
      <c r="FV1353" s="2" t="s">
        <v>3</v>
      </c>
      <c r="FW1353" s="2" t="s">
        <v>3</v>
      </c>
      <c r="FX1353" s="2" t="s">
        <v>3</v>
      </c>
      <c r="FY1353" s="2" t="s">
        <v>3</v>
      </c>
      <c r="FZ1353" s="2" t="s">
        <v>3</v>
      </c>
      <c r="GA1353" s="2" t="s">
        <v>3</v>
      </c>
      <c r="GB1353" s="2" t="s">
        <v>3</v>
      </c>
      <c r="GC1353" s="2" t="s">
        <v>3</v>
      </c>
      <c r="GD1353" s="2" t="s">
        <v>3</v>
      </c>
      <c r="GE1353" s="2" t="s">
        <v>3</v>
      </c>
      <c r="GF1353" s="2" t="s">
        <v>3</v>
      </c>
      <c r="GG1353" s="2" t="s">
        <v>3</v>
      </c>
      <c r="GH1353" s="2" t="s">
        <v>3</v>
      </c>
      <c r="GI1353" s="2" t="s">
        <v>3</v>
      </c>
      <c r="GJ1353" s="2" t="s">
        <v>3</v>
      </c>
      <c r="GK1353" s="2" t="s">
        <v>3</v>
      </c>
      <c r="GL1353" s="2" t="s">
        <v>3</v>
      </c>
      <c r="GM1353" s="2" t="s">
        <v>3</v>
      </c>
      <c r="GN1353" s="2" t="s">
        <v>3</v>
      </c>
      <c r="GO1353" s="2" t="s">
        <v>3</v>
      </c>
      <c r="GP1353" s="2" t="s">
        <v>3</v>
      </c>
      <c r="GQ1353" s="2" t="s">
        <v>3</v>
      </c>
      <c r="GR1353" s="2" t="s">
        <v>3</v>
      </c>
      <c r="GS1353" s="2" t="s">
        <v>3</v>
      </c>
      <c r="GT1353" s="2" t="s">
        <v>3</v>
      </c>
      <c r="GU1353" s="2" t="s">
        <v>3</v>
      </c>
      <c r="GV1353" s="2" t="s">
        <v>3</v>
      </c>
      <c r="GW1353" s="2" t="s">
        <v>3</v>
      </c>
      <c r="GX1353" s="2" t="s">
        <v>3</v>
      </c>
      <c r="GY1353" s="2" t="s">
        <v>3</v>
      </c>
      <c r="GZ1353" s="2" t="s">
        <v>3</v>
      </c>
      <c r="HA1353" s="2" t="s">
        <v>3</v>
      </c>
      <c r="HB1353" s="2" t="s">
        <v>3</v>
      </c>
      <c r="HC1353" s="2" t="s">
        <v>3</v>
      </c>
      <c r="HD1353" s="2" t="s">
        <v>3</v>
      </c>
      <c r="HE1353" s="2" t="s">
        <v>3</v>
      </c>
      <c r="HF1353" s="2" t="s">
        <v>3</v>
      </c>
      <c r="HG1353" s="2" t="s">
        <v>3</v>
      </c>
      <c r="HH1353" s="2" t="s">
        <v>3</v>
      </c>
      <c r="HI1353" s="2" t="s">
        <v>3</v>
      </c>
      <c r="HJ1353" s="2" t="s">
        <v>3</v>
      </c>
      <c r="HK1353" s="2" t="s">
        <v>3</v>
      </c>
      <c r="HL1353" s="2" t="s">
        <v>3</v>
      </c>
      <c r="HM1353" s="2" t="s">
        <v>3</v>
      </c>
      <c r="HN1353" s="2" t="s">
        <v>3</v>
      </c>
    </row>
    <row r="1354" spans="127:222">
      <c r="DW1354" s="2" t="s">
        <v>3</v>
      </c>
      <c r="DX1354" s="2" t="s">
        <v>3</v>
      </c>
      <c r="DY1354" s="2" t="s">
        <v>3</v>
      </c>
      <c r="DZ1354" s="2" t="s">
        <v>3</v>
      </c>
      <c r="EA1354" s="2" t="s">
        <v>3</v>
      </c>
      <c r="EB1354" s="2" t="s">
        <v>3</v>
      </c>
      <c r="EC1354" s="2" t="s">
        <v>3</v>
      </c>
      <c r="ED1354" s="2" t="s">
        <v>3</v>
      </c>
      <c r="EE1354" s="2" t="s">
        <v>3</v>
      </c>
      <c r="EF1354" s="2" t="s">
        <v>3</v>
      </c>
      <c r="EG1354" s="2" t="s">
        <v>3</v>
      </c>
      <c r="EH1354" s="2" t="s">
        <v>3</v>
      </c>
      <c r="EI1354" s="2" t="s">
        <v>3</v>
      </c>
      <c r="EJ1354" s="2" t="s">
        <v>3</v>
      </c>
      <c r="EK1354" s="2" t="s">
        <v>3</v>
      </c>
      <c r="EL1354" s="2" t="s">
        <v>3</v>
      </c>
      <c r="EM1354" s="2" t="s">
        <v>3</v>
      </c>
      <c r="EN1354" s="2" t="s">
        <v>3</v>
      </c>
      <c r="EO1354" s="2" t="s">
        <v>3</v>
      </c>
      <c r="EP1354" s="2" t="s">
        <v>3</v>
      </c>
      <c r="EQ1354" s="2" t="s">
        <v>3</v>
      </c>
      <c r="ER1354" s="2" t="s">
        <v>3</v>
      </c>
      <c r="ES1354" s="2" t="s">
        <v>3</v>
      </c>
      <c r="ET1354" s="2" t="s">
        <v>3</v>
      </c>
      <c r="EU1354" s="2" t="s">
        <v>3</v>
      </c>
      <c r="EV1354" s="2" t="s">
        <v>3</v>
      </c>
      <c r="EW1354" s="2" t="s">
        <v>3</v>
      </c>
      <c r="EX1354" s="2" t="s">
        <v>3</v>
      </c>
      <c r="EY1354" s="2" t="s">
        <v>3</v>
      </c>
      <c r="EZ1354" s="2" t="s">
        <v>3</v>
      </c>
      <c r="FA1354" s="2" t="s">
        <v>3</v>
      </c>
      <c r="FB1354" s="2" t="s">
        <v>3</v>
      </c>
      <c r="FC1354" s="2" t="s">
        <v>3</v>
      </c>
      <c r="FD1354" s="2" t="s">
        <v>3</v>
      </c>
      <c r="FE1354" s="2" t="s">
        <v>3</v>
      </c>
      <c r="FF1354" s="2" t="s">
        <v>3</v>
      </c>
      <c r="FG1354" s="2" t="s">
        <v>3</v>
      </c>
      <c r="FH1354" s="2" t="s">
        <v>3</v>
      </c>
      <c r="FI1354" s="2" t="s">
        <v>3</v>
      </c>
      <c r="FJ1354" s="2" t="s">
        <v>3</v>
      </c>
      <c r="FK1354" s="2" t="s">
        <v>3</v>
      </c>
      <c r="FL1354" s="2" t="s">
        <v>3</v>
      </c>
      <c r="FM1354" s="2" t="s">
        <v>3</v>
      </c>
      <c r="FN1354" s="2" t="s">
        <v>3</v>
      </c>
      <c r="FO1354" s="2" t="s">
        <v>3</v>
      </c>
      <c r="FP1354" s="2" t="s">
        <v>3</v>
      </c>
      <c r="FQ1354" s="2" t="s">
        <v>3</v>
      </c>
      <c r="FR1354" s="2" t="s">
        <v>3</v>
      </c>
      <c r="FS1354" s="2" t="s">
        <v>3</v>
      </c>
      <c r="FT1354" s="2" t="s">
        <v>3</v>
      </c>
      <c r="FU1354" s="2" t="s">
        <v>3</v>
      </c>
      <c r="FV1354" s="2" t="s">
        <v>3</v>
      </c>
      <c r="FW1354" s="2" t="s">
        <v>3</v>
      </c>
      <c r="FX1354" s="2" t="s">
        <v>3</v>
      </c>
      <c r="FY1354" s="2" t="s">
        <v>3</v>
      </c>
      <c r="FZ1354" s="2" t="s">
        <v>3</v>
      </c>
      <c r="GA1354" s="2" t="s">
        <v>3</v>
      </c>
      <c r="GB1354" s="2" t="s">
        <v>3</v>
      </c>
      <c r="GC1354" s="2" t="s">
        <v>3</v>
      </c>
      <c r="GD1354" s="2" t="s">
        <v>3</v>
      </c>
      <c r="GE1354" s="2" t="s">
        <v>3</v>
      </c>
      <c r="GF1354" s="2" t="s">
        <v>3</v>
      </c>
      <c r="GG1354" s="2" t="s">
        <v>3</v>
      </c>
      <c r="GH1354" s="2" t="s">
        <v>3</v>
      </c>
      <c r="GI1354" s="2" t="s">
        <v>3</v>
      </c>
      <c r="GJ1354" s="2" t="s">
        <v>3</v>
      </c>
      <c r="GK1354" s="2" t="s">
        <v>3</v>
      </c>
      <c r="GL1354" s="2" t="s">
        <v>3</v>
      </c>
      <c r="GM1354" s="2" t="s">
        <v>3</v>
      </c>
      <c r="GN1354" s="2" t="s">
        <v>3</v>
      </c>
      <c r="GO1354" s="2" t="s">
        <v>3</v>
      </c>
      <c r="GP1354" s="2" t="s">
        <v>3</v>
      </c>
      <c r="GQ1354" s="2" t="s">
        <v>3</v>
      </c>
      <c r="GR1354" s="2" t="s">
        <v>3</v>
      </c>
      <c r="GS1354" s="2" t="s">
        <v>3</v>
      </c>
      <c r="GT1354" s="2" t="s">
        <v>3</v>
      </c>
      <c r="GU1354" s="2" t="s">
        <v>3</v>
      </c>
      <c r="GV1354" s="2" t="s">
        <v>3</v>
      </c>
      <c r="GW1354" s="2" t="s">
        <v>3</v>
      </c>
      <c r="GX1354" s="2" t="s">
        <v>3</v>
      </c>
      <c r="GY1354" s="2" t="s">
        <v>3</v>
      </c>
      <c r="GZ1354" s="2" t="s">
        <v>3</v>
      </c>
      <c r="HA1354" s="2" t="s">
        <v>3</v>
      </c>
      <c r="HB1354" s="2" t="s">
        <v>3</v>
      </c>
      <c r="HC1354" s="2" t="s">
        <v>3</v>
      </c>
      <c r="HD1354" s="2" t="s">
        <v>3</v>
      </c>
      <c r="HE1354" s="2" t="s">
        <v>3</v>
      </c>
      <c r="HF1354" s="2" t="s">
        <v>3</v>
      </c>
      <c r="HG1354" s="2" t="s">
        <v>3</v>
      </c>
      <c r="HH1354" s="2" t="s">
        <v>3</v>
      </c>
      <c r="HI1354" s="2" t="s">
        <v>3</v>
      </c>
      <c r="HJ1354" s="2" t="s">
        <v>3</v>
      </c>
      <c r="HK1354" s="2" t="s">
        <v>3</v>
      </c>
      <c r="HL1354" s="2" t="s">
        <v>3</v>
      </c>
      <c r="HM1354" s="2" t="s">
        <v>3</v>
      </c>
      <c r="HN1354" s="2" t="s">
        <v>3</v>
      </c>
    </row>
    <row r="1355" spans="127:222">
      <c r="DW1355" s="2" t="s">
        <v>3</v>
      </c>
      <c r="DX1355" s="2" t="s">
        <v>3</v>
      </c>
      <c r="DY1355" s="2" t="s">
        <v>3</v>
      </c>
      <c r="DZ1355" s="2" t="s">
        <v>3</v>
      </c>
      <c r="EA1355" s="2" t="s">
        <v>3</v>
      </c>
      <c r="EB1355" s="2" t="s">
        <v>3</v>
      </c>
      <c r="EC1355" s="2" t="s">
        <v>3</v>
      </c>
      <c r="ED1355" s="2" t="s">
        <v>3</v>
      </c>
      <c r="EE1355" s="2" t="s">
        <v>3</v>
      </c>
      <c r="EF1355" s="2" t="s">
        <v>3</v>
      </c>
      <c r="EG1355" s="2" t="s">
        <v>3</v>
      </c>
      <c r="EH1355" s="2" t="s">
        <v>3</v>
      </c>
      <c r="EI1355" s="2" t="s">
        <v>3</v>
      </c>
      <c r="EJ1355" s="2" t="s">
        <v>3</v>
      </c>
      <c r="EK1355" s="2" t="s">
        <v>3</v>
      </c>
      <c r="EL1355" s="2" t="s">
        <v>3</v>
      </c>
      <c r="EM1355" s="2" t="s">
        <v>3</v>
      </c>
      <c r="EN1355" s="2" t="s">
        <v>3</v>
      </c>
      <c r="EO1355" s="2" t="s">
        <v>3</v>
      </c>
      <c r="EP1355" s="2" t="s">
        <v>3</v>
      </c>
      <c r="EQ1355" s="2" t="s">
        <v>3</v>
      </c>
      <c r="ER1355" s="2" t="s">
        <v>3</v>
      </c>
      <c r="ES1355" s="2" t="s">
        <v>3</v>
      </c>
      <c r="ET1355" s="2" t="s">
        <v>3</v>
      </c>
      <c r="EU1355" s="2" t="s">
        <v>3</v>
      </c>
      <c r="EV1355" s="2" t="s">
        <v>3</v>
      </c>
      <c r="EW1355" s="2" t="s">
        <v>3</v>
      </c>
      <c r="EX1355" s="2" t="s">
        <v>3</v>
      </c>
      <c r="EY1355" s="2" t="s">
        <v>3</v>
      </c>
      <c r="EZ1355" s="2" t="s">
        <v>3</v>
      </c>
      <c r="FA1355" s="2" t="s">
        <v>3</v>
      </c>
      <c r="FB1355" s="2" t="s">
        <v>3</v>
      </c>
      <c r="FC1355" s="2" t="s">
        <v>3</v>
      </c>
      <c r="FD1355" s="2" t="s">
        <v>3</v>
      </c>
      <c r="FE1355" s="2" t="s">
        <v>3</v>
      </c>
      <c r="FF1355" s="2" t="s">
        <v>3</v>
      </c>
      <c r="FG1355" s="2" t="s">
        <v>3</v>
      </c>
      <c r="FH1355" s="2" t="s">
        <v>3</v>
      </c>
      <c r="FI1355" s="2" t="s">
        <v>3</v>
      </c>
      <c r="FJ1355" s="2" t="s">
        <v>3</v>
      </c>
      <c r="FK1355" s="2" t="s">
        <v>3</v>
      </c>
      <c r="FL1355" s="2" t="s">
        <v>3</v>
      </c>
      <c r="FM1355" s="2" t="s">
        <v>3</v>
      </c>
      <c r="FN1355" s="2" t="s">
        <v>3</v>
      </c>
      <c r="FO1355" s="2" t="s">
        <v>3</v>
      </c>
      <c r="FP1355" s="2" t="s">
        <v>3</v>
      </c>
      <c r="FQ1355" s="2" t="s">
        <v>3</v>
      </c>
      <c r="FR1355" s="2" t="s">
        <v>3</v>
      </c>
      <c r="FS1355" s="2" t="s">
        <v>3</v>
      </c>
      <c r="FT1355" s="2" t="s">
        <v>3</v>
      </c>
      <c r="FU1355" s="2" t="s">
        <v>3</v>
      </c>
      <c r="FV1355" s="2" t="s">
        <v>3</v>
      </c>
      <c r="FW1355" s="2" t="s">
        <v>3</v>
      </c>
      <c r="FX1355" s="2" t="s">
        <v>3</v>
      </c>
      <c r="FY1355" s="2" t="s">
        <v>3</v>
      </c>
      <c r="FZ1355" s="2" t="s">
        <v>3</v>
      </c>
      <c r="GA1355" s="2" t="s">
        <v>3</v>
      </c>
      <c r="GB1355" s="2" t="s">
        <v>3</v>
      </c>
      <c r="GC1355" s="2" t="s">
        <v>3</v>
      </c>
      <c r="GD1355" s="2" t="s">
        <v>3</v>
      </c>
      <c r="GE1355" s="2" t="s">
        <v>3</v>
      </c>
      <c r="GF1355" s="2" t="s">
        <v>3</v>
      </c>
      <c r="GG1355" s="2" t="s">
        <v>3</v>
      </c>
      <c r="GH1355" s="2" t="s">
        <v>3</v>
      </c>
      <c r="GI1355" s="2" t="s">
        <v>3</v>
      </c>
      <c r="GJ1355" s="2" t="s">
        <v>3</v>
      </c>
      <c r="GK1355" s="2" t="s">
        <v>3</v>
      </c>
      <c r="GL1355" s="2" t="s">
        <v>3</v>
      </c>
      <c r="GM1355" s="2" t="s">
        <v>3</v>
      </c>
      <c r="GN1355" s="2" t="s">
        <v>3</v>
      </c>
      <c r="GO1355" s="2" t="s">
        <v>3</v>
      </c>
      <c r="GP1355" s="2" t="s">
        <v>3</v>
      </c>
      <c r="GQ1355" s="2" t="s">
        <v>3</v>
      </c>
      <c r="GR1355" s="2" t="s">
        <v>3</v>
      </c>
      <c r="GS1355" s="2" t="s">
        <v>3</v>
      </c>
      <c r="GT1355" s="2" t="s">
        <v>3</v>
      </c>
      <c r="GU1355" s="2" t="s">
        <v>3</v>
      </c>
      <c r="GV1355" s="2" t="s">
        <v>3</v>
      </c>
      <c r="GW1355" s="2" t="s">
        <v>3</v>
      </c>
      <c r="GX1355" s="2" t="s">
        <v>3</v>
      </c>
      <c r="GY1355" s="2" t="s">
        <v>3</v>
      </c>
      <c r="GZ1355" s="2" t="s">
        <v>3</v>
      </c>
      <c r="HA1355" s="2" t="s">
        <v>3</v>
      </c>
      <c r="HB1355" s="2" t="s">
        <v>3</v>
      </c>
      <c r="HC1355" s="2" t="s">
        <v>3</v>
      </c>
      <c r="HD1355" s="2" t="s">
        <v>3</v>
      </c>
      <c r="HE1355" s="2" t="s">
        <v>3</v>
      </c>
      <c r="HF1355" s="2" t="s">
        <v>3</v>
      </c>
      <c r="HG1355" s="2" t="s">
        <v>3</v>
      </c>
      <c r="HH1355" s="2" t="s">
        <v>3</v>
      </c>
      <c r="HI1355" s="2" t="s">
        <v>3</v>
      </c>
      <c r="HJ1355" s="2" t="s">
        <v>3</v>
      </c>
      <c r="HK1355" s="2" t="s">
        <v>3</v>
      </c>
      <c r="HL1355" s="2" t="s">
        <v>3</v>
      </c>
      <c r="HM1355" s="2" t="s">
        <v>3</v>
      </c>
      <c r="HN1355" s="2" t="s">
        <v>3</v>
      </c>
    </row>
    <row r="1356" spans="127:222">
      <c r="DW1356" s="2" t="s">
        <v>3</v>
      </c>
      <c r="DX1356" s="2" t="s">
        <v>3</v>
      </c>
      <c r="DY1356" s="2" t="s">
        <v>3</v>
      </c>
      <c r="DZ1356" s="2" t="s">
        <v>3</v>
      </c>
      <c r="EA1356" s="2" t="s">
        <v>3</v>
      </c>
      <c r="EB1356" s="2" t="s">
        <v>3</v>
      </c>
      <c r="EC1356" s="2" t="s">
        <v>3</v>
      </c>
      <c r="ED1356" s="2" t="s">
        <v>3</v>
      </c>
      <c r="EE1356" s="2" t="s">
        <v>3</v>
      </c>
      <c r="EF1356" s="2" t="s">
        <v>3</v>
      </c>
      <c r="EG1356" s="2" t="s">
        <v>3</v>
      </c>
      <c r="EH1356" s="2" t="s">
        <v>3</v>
      </c>
      <c r="EI1356" s="2" t="s">
        <v>3</v>
      </c>
      <c r="EJ1356" s="2" t="s">
        <v>3</v>
      </c>
      <c r="EK1356" s="2" t="s">
        <v>3</v>
      </c>
      <c r="EL1356" s="2" t="s">
        <v>3</v>
      </c>
      <c r="EM1356" s="2" t="s">
        <v>3</v>
      </c>
      <c r="EN1356" s="2" t="s">
        <v>3</v>
      </c>
      <c r="EO1356" s="2" t="s">
        <v>3</v>
      </c>
      <c r="EP1356" s="2" t="s">
        <v>3</v>
      </c>
      <c r="EQ1356" s="2" t="s">
        <v>3</v>
      </c>
      <c r="ER1356" s="2" t="s">
        <v>3</v>
      </c>
      <c r="ES1356" s="2" t="s">
        <v>3</v>
      </c>
      <c r="ET1356" s="2" t="s">
        <v>3</v>
      </c>
      <c r="EU1356" s="2" t="s">
        <v>3</v>
      </c>
      <c r="EV1356" s="2" t="s">
        <v>3</v>
      </c>
      <c r="EW1356" s="2" t="s">
        <v>3</v>
      </c>
      <c r="EX1356" s="2" t="s">
        <v>3</v>
      </c>
      <c r="EY1356" s="2" t="s">
        <v>3</v>
      </c>
      <c r="EZ1356" s="2" t="s">
        <v>3</v>
      </c>
      <c r="FA1356" s="2" t="s">
        <v>3</v>
      </c>
      <c r="FB1356" s="2" t="s">
        <v>3</v>
      </c>
      <c r="FC1356" s="2" t="s">
        <v>3</v>
      </c>
      <c r="FD1356" s="2" t="s">
        <v>3</v>
      </c>
      <c r="FE1356" s="2" t="s">
        <v>3</v>
      </c>
      <c r="FF1356" s="2" t="s">
        <v>3</v>
      </c>
      <c r="FG1356" s="2" t="s">
        <v>3</v>
      </c>
      <c r="FH1356" s="2" t="s">
        <v>3</v>
      </c>
      <c r="FI1356" s="2" t="s">
        <v>3</v>
      </c>
      <c r="FJ1356" s="2" t="s">
        <v>3</v>
      </c>
      <c r="FK1356" s="2" t="s">
        <v>3</v>
      </c>
      <c r="FL1356" s="2" t="s">
        <v>3</v>
      </c>
      <c r="FM1356" s="2" t="s">
        <v>3</v>
      </c>
      <c r="FN1356" s="2" t="s">
        <v>3</v>
      </c>
      <c r="FO1356" s="2" t="s">
        <v>3</v>
      </c>
      <c r="FP1356" s="2" t="s">
        <v>3</v>
      </c>
      <c r="FQ1356" s="2" t="s">
        <v>3</v>
      </c>
      <c r="FR1356" s="2" t="s">
        <v>3</v>
      </c>
      <c r="FS1356" s="2" t="s">
        <v>3</v>
      </c>
      <c r="FT1356" s="2" t="s">
        <v>3</v>
      </c>
      <c r="FU1356" s="2" t="s">
        <v>3</v>
      </c>
      <c r="FV1356" s="2" t="s">
        <v>3</v>
      </c>
      <c r="FW1356" s="2" t="s">
        <v>3</v>
      </c>
      <c r="FX1356" s="2" t="s">
        <v>3</v>
      </c>
      <c r="FY1356" s="2" t="s">
        <v>3</v>
      </c>
      <c r="FZ1356" s="2" t="s">
        <v>3</v>
      </c>
      <c r="GA1356" s="2" t="s">
        <v>3</v>
      </c>
      <c r="GB1356" s="2" t="s">
        <v>3</v>
      </c>
      <c r="GC1356" s="2" t="s">
        <v>3</v>
      </c>
      <c r="GD1356" s="2" t="s">
        <v>3</v>
      </c>
      <c r="GE1356" s="2" t="s">
        <v>3</v>
      </c>
      <c r="GF1356" s="2" t="s">
        <v>3</v>
      </c>
      <c r="GG1356" s="2" t="s">
        <v>3</v>
      </c>
      <c r="GH1356" s="2" t="s">
        <v>3</v>
      </c>
      <c r="GI1356" s="2" t="s">
        <v>3</v>
      </c>
      <c r="GJ1356" s="2" t="s">
        <v>3</v>
      </c>
      <c r="GK1356" s="2" t="s">
        <v>3</v>
      </c>
      <c r="GL1356" s="2" t="s">
        <v>3</v>
      </c>
      <c r="GM1356" s="2" t="s">
        <v>3</v>
      </c>
      <c r="GN1356" s="2" t="s">
        <v>3</v>
      </c>
      <c r="GO1356" s="2" t="s">
        <v>3</v>
      </c>
      <c r="GP1356" s="2" t="s">
        <v>3</v>
      </c>
      <c r="GQ1356" s="2" t="s">
        <v>3</v>
      </c>
      <c r="GR1356" s="2" t="s">
        <v>3</v>
      </c>
      <c r="GS1356" s="2" t="s">
        <v>3</v>
      </c>
      <c r="GT1356" s="2" t="s">
        <v>3</v>
      </c>
      <c r="GU1356" s="2" t="s">
        <v>3</v>
      </c>
      <c r="GV1356" s="2" t="s">
        <v>3</v>
      </c>
      <c r="GW1356" s="2" t="s">
        <v>3</v>
      </c>
      <c r="GX1356" s="2" t="s">
        <v>3</v>
      </c>
      <c r="GY1356" s="2" t="s">
        <v>3</v>
      </c>
      <c r="GZ1356" s="2" t="s">
        <v>3</v>
      </c>
      <c r="HA1356" s="2" t="s">
        <v>3</v>
      </c>
      <c r="HB1356" s="2" t="s">
        <v>3</v>
      </c>
      <c r="HC1356" s="2" t="s">
        <v>3</v>
      </c>
      <c r="HD1356" s="2" t="s">
        <v>3</v>
      </c>
      <c r="HE1356" s="2" t="s">
        <v>3</v>
      </c>
      <c r="HF1356" s="2" t="s">
        <v>3</v>
      </c>
      <c r="HG1356" s="2" t="s">
        <v>3</v>
      </c>
      <c r="HH1356" s="2" t="s">
        <v>3</v>
      </c>
      <c r="HI1356" s="2" t="s">
        <v>3</v>
      </c>
      <c r="HJ1356" s="2" t="s">
        <v>3</v>
      </c>
      <c r="HK1356" s="2" t="s">
        <v>3</v>
      </c>
      <c r="HL1356" s="2" t="s">
        <v>3</v>
      </c>
      <c r="HM1356" s="2" t="s">
        <v>3</v>
      </c>
      <c r="HN1356" s="2" t="s">
        <v>3</v>
      </c>
    </row>
    <row r="1357" spans="127:222">
      <c r="DW1357" s="2" t="s">
        <v>3</v>
      </c>
      <c r="DX1357" s="2" t="s">
        <v>3</v>
      </c>
      <c r="DY1357" s="2" t="s">
        <v>3</v>
      </c>
      <c r="DZ1357" s="2" t="s">
        <v>3</v>
      </c>
      <c r="EA1357" s="2" t="s">
        <v>3</v>
      </c>
      <c r="EB1357" s="2" t="s">
        <v>3</v>
      </c>
      <c r="EC1357" s="2" t="s">
        <v>3</v>
      </c>
      <c r="ED1357" s="2" t="s">
        <v>3</v>
      </c>
      <c r="EE1357" s="2" t="s">
        <v>3</v>
      </c>
      <c r="EF1357" s="2" t="s">
        <v>3</v>
      </c>
      <c r="EG1357" s="2" t="s">
        <v>3</v>
      </c>
      <c r="EH1357" s="2" t="s">
        <v>3</v>
      </c>
      <c r="EI1357" s="2" t="s">
        <v>3</v>
      </c>
      <c r="EJ1357" s="2" t="s">
        <v>3</v>
      </c>
      <c r="EK1357" s="2" t="s">
        <v>3</v>
      </c>
      <c r="EL1357" s="2" t="s">
        <v>3</v>
      </c>
      <c r="EM1357" s="2" t="s">
        <v>3</v>
      </c>
      <c r="EN1357" s="2" t="s">
        <v>3</v>
      </c>
      <c r="EO1357" s="2" t="s">
        <v>3</v>
      </c>
      <c r="EP1357" s="2" t="s">
        <v>3</v>
      </c>
      <c r="EQ1357" s="2" t="s">
        <v>3</v>
      </c>
      <c r="ER1357" s="2" t="s">
        <v>3</v>
      </c>
      <c r="ES1357" s="2" t="s">
        <v>3</v>
      </c>
      <c r="ET1357" s="2" t="s">
        <v>3</v>
      </c>
      <c r="EU1357" s="2" t="s">
        <v>3</v>
      </c>
      <c r="EV1357" s="2" t="s">
        <v>3</v>
      </c>
      <c r="EW1357" s="2" t="s">
        <v>3</v>
      </c>
      <c r="EX1357" s="2" t="s">
        <v>3</v>
      </c>
      <c r="EY1357" s="2" t="s">
        <v>3</v>
      </c>
      <c r="EZ1357" s="2" t="s">
        <v>3</v>
      </c>
      <c r="FA1357" s="2" t="s">
        <v>3</v>
      </c>
      <c r="FB1357" s="2" t="s">
        <v>3</v>
      </c>
      <c r="FC1357" s="2" t="s">
        <v>3</v>
      </c>
      <c r="FD1357" s="2" t="s">
        <v>3</v>
      </c>
      <c r="FE1357" s="2" t="s">
        <v>3</v>
      </c>
      <c r="FF1357" s="2" t="s">
        <v>3</v>
      </c>
      <c r="FG1357" s="2" t="s">
        <v>3</v>
      </c>
      <c r="FH1357" s="2" t="s">
        <v>3</v>
      </c>
      <c r="FI1357" s="2" t="s">
        <v>3</v>
      </c>
      <c r="FJ1357" s="2" t="s">
        <v>3</v>
      </c>
      <c r="FK1357" s="2" t="s">
        <v>3</v>
      </c>
      <c r="FL1357" s="2" t="s">
        <v>3</v>
      </c>
      <c r="FM1357" s="2" t="s">
        <v>3</v>
      </c>
      <c r="FN1357" s="2" t="s">
        <v>3</v>
      </c>
      <c r="FO1357" s="2" t="s">
        <v>3</v>
      </c>
      <c r="FP1357" s="2" t="s">
        <v>3</v>
      </c>
      <c r="FQ1357" s="2" t="s">
        <v>3</v>
      </c>
      <c r="FR1357" s="2" t="s">
        <v>3</v>
      </c>
      <c r="FS1357" s="2" t="s">
        <v>3</v>
      </c>
      <c r="FT1357" s="2" t="s">
        <v>3</v>
      </c>
      <c r="FU1357" s="2" t="s">
        <v>3</v>
      </c>
      <c r="FV1357" s="2" t="s">
        <v>3</v>
      </c>
      <c r="FW1357" s="2" t="s">
        <v>3</v>
      </c>
      <c r="FX1357" s="2" t="s">
        <v>3</v>
      </c>
      <c r="FY1357" s="2" t="s">
        <v>3</v>
      </c>
      <c r="FZ1357" s="2" t="s">
        <v>3</v>
      </c>
      <c r="GA1357" s="2" t="s">
        <v>3</v>
      </c>
      <c r="GB1357" s="2" t="s">
        <v>3</v>
      </c>
      <c r="GC1357" s="2" t="s">
        <v>3</v>
      </c>
      <c r="GD1357" s="2" t="s">
        <v>3</v>
      </c>
      <c r="GE1357" s="2" t="s">
        <v>3</v>
      </c>
      <c r="GF1357" s="2" t="s">
        <v>3</v>
      </c>
      <c r="GG1357" s="2" t="s">
        <v>3</v>
      </c>
      <c r="GH1357" s="2" t="s">
        <v>3</v>
      </c>
      <c r="GI1357" s="2" t="s">
        <v>3</v>
      </c>
      <c r="GJ1357" s="2" t="s">
        <v>3</v>
      </c>
      <c r="GK1357" s="2" t="s">
        <v>3</v>
      </c>
      <c r="GL1357" s="2" t="s">
        <v>3</v>
      </c>
      <c r="GM1357" s="2" t="s">
        <v>3</v>
      </c>
      <c r="GN1357" s="2" t="s">
        <v>3</v>
      </c>
      <c r="GO1357" s="2" t="s">
        <v>3</v>
      </c>
      <c r="GP1357" s="2" t="s">
        <v>3</v>
      </c>
      <c r="GQ1357" s="2" t="s">
        <v>3</v>
      </c>
      <c r="GR1357" s="2" t="s">
        <v>3</v>
      </c>
      <c r="GS1357" s="2" t="s">
        <v>3</v>
      </c>
      <c r="GT1357" s="2" t="s">
        <v>3</v>
      </c>
      <c r="GU1357" s="2" t="s">
        <v>3</v>
      </c>
      <c r="GV1357" s="2" t="s">
        <v>3</v>
      </c>
      <c r="GW1357" s="2" t="s">
        <v>3</v>
      </c>
      <c r="GX1357" s="2" t="s">
        <v>3</v>
      </c>
      <c r="GY1357" s="2" t="s">
        <v>3</v>
      </c>
      <c r="GZ1357" s="2" t="s">
        <v>3</v>
      </c>
      <c r="HA1357" s="2" t="s">
        <v>3</v>
      </c>
      <c r="HB1357" s="2" t="s">
        <v>3</v>
      </c>
      <c r="HC1357" s="2" t="s">
        <v>3</v>
      </c>
      <c r="HD1357" s="2" t="s">
        <v>3</v>
      </c>
      <c r="HE1357" s="2" t="s">
        <v>3</v>
      </c>
      <c r="HF1357" s="2" t="s">
        <v>3</v>
      </c>
      <c r="HG1357" s="2" t="s">
        <v>3</v>
      </c>
      <c r="HH1357" s="2" t="s">
        <v>3</v>
      </c>
      <c r="HI1357" s="2" t="s">
        <v>3</v>
      </c>
      <c r="HJ1357" s="2" t="s">
        <v>3</v>
      </c>
      <c r="HK1357" s="2" t="s">
        <v>3</v>
      </c>
      <c r="HL1357" s="2" t="s">
        <v>3</v>
      </c>
      <c r="HM1357" s="2" t="s">
        <v>3</v>
      </c>
      <c r="HN1357" s="2" t="s">
        <v>3</v>
      </c>
    </row>
    <row r="1358" spans="127:222">
      <c r="DW1358" s="2" t="s">
        <v>3</v>
      </c>
      <c r="DX1358" s="2" t="s">
        <v>3</v>
      </c>
      <c r="DY1358" s="2" t="s">
        <v>3</v>
      </c>
      <c r="DZ1358" s="2" t="s">
        <v>3</v>
      </c>
      <c r="EA1358" s="2" t="s">
        <v>3</v>
      </c>
      <c r="EB1358" s="2" t="s">
        <v>3</v>
      </c>
      <c r="EC1358" s="2" t="s">
        <v>3</v>
      </c>
      <c r="ED1358" s="2" t="s">
        <v>3</v>
      </c>
      <c r="EE1358" s="2" t="s">
        <v>3</v>
      </c>
      <c r="EF1358" s="2" t="s">
        <v>3</v>
      </c>
      <c r="EG1358" s="2" t="s">
        <v>3</v>
      </c>
      <c r="EH1358" s="2" t="s">
        <v>3</v>
      </c>
      <c r="EI1358" s="2" t="s">
        <v>3</v>
      </c>
      <c r="EJ1358" s="2" t="s">
        <v>3</v>
      </c>
      <c r="EK1358" s="2" t="s">
        <v>3</v>
      </c>
      <c r="EL1358" s="2" t="s">
        <v>3</v>
      </c>
      <c r="EM1358" s="2" t="s">
        <v>3</v>
      </c>
      <c r="EN1358" s="2" t="s">
        <v>3</v>
      </c>
      <c r="EO1358" s="2" t="s">
        <v>3</v>
      </c>
      <c r="EP1358" s="2" t="s">
        <v>3</v>
      </c>
      <c r="EQ1358" s="2" t="s">
        <v>3</v>
      </c>
      <c r="ER1358" s="2" t="s">
        <v>3</v>
      </c>
      <c r="ES1358" s="2" t="s">
        <v>3</v>
      </c>
      <c r="ET1358" s="2" t="s">
        <v>3</v>
      </c>
      <c r="EU1358" s="2" t="s">
        <v>3</v>
      </c>
      <c r="EV1358" s="2" t="s">
        <v>3</v>
      </c>
      <c r="EW1358" s="2" t="s">
        <v>3</v>
      </c>
      <c r="EX1358" s="2" t="s">
        <v>3</v>
      </c>
      <c r="EY1358" s="2" t="s">
        <v>3</v>
      </c>
      <c r="EZ1358" s="2" t="s">
        <v>3</v>
      </c>
      <c r="FA1358" s="2" t="s">
        <v>3</v>
      </c>
      <c r="FB1358" s="2" t="s">
        <v>3</v>
      </c>
      <c r="FC1358" s="2" t="s">
        <v>3</v>
      </c>
      <c r="FD1358" s="2" t="s">
        <v>3</v>
      </c>
      <c r="FE1358" s="2" t="s">
        <v>3</v>
      </c>
      <c r="FF1358" s="2" t="s">
        <v>3</v>
      </c>
      <c r="FG1358" s="2" t="s">
        <v>3</v>
      </c>
      <c r="FH1358" s="2" t="s">
        <v>3</v>
      </c>
      <c r="FI1358" s="2" t="s">
        <v>3</v>
      </c>
      <c r="FJ1358" s="2" t="s">
        <v>3</v>
      </c>
      <c r="FK1358" s="2" t="s">
        <v>3</v>
      </c>
      <c r="FL1358" s="2" t="s">
        <v>3</v>
      </c>
      <c r="FM1358" s="2" t="s">
        <v>3</v>
      </c>
      <c r="FN1358" s="2" t="s">
        <v>3</v>
      </c>
      <c r="FO1358" s="2" t="s">
        <v>3</v>
      </c>
      <c r="FP1358" s="2" t="s">
        <v>3</v>
      </c>
      <c r="FQ1358" s="2" t="s">
        <v>3</v>
      </c>
      <c r="FR1358" s="2" t="s">
        <v>3</v>
      </c>
      <c r="FS1358" s="2" t="s">
        <v>3</v>
      </c>
      <c r="FT1358" s="2" t="s">
        <v>3</v>
      </c>
      <c r="FU1358" s="2" t="s">
        <v>3</v>
      </c>
      <c r="FV1358" s="2" t="s">
        <v>3</v>
      </c>
      <c r="FW1358" s="2" t="s">
        <v>3</v>
      </c>
      <c r="FX1358" s="2" t="s">
        <v>3</v>
      </c>
      <c r="FY1358" s="2" t="s">
        <v>3</v>
      </c>
      <c r="FZ1358" s="2" t="s">
        <v>3</v>
      </c>
      <c r="GA1358" s="2" t="s">
        <v>3</v>
      </c>
      <c r="GB1358" s="2" t="s">
        <v>3</v>
      </c>
      <c r="GC1358" s="2" t="s">
        <v>3</v>
      </c>
      <c r="GD1358" s="2" t="s">
        <v>3</v>
      </c>
      <c r="GE1358" s="2" t="s">
        <v>3</v>
      </c>
      <c r="GF1358" s="2" t="s">
        <v>3</v>
      </c>
      <c r="GG1358" s="2" t="s">
        <v>3</v>
      </c>
      <c r="GH1358" s="2" t="s">
        <v>3</v>
      </c>
      <c r="GI1358" s="2" t="s">
        <v>3</v>
      </c>
      <c r="GJ1358" s="2" t="s">
        <v>3</v>
      </c>
      <c r="GK1358" s="2" t="s">
        <v>3</v>
      </c>
      <c r="GL1358" s="2" t="s">
        <v>3</v>
      </c>
      <c r="GM1358" s="2" t="s">
        <v>3</v>
      </c>
      <c r="GN1358" s="2" t="s">
        <v>3</v>
      </c>
      <c r="GO1358" s="2" t="s">
        <v>3</v>
      </c>
      <c r="GP1358" s="2" t="s">
        <v>3</v>
      </c>
      <c r="GQ1358" s="2" t="s">
        <v>3</v>
      </c>
      <c r="GR1358" s="2" t="s">
        <v>3</v>
      </c>
      <c r="GS1358" s="2" t="s">
        <v>3</v>
      </c>
      <c r="GT1358" s="2" t="s">
        <v>3</v>
      </c>
      <c r="GU1358" s="2" t="s">
        <v>3</v>
      </c>
      <c r="GV1358" s="2" t="s">
        <v>3</v>
      </c>
      <c r="GW1358" s="2" t="s">
        <v>3</v>
      </c>
      <c r="GX1358" s="2" t="s">
        <v>3</v>
      </c>
      <c r="GY1358" s="2" t="s">
        <v>3</v>
      </c>
      <c r="GZ1358" s="2" t="s">
        <v>3</v>
      </c>
      <c r="HA1358" s="2" t="s">
        <v>3</v>
      </c>
      <c r="HB1358" s="2" t="s">
        <v>3</v>
      </c>
      <c r="HC1358" s="2" t="s">
        <v>3</v>
      </c>
      <c r="HD1358" s="2" t="s">
        <v>3</v>
      </c>
      <c r="HE1358" s="2" t="s">
        <v>3</v>
      </c>
      <c r="HF1358" s="2" t="s">
        <v>3</v>
      </c>
      <c r="HG1358" s="2" t="s">
        <v>3</v>
      </c>
      <c r="HH1358" s="2" t="s">
        <v>3</v>
      </c>
      <c r="HI1358" s="2" t="s">
        <v>3</v>
      </c>
      <c r="HJ1358" s="2" t="s">
        <v>3</v>
      </c>
      <c r="HK1358" s="2" t="s">
        <v>3</v>
      </c>
      <c r="HL1358" s="2" t="s">
        <v>3</v>
      </c>
      <c r="HM1358" s="2" t="s">
        <v>3</v>
      </c>
      <c r="HN1358" s="2" t="s">
        <v>3</v>
      </c>
    </row>
    <row r="1359" spans="127:222">
      <c r="DW1359" s="2" t="s">
        <v>3</v>
      </c>
      <c r="DX1359" s="2" t="s">
        <v>3</v>
      </c>
      <c r="DY1359" s="2" t="s">
        <v>3</v>
      </c>
      <c r="DZ1359" s="2" t="s">
        <v>3</v>
      </c>
      <c r="EA1359" s="2" t="s">
        <v>3</v>
      </c>
      <c r="EB1359" s="2" t="s">
        <v>3</v>
      </c>
      <c r="EC1359" s="2" t="s">
        <v>3</v>
      </c>
      <c r="ED1359" s="2" t="s">
        <v>3</v>
      </c>
      <c r="EE1359" s="2" t="s">
        <v>3</v>
      </c>
      <c r="EF1359" s="2" t="s">
        <v>3</v>
      </c>
      <c r="EG1359" s="2" t="s">
        <v>3</v>
      </c>
      <c r="EH1359" s="2" t="s">
        <v>3</v>
      </c>
      <c r="EI1359" s="2" t="s">
        <v>3</v>
      </c>
      <c r="EJ1359" s="2" t="s">
        <v>3</v>
      </c>
      <c r="EK1359" s="2" t="s">
        <v>3</v>
      </c>
      <c r="EL1359" s="2" t="s">
        <v>3</v>
      </c>
      <c r="EM1359" s="2" t="s">
        <v>3</v>
      </c>
      <c r="EN1359" s="2" t="s">
        <v>3</v>
      </c>
      <c r="EO1359" s="2" t="s">
        <v>3</v>
      </c>
      <c r="EP1359" s="2" t="s">
        <v>3</v>
      </c>
      <c r="EQ1359" s="2" t="s">
        <v>3</v>
      </c>
      <c r="ER1359" s="2" t="s">
        <v>3</v>
      </c>
      <c r="ES1359" s="2" t="s">
        <v>3</v>
      </c>
      <c r="ET1359" s="2" t="s">
        <v>3</v>
      </c>
      <c r="EU1359" s="2" t="s">
        <v>3</v>
      </c>
      <c r="EV1359" s="2" t="s">
        <v>3</v>
      </c>
      <c r="EW1359" s="2" t="s">
        <v>3</v>
      </c>
      <c r="EX1359" s="2" t="s">
        <v>3</v>
      </c>
      <c r="EY1359" s="2" t="s">
        <v>3</v>
      </c>
      <c r="EZ1359" s="2" t="s">
        <v>3</v>
      </c>
      <c r="FA1359" s="2" t="s">
        <v>3</v>
      </c>
      <c r="FB1359" s="2" t="s">
        <v>3</v>
      </c>
      <c r="FC1359" s="2" t="s">
        <v>3</v>
      </c>
      <c r="FD1359" s="2" t="s">
        <v>3</v>
      </c>
      <c r="FE1359" s="2" t="s">
        <v>3</v>
      </c>
      <c r="FF1359" s="2" t="s">
        <v>3</v>
      </c>
      <c r="FG1359" s="2" t="s">
        <v>3</v>
      </c>
      <c r="FH1359" s="2" t="s">
        <v>3</v>
      </c>
      <c r="FI1359" s="2" t="s">
        <v>3</v>
      </c>
      <c r="FJ1359" s="2" t="s">
        <v>3</v>
      </c>
      <c r="FK1359" s="2" t="s">
        <v>3</v>
      </c>
      <c r="FL1359" s="2" t="s">
        <v>3</v>
      </c>
      <c r="FM1359" s="2" t="s">
        <v>3</v>
      </c>
      <c r="FN1359" s="2" t="s">
        <v>3</v>
      </c>
      <c r="FO1359" s="2" t="s">
        <v>3</v>
      </c>
      <c r="FP1359" s="2" t="s">
        <v>3</v>
      </c>
      <c r="FQ1359" s="2" t="s">
        <v>3</v>
      </c>
      <c r="FR1359" s="2" t="s">
        <v>3</v>
      </c>
      <c r="FS1359" s="2" t="s">
        <v>3</v>
      </c>
      <c r="FT1359" s="2" t="s">
        <v>3</v>
      </c>
      <c r="FU1359" s="2" t="s">
        <v>3</v>
      </c>
      <c r="FV1359" s="2" t="s">
        <v>3</v>
      </c>
      <c r="FW1359" s="2" t="s">
        <v>3</v>
      </c>
      <c r="FX1359" s="2" t="s">
        <v>3</v>
      </c>
      <c r="FY1359" s="2" t="s">
        <v>3</v>
      </c>
      <c r="FZ1359" s="2" t="s">
        <v>3</v>
      </c>
      <c r="GA1359" s="2" t="s">
        <v>3</v>
      </c>
      <c r="GB1359" s="2" t="s">
        <v>3</v>
      </c>
      <c r="GC1359" s="2" t="s">
        <v>3</v>
      </c>
      <c r="GD1359" s="2" t="s">
        <v>3</v>
      </c>
      <c r="GE1359" s="2" t="s">
        <v>3</v>
      </c>
      <c r="GF1359" s="2" t="s">
        <v>3</v>
      </c>
      <c r="GG1359" s="2" t="s">
        <v>3</v>
      </c>
      <c r="GH1359" s="2" t="s">
        <v>3</v>
      </c>
      <c r="GI1359" s="2" t="s">
        <v>3</v>
      </c>
      <c r="GJ1359" s="2" t="s">
        <v>3</v>
      </c>
      <c r="GK1359" s="2" t="s">
        <v>3</v>
      </c>
      <c r="GL1359" s="2" t="s">
        <v>3</v>
      </c>
      <c r="GM1359" s="2" t="s">
        <v>3</v>
      </c>
      <c r="GN1359" s="2" t="s">
        <v>3</v>
      </c>
      <c r="GO1359" s="2" t="s">
        <v>3</v>
      </c>
      <c r="GP1359" s="2" t="s">
        <v>3</v>
      </c>
      <c r="GQ1359" s="2" t="s">
        <v>3</v>
      </c>
      <c r="GR1359" s="2" t="s">
        <v>3</v>
      </c>
      <c r="GS1359" s="2" t="s">
        <v>3</v>
      </c>
      <c r="GT1359" s="2" t="s">
        <v>3</v>
      </c>
      <c r="GU1359" s="2" t="s">
        <v>3</v>
      </c>
      <c r="GV1359" s="2" t="s">
        <v>3</v>
      </c>
      <c r="GW1359" s="2" t="s">
        <v>3</v>
      </c>
      <c r="GX1359" s="2" t="s">
        <v>3</v>
      </c>
      <c r="GY1359" s="2" t="s">
        <v>3</v>
      </c>
      <c r="GZ1359" s="2" t="s">
        <v>3</v>
      </c>
      <c r="HA1359" s="2" t="s">
        <v>3</v>
      </c>
      <c r="HB1359" s="2" t="s">
        <v>3</v>
      </c>
      <c r="HC1359" s="2" t="s">
        <v>3</v>
      </c>
      <c r="HD1359" s="2" t="s">
        <v>3</v>
      </c>
      <c r="HE1359" s="2" t="s">
        <v>3</v>
      </c>
      <c r="HF1359" s="2" t="s">
        <v>3</v>
      </c>
      <c r="HG1359" s="2" t="s">
        <v>3</v>
      </c>
      <c r="HH1359" s="2" t="s">
        <v>3</v>
      </c>
      <c r="HI1359" s="2" t="s">
        <v>3</v>
      </c>
      <c r="HJ1359" s="2" t="s">
        <v>3</v>
      </c>
      <c r="HK1359" s="2" t="s">
        <v>3</v>
      </c>
      <c r="HL1359" s="2" t="s">
        <v>3</v>
      </c>
      <c r="HM1359" s="2" t="s">
        <v>3</v>
      </c>
      <c r="HN1359" s="2" t="s">
        <v>3</v>
      </c>
    </row>
    <row r="1360" spans="127:222">
      <c r="DW1360" s="2" t="s">
        <v>3</v>
      </c>
      <c r="DX1360" s="2" t="s">
        <v>3</v>
      </c>
      <c r="DY1360" s="2" t="s">
        <v>3</v>
      </c>
      <c r="DZ1360" s="2" t="s">
        <v>3</v>
      </c>
      <c r="EA1360" s="2" t="s">
        <v>3</v>
      </c>
      <c r="EB1360" s="2" t="s">
        <v>3</v>
      </c>
      <c r="EC1360" s="2" t="s">
        <v>3</v>
      </c>
      <c r="ED1360" s="2" t="s">
        <v>3</v>
      </c>
      <c r="EE1360" s="2" t="s">
        <v>3</v>
      </c>
      <c r="EF1360" s="2" t="s">
        <v>3</v>
      </c>
      <c r="EG1360" s="2" t="s">
        <v>3</v>
      </c>
      <c r="EH1360" s="2" t="s">
        <v>3</v>
      </c>
      <c r="EI1360" s="2" t="s">
        <v>3</v>
      </c>
      <c r="EJ1360" s="2" t="s">
        <v>3</v>
      </c>
      <c r="EK1360" s="2" t="s">
        <v>3</v>
      </c>
      <c r="EL1360" s="2" t="s">
        <v>3</v>
      </c>
      <c r="EM1360" s="2" t="s">
        <v>3</v>
      </c>
      <c r="EN1360" s="2" t="s">
        <v>3</v>
      </c>
      <c r="EO1360" s="2" t="s">
        <v>3</v>
      </c>
      <c r="EP1360" s="2" t="s">
        <v>3</v>
      </c>
      <c r="EQ1360" s="2" t="s">
        <v>3</v>
      </c>
      <c r="ER1360" s="2" t="s">
        <v>3</v>
      </c>
      <c r="ES1360" s="2" t="s">
        <v>3</v>
      </c>
      <c r="ET1360" s="2" t="s">
        <v>3</v>
      </c>
      <c r="EU1360" s="2" t="s">
        <v>3</v>
      </c>
      <c r="EV1360" s="2" t="s">
        <v>3</v>
      </c>
      <c r="EW1360" s="2" t="s">
        <v>3</v>
      </c>
      <c r="EX1360" s="2" t="s">
        <v>3</v>
      </c>
      <c r="EY1360" s="2" t="s">
        <v>3</v>
      </c>
      <c r="EZ1360" s="2" t="s">
        <v>3</v>
      </c>
      <c r="FA1360" s="2" t="s">
        <v>3</v>
      </c>
      <c r="FB1360" s="2" t="s">
        <v>3</v>
      </c>
      <c r="FC1360" s="2" t="s">
        <v>3</v>
      </c>
      <c r="FD1360" s="2" t="s">
        <v>3</v>
      </c>
      <c r="FE1360" s="2" t="s">
        <v>3</v>
      </c>
      <c r="FF1360" s="2" t="s">
        <v>3</v>
      </c>
      <c r="FG1360" s="2" t="s">
        <v>3</v>
      </c>
      <c r="FH1360" s="2" t="s">
        <v>3</v>
      </c>
      <c r="FI1360" s="2" t="s">
        <v>3</v>
      </c>
      <c r="FJ1360" s="2" t="s">
        <v>3</v>
      </c>
      <c r="FK1360" s="2" t="s">
        <v>3</v>
      </c>
      <c r="FL1360" s="2" t="s">
        <v>3</v>
      </c>
      <c r="FM1360" s="2" t="s">
        <v>3</v>
      </c>
      <c r="FN1360" s="2" t="s">
        <v>3</v>
      </c>
      <c r="FO1360" s="2" t="s">
        <v>3</v>
      </c>
      <c r="FP1360" s="2" t="s">
        <v>3</v>
      </c>
      <c r="FQ1360" s="2" t="s">
        <v>3</v>
      </c>
      <c r="FR1360" s="2" t="s">
        <v>3</v>
      </c>
      <c r="FS1360" s="2" t="s">
        <v>3</v>
      </c>
      <c r="FT1360" s="2" t="s">
        <v>3</v>
      </c>
      <c r="FU1360" s="2" t="s">
        <v>3</v>
      </c>
      <c r="FV1360" s="2" t="s">
        <v>3</v>
      </c>
      <c r="FW1360" s="2" t="s">
        <v>3</v>
      </c>
      <c r="FX1360" s="2" t="s">
        <v>3</v>
      </c>
      <c r="FY1360" s="2" t="s">
        <v>3</v>
      </c>
      <c r="FZ1360" s="2" t="s">
        <v>3</v>
      </c>
      <c r="GA1360" s="2" t="s">
        <v>3</v>
      </c>
      <c r="GB1360" s="2" t="s">
        <v>3</v>
      </c>
      <c r="GC1360" s="2" t="s">
        <v>3</v>
      </c>
      <c r="GD1360" s="2" t="s">
        <v>3</v>
      </c>
      <c r="GE1360" s="2" t="s">
        <v>3</v>
      </c>
      <c r="GF1360" s="2" t="s">
        <v>3</v>
      </c>
      <c r="GG1360" s="2" t="s">
        <v>3</v>
      </c>
      <c r="GH1360" s="2" t="s">
        <v>3</v>
      </c>
      <c r="GI1360" s="2" t="s">
        <v>3</v>
      </c>
      <c r="GJ1360" s="2" t="s">
        <v>3</v>
      </c>
      <c r="GK1360" s="2" t="s">
        <v>3</v>
      </c>
      <c r="GL1360" s="2" t="s">
        <v>3</v>
      </c>
      <c r="GM1360" s="2" t="s">
        <v>3</v>
      </c>
      <c r="GN1360" s="2" t="s">
        <v>3</v>
      </c>
      <c r="GO1360" s="2" t="s">
        <v>3</v>
      </c>
      <c r="GP1360" s="2" t="s">
        <v>3</v>
      </c>
      <c r="GQ1360" s="2" t="s">
        <v>3</v>
      </c>
      <c r="GR1360" s="2" t="s">
        <v>3</v>
      </c>
      <c r="GS1360" s="2" t="s">
        <v>3</v>
      </c>
      <c r="GT1360" s="2" t="s">
        <v>3</v>
      </c>
      <c r="GU1360" s="2" t="s">
        <v>3</v>
      </c>
      <c r="GV1360" s="2" t="s">
        <v>3</v>
      </c>
      <c r="GW1360" s="2" t="s">
        <v>3</v>
      </c>
      <c r="GX1360" s="2" t="s">
        <v>3</v>
      </c>
      <c r="GY1360" s="2" t="s">
        <v>3</v>
      </c>
      <c r="GZ1360" s="2" t="s">
        <v>3</v>
      </c>
      <c r="HA1360" s="2" t="s">
        <v>3</v>
      </c>
      <c r="HB1360" s="2" t="s">
        <v>3</v>
      </c>
      <c r="HC1360" s="2" t="s">
        <v>3</v>
      </c>
      <c r="HD1360" s="2" t="s">
        <v>3</v>
      </c>
      <c r="HE1360" s="2" t="s">
        <v>3</v>
      </c>
      <c r="HF1360" s="2" t="s">
        <v>3</v>
      </c>
      <c r="HG1360" s="2" t="s">
        <v>3</v>
      </c>
      <c r="HH1360" s="2" t="s">
        <v>3</v>
      </c>
      <c r="HI1360" s="2" t="s">
        <v>3</v>
      </c>
      <c r="HJ1360" s="2" t="s">
        <v>3</v>
      </c>
      <c r="HK1360" s="2" t="s">
        <v>3</v>
      </c>
      <c r="HL1360" s="2" t="s">
        <v>3</v>
      </c>
      <c r="HM1360" s="2" t="s">
        <v>3</v>
      </c>
      <c r="HN1360" s="2" t="s">
        <v>3</v>
      </c>
    </row>
    <row r="1361" spans="127:222">
      <c r="DW1361" s="2" t="s">
        <v>3</v>
      </c>
      <c r="DX1361" s="2" t="s">
        <v>3</v>
      </c>
      <c r="DY1361" s="2" t="s">
        <v>3</v>
      </c>
      <c r="DZ1361" s="2" t="s">
        <v>3</v>
      </c>
      <c r="EA1361" s="2" t="s">
        <v>3</v>
      </c>
      <c r="EB1361" s="2" t="s">
        <v>3</v>
      </c>
      <c r="EC1361" s="2" t="s">
        <v>3</v>
      </c>
      <c r="ED1361" s="2" t="s">
        <v>3</v>
      </c>
      <c r="EE1361" s="2" t="s">
        <v>3</v>
      </c>
      <c r="EF1361" s="2" t="s">
        <v>3</v>
      </c>
      <c r="EG1361" s="2" t="s">
        <v>3</v>
      </c>
      <c r="EH1361" s="2" t="s">
        <v>3</v>
      </c>
      <c r="EI1361" s="2" t="s">
        <v>3</v>
      </c>
      <c r="EJ1361" s="2" t="s">
        <v>3</v>
      </c>
      <c r="EK1361" s="2" t="s">
        <v>3</v>
      </c>
      <c r="EL1361" s="2" t="s">
        <v>3</v>
      </c>
      <c r="EM1361" s="2" t="s">
        <v>3</v>
      </c>
      <c r="EN1361" s="2" t="s">
        <v>3</v>
      </c>
      <c r="EO1361" s="2" t="s">
        <v>3</v>
      </c>
      <c r="EP1361" s="2" t="s">
        <v>3</v>
      </c>
      <c r="EQ1361" s="2" t="s">
        <v>3</v>
      </c>
      <c r="ER1361" s="2" t="s">
        <v>3</v>
      </c>
      <c r="ES1361" s="2" t="s">
        <v>3</v>
      </c>
      <c r="ET1361" s="2" t="s">
        <v>3</v>
      </c>
      <c r="EU1361" s="2" t="s">
        <v>3</v>
      </c>
      <c r="EV1361" s="2" t="s">
        <v>3</v>
      </c>
      <c r="EW1361" s="2" t="s">
        <v>3</v>
      </c>
      <c r="EX1361" s="2" t="s">
        <v>3</v>
      </c>
      <c r="EY1361" s="2" t="s">
        <v>3</v>
      </c>
      <c r="EZ1361" s="2" t="s">
        <v>3</v>
      </c>
      <c r="FA1361" s="2" t="s">
        <v>3</v>
      </c>
      <c r="FB1361" s="2" t="s">
        <v>3</v>
      </c>
      <c r="FC1361" s="2" t="s">
        <v>3</v>
      </c>
      <c r="FD1361" s="2" t="s">
        <v>3</v>
      </c>
      <c r="FE1361" s="2" t="s">
        <v>3</v>
      </c>
      <c r="FF1361" s="2" t="s">
        <v>3</v>
      </c>
      <c r="FG1361" s="2" t="s">
        <v>3</v>
      </c>
      <c r="FH1361" s="2" t="s">
        <v>3</v>
      </c>
      <c r="FI1361" s="2" t="s">
        <v>3</v>
      </c>
      <c r="FJ1361" s="2" t="s">
        <v>3</v>
      </c>
      <c r="FK1361" s="2" t="s">
        <v>3</v>
      </c>
      <c r="FL1361" s="2" t="s">
        <v>3</v>
      </c>
      <c r="FM1361" s="2" t="s">
        <v>3</v>
      </c>
      <c r="FN1361" s="2" t="s">
        <v>3</v>
      </c>
      <c r="FO1361" s="2" t="s">
        <v>3</v>
      </c>
      <c r="FP1361" s="2" t="s">
        <v>3</v>
      </c>
      <c r="FQ1361" s="2" t="s">
        <v>3</v>
      </c>
      <c r="FR1361" s="2" t="s">
        <v>3</v>
      </c>
      <c r="FS1361" s="2" t="s">
        <v>3</v>
      </c>
      <c r="FT1361" s="2" t="s">
        <v>3</v>
      </c>
      <c r="FU1361" s="2" t="s">
        <v>3</v>
      </c>
      <c r="FV1361" s="2" t="s">
        <v>3</v>
      </c>
      <c r="FW1361" s="2" t="s">
        <v>3</v>
      </c>
      <c r="FX1361" s="2" t="s">
        <v>3</v>
      </c>
      <c r="FY1361" s="2" t="s">
        <v>3</v>
      </c>
      <c r="FZ1361" s="2" t="s">
        <v>3</v>
      </c>
      <c r="GA1361" s="2" t="s">
        <v>3</v>
      </c>
      <c r="GB1361" s="2" t="s">
        <v>3</v>
      </c>
      <c r="GC1361" s="2" t="s">
        <v>3</v>
      </c>
      <c r="GD1361" s="2" t="s">
        <v>3</v>
      </c>
      <c r="GE1361" s="2" t="s">
        <v>3</v>
      </c>
      <c r="GF1361" s="2" t="s">
        <v>3</v>
      </c>
      <c r="GG1361" s="2" t="s">
        <v>3</v>
      </c>
      <c r="GH1361" s="2" t="s">
        <v>3</v>
      </c>
      <c r="GI1361" s="2" t="s">
        <v>3</v>
      </c>
      <c r="GJ1361" s="2" t="s">
        <v>3</v>
      </c>
      <c r="GK1361" s="2" t="s">
        <v>3</v>
      </c>
      <c r="GL1361" s="2" t="s">
        <v>3</v>
      </c>
      <c r="GM1361" s="2" t="s">
        <v>3</v>
      </c>
      <c r="GN1361" s="2" t="s">
        <v>3</v>
      </c>
      <c r="GO1361" s="2" t="s">
        <v>3</v>
      </c>
      <c r="GP1361" s="2" t="s">
        <v>3</v>
      </c>
      <c r="GQ1361" s="2" t="s">
        <v>3</v>
      </c>
      <c r="GR1361" s="2" t="s">
        <v>3</v>
      </c>
      <c r="GS1361" s="2" t="s">
        <v>3</v>
      </c>
      <c r="GT1361" s="2" t="s">
        <v>3</v>
      </c>
      <c r="GU1361" s="2" t="s">
        <v>3</v>
      </c>
      <c r="GV1361" s="2" t="s">
        <v>3</v>
      </c>
      <c r="GW1361" s="2" t="s">
        <v>3</v>
      </c>
      <c r="GX1361" s="2" t="s">
        <v>3</v>
      </c>
      <c r="GY1361" s="2" t="s">
        <v>3</v>
      </c>
      <c r="GZ1361" s="2" t="s">
        <v>3</v>
      </c>
      <c r="HA1361" s="2" t="s">
        <v>3</v>
      </c>
      <c r="HB1361" s="2" t="s">
        <v>3</v>
      </c>
      <c r="HC1361" s="2" t="s">
        <v>3</v>
      </c>
      <c r="HD1361" s="2" t="s">
        <v>3</v>
      </c>
      <c r="HE1361" s="2" t="s">
        <v>3</v>
      </c>
      <c r="HF1361" s="2" t="s">
        <v>3</v>
      </c>
      <c r="HG1361" s="2" t="s">
        <v>3</v>
      </c>
      <c r="HH1361" s="2" t="s">
        <v>3</v>
      </c>
      <c r="HI1361" s="2" t="s">
        <v>3</v>
      </c>
      <c r="HJ1361" s="2" t="s">
        <v>3</v>
      </c>
      <c r="HK1361" s="2" t="s">
        <v>3</v>
      </c>
      <c r="HL1361" s="2" t="s">
        <v>3</v>
      </c>
      <c r="HM1361" s="2" t="s">
        <v>3</v>
      </c>
      <c r="HN1361" s="2" t="s">
        <v>3</v>
      </c>
    </row>
    <row r="1362" spans="127:222">
      <c r="DW1362" s="2" t="s">
        <v>3</v>
      </c>
      <c r="DX1362" s="2" t="s">
        <v>3</v>
      </c>
      <c r="DY1362" s="2" t="s">
        <v>3</v>
      </c>
      <c r="DZ1362" s="2" t="s">
        <v>3</v>
      </c>
      <c r="EA1362" s="2" t="s">
        <v>3</v>
      </c>
      <c r="EB1362" s="2" t="s">
        <v>3</v>
      </c>
      <c r="EC1362" s="2" t="s">
        <v>3</v>
      </c>
      <c r="ED1362" s="2" t="s">
        <v>3</v>
      </c>
      <c r="EE1362" s="2" t="s">
        <v>3</v>
      </c>
      <c r="EF1362" s="2" t="s">
        <v>3</v>
      </c>
      <c r="EG1362" s="2" t="s">
        <v>3</v>
      </c>
      <c r="EH1362" s="2" t="s">
        <v>3</v>
      </c>
      <c r="EI1362" s="2" t="s">
        <v>3</v>
      </c>
      <c r="EJ1362" s="2" t="s">
        <v>3</v>
      </c>
      <c r="EK1362" s="2" t="s">
        <v>3</v>
      </c>
      <c r="EL1362" s="2" t="s">
        <v>3</v>
      </c>
      <c r="EM1362" s="2" t="s">
        <v>3</v>
      </c>
      <c r="EN1362" s="2" t="s">
        <v>3</v>
      </c>
      <c r="EO1362" s="2" t="s">
        <v>3</v>
      </c>
      <c r="EP1362" s="2" t="s">
        <v>3</v>
      </c>
      <c r="EQ1362" s="2" t="s">
        <v>3</v>
      </c>
      <c r="ER1362" s="2" t="s">
        <v>3</v>
      </c>
      <c r="ES1362" s="2" t="s">
        <v>3</v>
      </c>
      <c r="ET1362" s="2" t="s">
        <v>3</v>
      </c>
      <c r="EU1362" s="2" t="s">
        <v>3</v>
      </c>
      <c r="EV1362" s="2" t="s">
        <v>3</v>
      </c>
      <c r="EW1362" s="2" t="s">
        <v>3</v>
      </c>
      <c r="EX1362" s="2" t="s">
        <v>3</v>
      </c>
      <c r="EY1362" s="2" t="s">
        <v>3</v>
      </c>
      <c r="EZ1362" s="2" t="s">
        <v>3</v>
      </c>
      <c r="FA1362" s="2" t="s">
        <v>3</v>
      </c>
      <c r="FB1362" s="2" t="s">
        <v>3</v>
      </c>
      <c r="FC1362" s="2" t="s">
        <v>3</v>
      </c>
      <c r="FD1362" s="2" t="s">
        <v>3</v>
      </c>
      <c r="FE1362" s="2" t="s">
        <v>3</v>
      </c>
      <c r="FF1362" s="2" t="s">
        <v>3</v>
      </c>
      <c r="FG1362" s="2" t="s">
        <v>3</v>
      </c>
      <c r="FH1362" s="2" t="s">
        <v>3</v>
      </c>
      <c r="FI1362" s="2" t="s">
        <v>3</v>
      </c>
      <c r="FJ1362" s="2" t="s">
        <v>3</v>
      </c>
      <c r="FK1362" s="2" t="s">
        <v>3</v>
      </c>
      <c r="FL1362" s="2" t="s">
        <v>3</v>
      </c>
      <c r="FM1362" s="2" t="s">
        <v>3</v>
      </c>
      <c r="FN1362" s="2" t="s">
        <v>3</v>
      </c>
      <c r="FO1362" s="2" t="s">
        <v>3</v>
      </c>
      <c r="FP1362" s="2" t="s">
        <v>3</v>
      </c>
      <c r="FQ1362" s="2" t="s">
        <v>3</v>
      </c>
      <c r="FR1362" s="2" t="s">
        <v>3</v>
      </c>
      <c r="FS1362" s="2" t="s">
        <v>3</v>
      </c>
      <c r="FT1362" s="2" t="s">
        <v>3</v>
      </c>
      <c r="FU1362" s="2" t="s">
        <v>3</v>
      </c>
      <c r="FV1362" s="2" t="s">
        <v>3</v>
      </c>
      <c r="FW1362" s="2" t="s">
        <v>3</v>
      </c>
      <c r="FX1362" s="2" t="s">
        <v>3</v>
      </c>
      <c r="FY1362" s="2" t="s">
        <v>3</v>
      </c>
      <c r="FZ1362" s="2" t="s">
        <v>3</v>
      </c>
      <c r="GA1362" s="2" t="s">
        <v>3</v>
      </c>
      <c r="GB1362" s="2" t="s">
        <v>3</v>
      </c>
      <c r="GC1362" s="2" t="s">
        <v>3</v>
      </c>
      <c r="GD1362" s="2" t="s">
        <v>3</v>
      </c>
      <c r="GE1362" s="2" t="s">
        <v>3</v>
      </c>
      <c r="GF1362" s="2" t="s">
        <v>3</v>
      </c>
      <c r="GG1362" s="2" t="s">
        <v>3</v>
      </c>
      <c r="GH1362" s="2" t="s">
        <v>3</v>
      </c>
      <c r="GI1362" s="2" t="s">
        <v>3</v>
      </c>
      <c r="GJ1362" s="2" t="s">
        <v>3</v>
      </c>
      <c r="GK1362" s="2" t="s">
        <v>3</v>
      </c>
      <c r="GL1362" s="2" t="s">
        <v>3</v>
      </c>
      <c r="GM1362" s="2" t="s">
        <v>3</v>
      </c>
      <c r="GN1362" s="2" t="s">
        <v>3</v>
      </c>
      <c r="GO1362" s="2" t="s">
        <v>3</v>
      </c>
      <c r="GP1362" s="2" t="s">
        <v>3</v>
      </c>
      <c r="GQ1362" s="2" t="s">
        <v>3</v>
      </c>
      <c r="GR1362" s="2" t="s">
        <v>3</v>
      </c>
      <c r="GS1362" s="2" t="s">
        <v>3</v>
      </c>
      <c r="GT1362" s="2" t="s">
        <v>3</v>
      </c>
      <c r="GU1362" s="2" t="s">
        <v>3</v>
      </c>
      <c r="GV1362" s="2" t="s">
        <v>3</v>
      </c>
      <c r="GW1362" s="2" t="s">
        <v>3</v>
      </c>
      <c r="GX1362" s="2" t="s">
        <v>3</v>
      </c>
      <c r="GY1362" s="2" t="s">
        <v>3</v>
      </c>
      <c r="GZ1362" s="2" t="s">
        <v>3</v>
      </c>
      <c r="HA1362" s="2" t="s">
        <v>3</v>
      </c>
      <c r="HB1362" s="2" t="s">
        <v>3</v>
      </c>
      <c r="HC1362" s="2" t="s">
        <v>3</v>
      </c>
      <c r="HD1362" s="2" t="s">
        <v>3</v>
      </c>
      <c r="HE1362" s="2" t="s">
        <v>3</v>
      </c>
      <c r="HF1362" s="2" t="s">
        <v>3</v>
      </c>
      <c r="HG1362" s="2" t="s">
        <v>3</v>
      </c>
      <c r="HH1362" s="2" t="s">
        <v>3</v>
      </c>
      <c r="HI1362" s="2" t="s">
        <v>3</v>
      </c>
      <c r="HJ1362" s="2" t="s">
        <v>3</v>
      </c>
      <c r="HK1362" s="2" t="s">
        <v>3</v>
      </c>
      <c r="HL1362" s="2" t="s">
        <v>3</v>
      </c>
      <c r="HM1362" s="2" t="s">
        <v>3</v>
      </c>
      <c r="HN1362" s="2" t="s">
        <v>3</v>
      </c>
    </row>
    <row r="1363" spans="127:222">
      <c r="DW1363" s="2" t="s">
        <v>3</v>
      </c>
      <c r="DX1363" s="2" t="s">
        <v>3</v>
      </c>
      <c r="DY1363" s="2" t="s">
        <v>3</v>
      </c>
      <c r="DZ1363" s="2" t="s">
        <v>3</v>
      </c>
      <c r="EA1363" s="2" t="s">
        <v>3</v>
      </c>
      <c r="EB1363" s="2" t="s">
        <v>3</v>
      </c>
      <c r="EC1363" s="2" t="s">
        <v>3</v>
      </c>
      <c r="ED1363" s="2" t="s">
        <v>3</v>
      </c>
      <c r="EE1363" s="2" t="s">
        <v>3</v>
      </c>
      <c r="EF1363" s="2" t="s">
        <v>3</v>
      </c>
      <c r="EG1363" s="2" t="s">
        <v>3</v>
      </c>
      <c r="EH1363" s="2" t="s">
        <v>3</v>
      </c>
      <c r="EI1363" s="2" t="s">
        <v>3</v>
      </c>
      <c r="EJ1363" s="2" t="s">
        <v>3</v>
      </c>
      <c r="EK1363" s="2" t="s">
        <v>3</v>
      </c>
      <c r="EL1363" s="2" t="s">
        <v>3</v>
      </c>
      <c r="EM1363" s="2" t="s">
        <v>3</v>
      </c>
      <c r="EN1363" s="2" t="s">
        <v>3</v>
      </c>
      <c r="EO1363" s="2" t="s">
        <v>3</v>
      </c>
      <c r="EP1363" s="2" t="s">
        <v>3</v>
      </c>
      <c r="EQ1363" s="2" t="s">
        <v>3</v>
      </c>
      <c r="ER1363" s="2" t="s">
        <v>3</v>
      </c>
      <c r="ES1363" s="2" t="s">
        <v>3</v>
      </c>
      <c r="ET1363" s="2" t="s">
        <v>3</v>
      </c>
      <c r="EU1363" s="2" t="s">
        <v>3</v>
      </c>
      <c r="EV1363" s="2" t="s">
        <v>3</v>
      </c>
      <c r="EW1363" s="2" t="s">
        <v>3</v>
      </c>
      <c r="EX1363" s="2" t="s">
        <v>3</v>
      </c>
      <c r="EY1363" s="2" t="s">
        <v>3</v>
      </c>
      <c r="EZ1363" s="2" t="s">
        <v>3</v>
      </c>
      <c r="FA1363" s="2" t="s">
        <v>3</v>
      </c>
      <c r="FB1363" s="2" t="s">
        <v>3</v>
      </c>
      <c r="FC1363" s="2" t="s">
        <v>3</v>
      </c>
      <c r="FD1363" s="2" t="s">
        <v>3</v>
      </c>
      <c r="FE1363" s="2" t="s">
        <v>3</v>
      </c>
      <c r="FF1363" s="2" t="s">
        <v>3</v>
      </c>
      <c r="FG1363" s="2" t="s">
        <v>3</v>
      </c>
      <c r="FH1363" s="2" t="s">
        <v>3</v>
      </c>
      <c r="FI1363" s="2" t="s">
        <v>3</v>
      </c>
      <c r="FJ1363" s="2" t="s">
        <v>3</v>
      </c>
      <c r="FK1363" s="2" t="s">
        <v>3</v>
      </c>
      <c r="FL1363" s="2" t="s">
        <v>3</v>
      </c>
      <c r="FM1363" s="2" t="s">
        <v>3</v>
      </c>
      <c r="FN1363" s="2" t="s">
        <v>3</v>
      </c>
      <c r="FO1363" s="2" t="s">
        <v>3</v>
      </c>
      <c r="FP1363" s="2" t="s">
        <v>3</v>
      </c>
      <c r="FQ1363" s="2" t="s">
        <v>3</v>
      </c>
      <c r="FR1363" s="2" t="s">
        <v>3</v>
      </c>
      <c r="FS1363" s="2" t="s">
        <v>3</v>
      </c>
      <c r="FT1363" s="2" t="s">
        <v>3</v>
      </c>
      <c r="FU1363" s="2" t="s">
        <v>3</v>
      </c>
      <c r="FV1363" s="2" t="s">
        <v>3</v>
      </c>
      <c r="FW1363" s="2" t="s">
        <v>3</v>
      </c>
      <c r="FX1363" s="2" t="s">
        <v>3</v>
      </c>
      <c r="FY1363" s="2" t="s">
        <v>3</v>
      </c>
      <c r="FZ1363" s="2" t="s">
        <v>3</v>
      </c>
      <c r="GA1363" s="2" t="s">
        <v>3</v>
      </c>
      <c r="GB1363" s="2" t="s">
        <v>3</v>
      </c>
      <c r="GC1363" s="2" t="s">
        <v>3</v>
      </c>
      <c r="GD1363" s="2" t="s">
        <v>3</v>
      </c>
      <c r="GE1363" s="2" t="s">
        <v>3</v>
      </c>
      <c r="GF1363" s="2" t="s">
        <v>3</v>
      </c>
      <c r="GG1363" s="2" t="s">
        <v>3</v>
      </c>
      <c r="GH1363" s="2" t="s">
        <v>3</v>
      </c>
      <c r="GI1363" s="2" t="s">
        <v>3</v>
      </c>
      <c r="GJ1363" s="2" t="s">
        <v>3</v>
      </c>
      <c r="GK1363" s="2" t="s">
        <v>3</v>
      </c>
      <c r="GL1363" s="2" t="s">
        <v>3</v>
      </c>
      <c r="GM1363" s="2" t="s">
        <v>3</v>
      </c>
      <c r="GN1363" s="2" t="s">
        <v>3</v>
      </c>
      <c r="GO1363" s="2" t="s">
        <v>3</v>
      </c>
      <c r="GP1363" s="2" t="s">
        <v>3</v>
      </c>
      <c r="GQ1363" s="2" t="s">
        <v>3</v>
      </c>
      <c r="GR1363" s="2" t="s">
        <v>3</v>
      </c>
      <c r="GS1363" s="2" t="s">
        <v>3</v>
      </c>
      <c r="GT1363" s="2" t="s">
        <v>3</v>
      </c>
      <c r="GU1363" s="2" t="s">
        <v>3</v>
      </c>
      <c r="GV1363" s="2" t="s">
        <v>3</v>
      </c>
      <c r="GW1363" s="2" t="s">
        <v>3</v>
      </c>
      <c r="GX1363" s="2" t="s">
        <v>3</v>
      </c>
      <c r="GY1363" s="2" t="s">
        <v>3</v>
      </c>
      <c r="GZ1363" s="2" t="s">
        <v>3</v>
      </c>
      <c r="HA1363" s="2" t="s">
        <v>3</v>
      </c>
      <c r="HB1363" s="2" t="s">
        <v>3</v>
      </c>
      <c r="HC1363" s="2" t="s">
        <v>3</v>
      </c>
      <c r="HD1363" s="2" t="s">
        <v>3</v>
      </c>
      <c r="HE1363" s="2" t="s">
        <v>3</v>
      </c>
      <c r="HF1363" s="2" t="s">
        <v>3</v>
      </c>
      <c r="HG1363" s="2" t="s">
        <v>3</v>
      </c>
      <c r="HH1363" s="2" t="s">
        <v>3</v>
      </c>
      <c r="HI1363" s="2" t="s">
        <v>3</v>
      </c>
      <c r="HJ1363" s="2" t="s">
        <v>3</v>
      </c>
      <c r="HK1363" s="2" t="s">
        <v>3</v>
      </c>
      <c r="HL1363" s="2" t="s">
        <v>3</v>
      </c>
      <c r="HM1363" s="2" t="s">
        <v>3</v>
      </c>
      <c r="HN1363" s="2" t="s">
        <v>3</v>
      </c>
    </row>
    <row r="1364" spans="127:222">
      <c r="DW1364" s="2" t="s">
        <v>3</v>
      </c>
      <c r="DX1364" s="2" t="s">
        <v>3</v>
      </c>
      <c r="DY1364" s="2" t="s">
        <v>3</v>
      </c>
      <c r="DZ1364" s="2" t="s">
        <v>3</v>
      </c>
      <c r="EA1364" s="2" t="s">
        <v>3</v>
      </c>
      <c r="EB1364" s="2" t="s">
        <v>3</v>
      </c>
      <c r="EC1364" s="2" t="s">
        <v>3</v>
      </c>
      <c r="ED1364" s="2" t="s">
        <v>3</v>
      </c>
      <c r="EE1364" s="2" t="s">
        <v>3</v>
      </c>
      <c r="EF1364" s="2" t="s">
        <v>3</v>
      </c>
      <c r="EG1364" s="2" t="s">
        <v>3</v>
      </c>
      <c r="EH1364" s="2" t="s">
        <v>3</v>
      </c>
      <c r="EI1364" s="2" t="s">
        <v>3</v>
      </c>
      <c r="EJ1364" s="2" t="s">
        <v>3</v>
      </c>
      <c r="EK1364" s="2" t="s">
        <v>3</v>
      </c>
      <c r="EL1364" s="2" t="s">
        <v>3</v>
      </c>
      <c r="EM1364" s="2" t="s">
        <v>3</v>
      </c>
      <c r="EN1364" s="2" t="s">
        <v>3</v>
      </c>
      <c r="EO1364" s="2" t="s">
        <v>3</v>
      </c>
      <c r="EP1364" s="2" t="s">
        <v>3</v>
      </c>
      <c r="EQ1364" s="2" t="s">
        <v>3</v>
      </c>
      <c r="ER1364" s="2" t="s">
        <v>3</v>
      </c>
      <c r="ES1364" s="2" t="s">
        <v>3</v>
      </c>
      <c r="ET1364" s="2" t="s">
        <v>3</v>
      </c>
      <c r="EU1364" s="2" t="s">
        <v>3</v>
      </c>
      <c r="EV1364" s="2" t="s">
        <v>3</v>
      </c>
      <c r="EW1364" s="2" t="s">
        <v>3</v>
      </c>
      <c r="EX1364" s="2" t="s">
        <v>3</v>
      </c>
      <c r="EY1364" s="2" t="s">
        <v>3</v>
      </c>
      <c r="EZ1364" s="2" t="s">
        <v>3</v>
      </c>
      <c r="FA1364" s="2" t="s">
        <v>3</v>
      </c>
      <c r="FB1364" s="2" t="s">
        <v>3</v>
      </c>
      <c r="FC1364" s="2" t="s">
        <v>3</v>
      </c>
      <c r="FD1364" s="2" t="s">
        <v>3</v>
      </c>
      <c r="FE1364" s="2" t="s">
        <v>3</v>
      </c>
      <c r="FF1364" s="2" t="s">
        <v>3</v>
      </c>
      <c r="FG1364" s="2" t="s">
        <v>3</v>
      </c>
      <c r="FH1364" s="2" t="s">
        <v>3</v>
      </c>
      <c r="FI1364" s="2" t="s">
        <v>3</v>
      </c>
      <c r="FJ1364" s="2" t="s">
        <v>3</v>
      </c>
      <c r="FK1364" s="2" t="s">
        <v>3</v>
      </c>
      <c r="FL1364" s="2" t="s">
        <v>3</v>
      </c>
      <c r="FM1364" s="2" t="s">
        <v>3</v>
      </c>
      <c r="FN1364" s="2" t="s">
        <v>3</v>
      </c>
      <c r="FO1364" s="2" t="s">
        <v>3</v>
      </c>
      <c r="FP1364" s="2" t="s">
        <v>3</v>
      </c>
      <c r="FQ1364" s="2" t="s">
        <v>3</v>
      </c>
      <c r="FR1364" s="2" t="s">
        <v>3</v>
      </c>
      <c r="FS1364" s="2" t="s">
        <v>3</v>
      </c>
      <c r="FT1364" s="2" t="s">
        <v>3</v>
      </c>
      <c r="FU1364" s="2" t="s">
        <v>3</v>
      </c>
      <c r="FV1364" s="2" t="s">
        <v>3</v>
      </c>
      <c r="FW1364" s="2" t="s">
        <v>3</v>
      </c>
      <c r="FX1364" s="2" t="s">
        <v>3</v>
      </c>
      <c r="FY1364" s="2" t="s">
        <v>3</v>
      </c>
      <c r="FZ1364" s="2" t="s">
        <v>3</v>
      </c>
      <c r="GA1364" s="2" t="s">
        <v>3</v>
      </c>
      <c r="GB1364" s="2" t="s">
        <v>3</v>
      </c>
      <c r="GC1364" s="2" t="s">
        <v>3</v>
      </c>
      <c r="GD1364" s="2" t="s">
        <v>3</v>
      </c>
      <c r="GE1364" s="2" t="s">
        <v>3</v>
      </c>
      <c r="GF1364" s="2" t="s">
        <v>3</v>
      </c>
      <c r="GG1364" s="2" t="s">
        <v>3</v>
      </c>
      <c r="GH1364" s="2" t="s">
        <v>3</v>
      </c>
      <c r="GI1364" s="2" t="s">
        <v>3</v>
      </c>
      <c r="GJ1364" s="2" t="s">
        <v>3</v>
      </c>
      <c r="GK1364" s="2" t="s">
        <v>3</v>
      </c>
      <c r="GL1364" s="2" t="s">
        <v>3</v>
      </c>
      <c r="GM1364" s="2" t="s">
        <v>3</v>
      </c>
      <c r="GN1364" s="2" t="s">
        <v>3</v>
      </c>
      <c r="GO1364" s="2" t="s">
        <v>3</v>
      </c>
      <c r="GP1364" s="2" t="s">
        <v>3</v>
      </c>
      <c r="GQ1364" s="2" t="s">
        <v>3</v>
      </c>
      <c r="GR1364" s="2" t="s">
        <v>3</v>
      </c>
      <c r="GS1364" s="2" t="s">
        <v>3</v>
      </c>
      <c r="GT1364" s="2" t="s">
        <v>3</v>
      </c>
      <c r="GU1364" s="2" t="s">
        <v>3</v>
      </c>
      <c r="GV1364" s="2" t="s">
        <v>3</v>
      </c>
      <c r="GW1364" s="2" t="s">
        <v>3</v>
      </c>
      <c r="GX1364" s="2" t="s">
        <v>3</v>
      </c>
      <c r="GY1364" s="2" t="s">
        <v>3</v>
      </c>
      <c r="GZ1364" s="2" t="s">
        <v>3</v>
      </c>
      <c r="HA1364" s="2" t="s">
        <v>3</v>
      </c>
      <c r="HB1364" s="2" t="s">
        <v>3</v>
      </c>
      <c r="HC1364" s="2" t="s">
        <v>3</v>
      </c>
      <c r="HD1364" s="2" t="s">
        <v>3</v>
      </c>
      <c r="HE1364" s="2" t="s">
        <v>3</v>
      </c>
      <c r="HF1364" s="2" t="s">
        <v>3</v>
      </c>
      <c r="HG1364" s="2" t="s">
        <v>3</v>
      </c>
      <c r="HH1364" s="2" t="s">
        <v>3</v>
      </c>
      <c r="HI1364" s="2" t="s">
        <v>3</v>
      </c>
      <c r="HJ1364" s="2" t="s">
        <v>3</v>
      </c>
      <c r="HK1364" s="2" t="s">
        <v>3</v>
      </c>
      <c r="HL1364" s="2" t="s">
        <v>3</v>
      </c>
      <c r="HM1364" s="2" t="s">
        <v>3</v>
      </c>
      <c r="HN1364" s="2" t="s">
        <v>3</v>
      </c>
    </row>
    <row r="1365" spans="127:222">
      <c r="DW1365" s="2" t="s">
        <v>3</v>
      </c>
      <c r="DX1365" s="2" t="s">
        <v>3</v>
      </c>
      <c r="DY1365" s="2" t="s">
        <v>3</v>
      </c>
      <c r="DZ1365" s="2" t="s">
        <v>3</v>
      </c>
      <c r="EA1365" s="2" t="s">
        <v>3</v>
      </c>
      <c r="EB1365" s="2" t="s">
        <v>3</v>
      </c>
      <c r="EC1365" s="2" t="s">
        <v>3</v>
      </c>
      <c r="ED1365" s="2" t="s">
        <v>3</v>
      </c>
      <c r="EE1365" s="2" t="s">
        <v>3</v>
      </c>
      <c r="EF1365" s="2" t="s">
        <v>3</v>
      </c>
      <c r="EG1365" s="2" t="s">
        <v>3</v>
      </c>
      <c r="EH1365" s="2" t="s">
        <v>3</v>
      </c>
      <c r="EI1365" s="2" t="s">
        <v>3</v>
      </c>
      <c r="EJ1365" s="2" t="s">
        <v>3</v>
      </c>
      <c r="EK1365" s="2" t="s">
        <v>3</v>
      </c>
      <c r="EL1365" s="2" t="s">
        <v>3</v>
      </c>
      <c r="EM1365" s="2" t="s">
        <v>3</v>
      </c>
      <c r="EN1365" s="2" t="s">
        <v>3</v>
      </c>
      <c r="EO1365" s="2" t="s">
        <v>3</v>
      </c>
      <c r="EP1365" s="2" t="s">
        <v>3</v>
      </c>
      <c r="EQ1365" s="2" t="s">
        <v>3</v>
      </c>
      <c r="ER1365" s="2" t="s">
        <v>3</v>
      </c>
      <c r="ES1365" s="2" t="s">
        <v>3</v>
      </c>
      <c r="ET1365" s="2" t="s">
        <v>3</v>
      </c>
      <c r="EU1365" s="2" t="s">
        <v>3</v>
      </c>
      <c r="EV1365" s="2" t="s">
        <v>3</v>
      </c>
      <c r="EW1365" s="2" t="s">
        <v>3</v>
      </c>
      <c r="EX1365" s="2" t="s">
        <v>3</v>
      </c>
      <c r="EY1365" s="2" t="s">
        <v>3</v>
      </c>
      <c r="EZ1365" s="2" t="s">
        <v>3</v>
      </c>
      <c r="FA1365" s="2" t="s">
        <v>3</v>
      </c>
      <c r="FB1365" s="2" t="s">
        <v>3</v>
      </c>
      <c r="FC1365" s="2" t="s">
        <v>3</v>
      </c>
      <c r="FD1365" s="2" t="s">
        <v>3</v>
      </c>
      <c r="FE1365" s="2" t="s">
        <v>3</v>
      </c>
      <c r="FF1365" s="2" t="s">
        <v>3</v>
      </c>
      <c r="FG1365" s="2" t="s">
        <v>3</v>
      </c>
      <c r="FH1365" s="2" t="s">
        <v>3</v>
      </c>
      <c r="FI1365" s="2" t="s">
        <v>3</v>
      </c>
      <c r="FJ1365" s="2" t="s">
        <v>3</v>
      </c>
      <c r="FK1365" s="2" t="s">
        <v>3</v>
      </c>
      <c r="FL1365" s="2" t="s">
        <v>3</v>
      </c>
      <c r="FM1365" s="2" t="s">
        <v>3</v>
      </c>
      <c r="FN1365" s="2" t="s">
        <v>3</v>
      </c>
      <c r="FO1365" s="2" t="s">
        <v>3</v>
      </c>
      <c r="FP1365" s="2" t="s">
        <v>3</v>
      </c>
      <c r="FQ1365" s="2" t="s">
        <v>3</v>
      </c>
      <c r="FR1365" s="2" t="s">
        <v>3</v>
      </c>
      <c r="FS1365" s="2" t="s">
        <v>3</v>
      </c>
      <c r="FT1365" s="2" t="s">
        <v>3</v>
      </c>
      <c r="FU1365" s="2" t="s">
        <v>3</v>
      </c>
      <c r="FV1365" s="2" t="s">
        <v>3</v>
      </c>
      <c r="FW1365" s="2" t="s">
        <v>3</v>
      </c>
      <c r="FX1365" s="2" t="s">
        <v>3</v>
      </c>
      <c r="FY1365" s="2" t="s">
        <v>3</v>
      </c>
      <c r="FZ1365" s="2" t="s">
        <v>3</v>
      </c>
      <c r="GA1365" s="2" t="s">
        <v>3</v>
      </c>
      <c r="GB1365" s="2" t="s">
        <v>3</v>
      </c>
      <c r="GC1365" s="2" t="s">
        <v>3</v>
      </c>
      <c r="GD1365" s="2" t="s">
        <v>3</v>
      </c>
      <c r="GE1365" s="2" t="s">
        <v>3</v>
      </c>
      <c r="GF1365" s="2" t="s">
        <v>3</v>
      </c>
      <c r="GG1365" s="2" t="s">
        <v>3</v>
      </c>
      <c r="GH1365" s="2" t="s">
        <v>3</v>
      </c>
      <c r="GI1365" s="2" t="s">
        <v>3</v>
      </c>
      <c r="GJ1365" s="2" t="s">
        <v>3</v>
      </c>
      <c r="GK1365" s="2" t="s">
        <v>3</v>
      </c>
      <c r="GL1365" s="2" t="s">
        <v>3</v>
      </c>
      <c r="GM1365" s="2" t="s">
        <v>3</v>
      </c>
      <c r="GN1365" s="2" t="s">
        <v>3</v>
      </c>
      <c r="GO1365" s="2" t="s">
        <v>3</v>
      </c>
      <c r="GP1365" s="2" t="s">
        <v>3</v>
      </c>
      <c r="GQ1365" s="2" t="s">
        <v>3</v>
      </c>
      <c r="GR1365" s="2" t="s">
        <v>3</v>
      </c>
      <c r="GS1365" s="2" t="s">
        <v>3</v>
      </c>
      <c r="GT1365" s="2" t="s">
        <v>3</v>
      </c>
      <c r="GU1365" s="2" t="s">
        <v>3</v>
      </c>
      <c r="GV1365" s="2" t="s">
        <v>3</v>
      </c>
      <c r="GW1365" s="2" t="s">
        <v>3</v>
      </c>
      <c r="GX1365" s="2" t="s">
        <v>3</v>
      </c>
      <c r="GY1365" s="2" t="s">
        <v>3</v>
      </c>
      <c r="GZ1365" s="2" t="s">
        <v>3</v>
      </c>
      <c r="HA1365" s="2" t="s">
        <v>3</v>
      </c>
      <c r="HB1365" s="2" t="s">
        <v>3</v>
      </c>
      <c r="HC1365" s="2" t="s">
        <v>3</v>
      </c>
      <c r="HD1365" s="2" t="s">
        <v>3</v>
      </c>
      <c r="HE1365" s="2" t="s">
        <v>3</v>
      </c>
      <c r="HF1365" s="2" t="s">
        <v>3</v>
      </c>
      <c r="HG1365" s="2" t="s">
        <v>3</v>
      </c>
      <c r="HH1365" s="2" t="s">
        <v>3</v>
      </c>
      <c r="HI1365" s="2" t="s">
        <v>3</v>
      </c>
      <c r="HJ1365" s="2" t="s">
        <v>3</v>
      </c>
      <c r="HK1365" s="2" t="s">
        <v>3</v>
      </c>
      <c r="HL1365" s="2" t="s">
        <v>3</v>
      </c>
      <c r="HM1365" s="2" t="s">
        <v>3</v>
      </c>
      <c r="HN1365" s="2" t="s">
        <v>3</v>
      </c>
    </row>
    <row r="1366" spans="127:222">
      <c r="DW1366" s="2" t="s">
        <v>3</v>
      </c>
      <c r="DX1366" s="2" t="s">
        <v>3</v>
      </c>
      <c r="DY1366" s="2" t="s">
        <v>3</v>
      </c>
      <c r="DZ1366" s="2" t="s">
        <v>3</v>
      </c>
      <c r="EA1366" s="2" t="s">
        <v>3</v>
      </c>
      <c r="EB1366" s="2" t="s">
        <v>3</v>
      </c>
      <c r="EC1366" s="2" t="s">
        <v>3</v>
      </c>
      <c r="ED1366" s="2" t="s">
        <v>3</v>
      </c>
      <c r="EE1366" s="2" t="s">
        <v>3</v>
      </c>
      <c r="EF1366" s="2" t="s">
        <v>3</v>
      </c>
      <c r="EG1366" s="2" t="s">
        <v>3</v>
      </c>
      <c r="EH1366" s="2" t="s">
        <v>3</v>
      </c>
      <c r="EI1366" s="2" t="s">
        <v>3</v>
      </c>
      <c r="EJ1366" s="2" t="s">
        <v>3</v>
      </c>
      <c r="EK1366" s="2" t="s">
        <v>3</v>
      </c>
      <c r="EL1366" s="2" t="s">
        <v>3</v>
      </c>
      <c r="EM1366" s="2" t="s">
        <v>3</v>
      </c>
      <c r="EN1366" s="2" t="s">
        <v>3</v>
      </c>
      <c r="EO1366" s="2" t="s">
        <v>3</v>
      </c>
      <c r="EP1366" s="2" t="s">
        <v>3</v>
      </c>
      <c r="EQ1366" s="2" t="s">
        <v>3</v>
      </c>
      <c r="ER1366" s="2" t="s">
        <v>3</v>
      </c>
      <c r="ES1366" s="2" t="s">
        <v>3</v>
      </c>
      <c r="ET1366" s="2" t="s">
        <v>3</v>
      </c>
      <c r="EU1366" s="2" t="s">
        <v>3</v>
      </c>
      <c r="EV1366" s="2" t="s">
        <v>3</v>
      </c>
      <c r="EW1366" s="2" t="s">
        <v>3</v>
      </c>
      <c r="EX1366" s="2" t="s">
        <v>3</v>
      </c>
      <c r="EY1366" s="2" t="s">
        <v>3</v>
      </c>
      <c r="EZ1366" s="2" t="s">
        <v>3</v>
      </c>
      <c r="FA1366" s="2" t="s">
        <v>3</v>
      </c>
      <c r="FB1366" s="2" t="s">
        <v>3</v>
      </c>
      <c r="FC1366" s="2" t="s">
        <v>3</v>
      </c>
      <c r="FD1366" s="2" t="s">
        <v>3</v>
      </c>
      <c r="FE1366" s="2" t="s">
        <v>3</v>
      </c>
      <c r="FF1366" s="2" t="s">
        <v>3</v>
      </c>
      <c r="FG1366" s="2" t="s">
        <v>3</v>
      </c>
      <c r="FH1366" s="2" t="s">
        <v>3</v>
      </c>
      <c r="FI1366" s="2" t="s">
        <v>3</v>
      </c>
      <c r="FJ1366" s="2" t="s">
        <v>3</v>
      </c>
      <c r="FK1366" s="2" t="s">
        <v>3</v>
      </c>
      <c r="FL1366" s="2" t="s">
        <v>3</v>
      </c>
      <c r="FM1366" s="2" t="s">
        <v>3</v>
      </c>
      <c r="FN1366" s="2" t="s">
        <v>3</v>
      </c>
      <c r="FO1366" s="2" t="s">
        <v>3</v>
      </c>
      <c r="FP1366" s="2" t="s">
        <v>3</v>
      </c>
      <c r="FQ1366" s="2" t="s">
        <v>3</v>
      </c>
      <c r="FR1366" s="2" t="s">
        <v>3</v>
      </c>
      <c r="FS1366" s="2" t="s">
        <v>3</v>
      </c>
      <c r="FT1366" s="2" t="s">
        <v>3</v>
      </c>
      <c r="FU1366" s="2" t="s">
        <v>3</v>
      </c>
      <c r="FV1366" s="2" t="s">
        <v>3</v>
      </c>
      <c r="FW1366" s="2" t="s">
        <v>3</v>
      </c>
      <c r="FX1366" s="2" t="s">
        <v>3</v>
      </c>
      <c r="FY1366" s="2" t="s">
        <v>3</v>
      </c>
      <c r="FZ1366" s="2" t="s">
        <v>3</v>
      </c>
      <c r="GA1366" s="2" t="s">
        <v>3</v>
      </c>
      <c r="GB1366" s="2" t="s">
        <v>3</v>
      </c>
      <c r="GC1366" s="2" t="s">
        <v>3</v>
      </c>
      <c r="GD1366" s="2" t="s">
        <v>3</v>
      </c>
      <c r="GE1366" s="2" t="s">
        <v>3</v>
      </c>
      <c r="GF1366" s="2" t="s">
        <v>3</v>
      </c>
      <c r="GG1366" s="2" t="s">
        <v>3</v>
      </c>
      <c r="GH1366" s="2" t="s">
        <v>3</v>
      </c>
      <c r="GI1366" s="2" t="s">
        <v>3</v>
      </c>
      <c r="GJ1366" s="2" t="s">
        <v>3</v>
      </c>
      <c r="GK1366" s="2" t="s">
        <v>3</v>
      </c>
      <c r="GL1366" s="2" t="s">
        <v>3</v>
      </c>
      <c r="GM1366" s="2" t="s">
        <v>3</v>
      </c>
      <c r="GN1366" s="2" t="s">
        <v>3</v>
      </c>
      <c r="GO1366" s="2" t="s">
        <v>3</v>
      </c>
      <c r="GP1366" s="2" t="s">
        <v>3</v>
      </c>
      <c r="GQ1366" s="2" t="s">
        <v>3</v>
      </c>
      <c r="GR1366" s="2" t="s">
        <v>3</v>
      </c>
      <c r="GS1366" s="2" t="s">
        <v>3</v>
      </c>
      <c r="GT1366" s="2" t="s">
        <v>3</v>
      </c>
      <c r="GU1366" s="2" t="s">
        <v>3</v>
      </c>
      <c r="GV1366" s="2" t="s">
        <v>3</v>
      </c>
      <c r="GW1366" s="2" t="s">
        <v>3</v>
      </c>
      <c r="GX1366" s="2" t="s">
        <v>3</v>
      </c>
      <c r="GY1366" s="2" t="s">
        <v>3</v>
      </c>
      <c r="GZ1366" s="2" t="s">
        <v>3</v>
      </c>
      <c r="HA1366" s="2" t="s">
        <v>3</v>
      </c>
      <c r="HB1366" s="2" t="s">
        <v>3</v>
      </c>
      <c r="HC1366" s="2" t="s">
        <v>3</v>
      </c>
      <c r="HD1366" s="2" t="s">
        <v>3</v>
      </c>
      <c r="HE1366" s="2" t="s">
        <v>3</v>
      </c>
      <c r="HF1366" s="2" t="s">
        <v>3</v>
      </c>
      <c r="HG1366" s="2" t="s">
        <v>3</v>
      </c>
      <c r="HH1366" s="2" t="s">
        <v>3</v>
      </c>
      <c r="HI1366" s="2" t="s">
        <v>3</v>
      </c>
      <c r="HJ1366" s="2" t="s">
        <v>3</v>
      </c>
      <c r="HK1366" s="2" t="s">
        <v>3</v>
      </c>
      <c r="HL1366" s="2" t="s">
        <v>3</v>
      </c>
      <c r="HM1366" s="2" t="s">
        <v>3</v>
      </c>
      <c r="HN1366" s="2" t="s">
        <v>3</v>
      </c>
    </row>
    <row r="1367" spans="127:222">
      <c r="DW1367" s="2" t="s">
        <v>3</v>
      </c>
      <c r="DX1367" s="2" t="s">
        <v>3</v>
      </c>
      <c r="DY1367" s="2" t="s">
        <v>3</v>
      </c>
      <c r="DZ1367" s="2" t="s">
        <v>3</v>
      </c>
      <c r="EA1367" s="2" t="s">
        <v>3</v>
      </c>
      <c r="EB1367" s="2" t="s">
        <v>3</v>
      </c>
      <c r="EC1367" s="2" t="s">
        <v>3</v>
      </c>
      <c r="ED1367" s="2" t="s">
        <v>3</v>
      </c>
      <c r="EE1367" s="2" t="s">
        <v>3</v>
      </c>
      <c r="EF1367" s="2" t="s">
        <v>3</v>
      </c>
      <c r="EG1367" s="2" t="s">
        <v>3</v>
      </c>
      <c r="EH1367" s="2" t="s">
        <v>3</v>
      </c>
      <c r="EI1367" s="2" t="s">
        <v>3</v>
      </c>
      <c r="EJ1367" s="2" t="s">
        <v>3</v>
      </c>
      <c r="EK1367" s="2" t="s">
        <v>3</v>
      </c>
      <c r="EL1367" s="2" t="s">
        <v>3</v>
      </c>
      <c r="EM1367" s="2" t="s">
        <v>3</v>
      </c>
      <c r="EN1367" s="2" t="s">
        <v>3</v>
      </c>
      <c r="EO1367" s="2" t="s">
        <v>3</v>
      </c>
      <c r="EP1367" s="2" t="s">
        <v>3</v>
      </c>
      <c r="EQ1367" s="2" t="s">
        <v>3</v>
      </c>
      <c r="ER1367" s="2" t="s">
        <v>3</v>
      </c>
      <c r="ES1367" s="2" t="s">
        <v>3</v>
      </c>
      <c r="ET1367" s="2" t="s">
        <v>3</v>
      </c>
      <c r="EU1367" s="2" t="s">
        <v>3</v>
      </c>
      <c r="EV1367" s="2" t="s">
        <v>3</v>
      </c>
      <c r="EW1367" s="2" t="s">
        <v>3</v>
      </c>
      <c r="EX1367" s="2" t="s">
        <v>3</v>
      </c>
      <c r="EY1367" s="2" t="s">
        <v>3</v>
      </c>
      <c r="EZ1367" s="2" t="s">
        <v>3</v>
      </c>
      <c r="FA1367" s="2" t="s">
        <v>3</v>
      </c>
      <c r="FB1367" s="2" t="s">
        <v>3</v>
      </c>
      <c r="FC1367" s="2" t="s">
        <v>3</v>
      </c>
      <c r="FD1367" s="2" t="s">
        <v>3</v>
      </c>
      <c r="FE1367" s="2" t="s">
        <v>3</v>
      </c>
      <c r="FF1367" s="2" t="s">
        <v>3</v>
      </c>
      <c r="FG1367" s="2" t="s">
        <v>3</v>
      </c>
      <c r="FH1367" s="2" t="s">
        <v>3</v>
      </c>
      <c r="FI1367" s="2" t="s">
        <v>3</v>
      </c>
      <c r="FJ1367" s="2" t="s">
        <v>3</v>
      </c>
      <c r="FK1367" s="2" t="s">
        <v>3</v>
      </c>
      <c r="FL1367" s="2" t="s">
        <v>3</v>
      </c>
      <c r="FM1367" s="2" t="s">
        <v>3</v>
      </c>
      <c r="FN1367" s="2" t="s">
        <v>3</v>
      </c>
      <c r="FO1367" s="2" t="s">
        <v>3</v>
      </c>
      <c r="FP1367" s="2" t="s">
        <v>3</v>
      </c>
      <c r="FQ1367" s="2" t="s">
        <v>3</v>
      </c>
      <c r="FR1367" s="2" t="s">
        <v>3</v>
      </c>
      <c r="FS1367" s="2" t="s">
        <v>3</v>
      </c>
      <c r="FT1367" s="2" t="s">
        <v>3</v>
      </c>
      <c r="FU1367" s="2" t="s">
        <v>3</v>
      </c>
      <c r="FV1367" s="2" t="s">
        <v>3</v>
      </c>
      <c r="FW1367" s="2" t="s">
        <v>3</v>
      </c>
      <c r="FX1367" s="2" t="s">
        <v>3</v>
      </c>
      <c r="FY1367" s="2" t="s">
        <v>3</v>
      </c>
      <c r="FZ1367" s="2" t="s">
        <v>3</v>
      </c>
      <c r="GA1367" s="2" t="s">
        <v>3</v>
      </c>
      <c r="GB1367" s="2" t="s">
        <v>3</v>
      </c>
      <c r="GC1367" s="2" t="s">
        <v>3</v>
      </c>
      <c r="GD1367" s="2" t="s">
        <v>3</v>
      </c>
      <c r="GE1367" s="2" t="s">
        <v>3</v>
      </c>
      <c r="GF1367" s="2" t="s">
        <v>3</v>
      </c>
      <c r="GG1367" s="2" t="s">
        <v>3</v>
      </c>
      <c r="GH1367" s="2" t="s">
        <v>3</v>
      </c>
      <c r="GI1367" s="2" t="s">
        <v>3</v>
      </c>
      <c r="GJ1367" s="2" t="s">
        <v>3</v>
      </c>
      <c r="GK1367" s="2" t="s">
        <v>3</v>
      </c>
      <c r="GL1367" s="2" t="s">
        <v>3</v>
      </c>
      <c r="GM1367" s="2" t="s">
        <v>3</v>
      </c>
      <c r="GN1367" s="2" t="s">
        <v>3</v>
      </c>
      <c r="GO1367" s="2" t="s">
        <v>3</v>
      </c>
      <c r="GP1367" s="2" t="s">
        <v>3</v>
      </c>
      <c r="GQ1367" s="2" t="s">
        <v>3</v>
      </c>
      <c r="GR1367" s="2" t="s">
        <v>3</v>
      </c>
      <c r="GS1367" s="2" t="s">
        <v>3</v>
      </c>
      <c r="GT1367" s="2" t="s">
        <v>3</v>
      </c>
      <c r="GU1367" s="2" t="s">
        <v>3</v>
      </c>
      <c r="GV1367" s="2" t="s">
        <v>3</v>
      </c>
      <c r="GW1367" s="2" t="s">
        <v>3</v>
      </c>
      <c r="GX1367" s="2" t="s">
        <v>3</v>
      </c>
      <c r="GY1367" s="2" t="s">
        <v>3</v>
      </c>
      <c r="GZ1367" s="2" t="s">
        <v>3</v>
      </c>
      <c r="HA1367" s="2" t="s">
        <v>3</v>
      </c>
      <c r="HB1367" s="2" t="s">
        <v>3</v>
      </c>
      <c r="HC1367" s="2" t="s">
        <v>3</v>
      </c>
      <c r="HD1367" s="2" t="s">
        <v>3</v>
      </c>
      <c r="HE1367" s="2" t="s">
        <v>3</v>
      </c>
      <c r="HF1367" s="2" t="s">
        <v>3</v>
      </c>
      <c r="HG1367" s="2" t="s">
        <v>3</v>
      </c>
      <c r="HH1367" s="2" t="s">
        <v>3</v>
      </c>
      <c r="HI1367" s="2" t="s">
        <v>3</v>
      </c>
      <c r="HJ1367" s="2" t="s">
        <v>3</v>
      </c>
      <c r="HK1367" s="2" t="s">
        <v>3</v>
      </c>
      <c r="HL1367" s="2" t="s">
        <v>3</v>
      </c>
      <c r="HM1367" s="2" t="s">
        <v>3</v>
      </c>
      <c r="HN1367" s="2" t="s">
        <v>3</v>
      </c>
    </row>
    <row r="1368" spans="127:222">
      <c r="DW1368" s="2" t="s">
        <v>3</v>
      </c>
      <c r="DX1368" s="2" t="s">
        <v>3</v>
      </c>
      <c r="DY1368" s="2" t="s">
        <v>3</v>
      </c>
      <c r="DZ1368" s="2" t="s">
        <v>3</v>
      </c>
      <c r="EA1368" s="2" t="s">
        <v>3</v>
      </c>
      <c r="EB1368" s="2" t="s">
        <v>3</v>
      </c>
      <c r="EC1368" s="2" t="s">
        <v>3</v>
      </c>
      <c r="ED1368" s="2" t="s">
        <v>3</v>
      </c>
      <c r="EE1368" s="2" t="s">
        <v>3</v>
      </c>
      <c r="EF1368" s="2" t="s">
        <v>3</v>
      </c>
      <c r="EG1368" s="2" t="s">
        <v>3</v>
      </c>
      <c r="EH1368" s="2" t="s">
        <v>3</v>
      </c>
      <c r="EI1368" s="2" t="s">
        <v>3</v>
      </c>
      <c r="EJ1368" s="2" t="s">
        <v>3</v>
      </c>
      <c r="EK1368" s="2" t="s">
        <v>3</v>
      </c>
      <c r="EL1368" s="2" t="s">
        <v>3</v>
      </c>
      <c r="EM1368" s="2" t="s">
        <v>3</v>
      </c>
      <c r="EN1368" s="2" t="s">
        <v>3</v>
      </c>
      <c r="EO1368" s="2" t="s">
        <v>3</v>
      </c>
      <c r="EP1368" s="2" t="s">
        <v>3</v>
      </c>
      <c r="EQ1368" s="2" t="s">
        <v>3</v>
      </c>
      <c r="ER1368" s="2" t="s">
        <v>3</v>
      </c>
      <c r="ES1368" s="2" t="s">
        <v>3</v>
      </c>
      <c r="ET1368" s="2" t="s">
        <v>3</v>
      </c>
      <c r="EU1368" s="2" t="s">
        <v>3</v>
      </c>
      <c r="EV1368" s="2" t="s">
        <v>3</v>
      </c>
      <c r="EW1368" s="2" t="s">
        <v>3</v>
      </c>
      <c r="EX1368" s="2" t="s">
        <v>3</v>
      </c>
      <c r="EY1368" s="2" t="s">
        <v>3</v>
      </c>
      <c r="EZ1368" s="2" t="s">
        <v>3</v>
      </c>
      <c r="FA1368" s="2" t="s">
        <v>3</v>
      </c>
      <c r="FB1368" s="2" t="s">
        <v>3</v>
      </c>
      <c r="FC1368" s="2" t="s">
        <v>3</v>
      </c>
      <c r="FD1368" s="2" t="s">
        <v>3</v>
      </c>
      <c r="FE1368" s="2" t="s">
        <v>3</v>
      </c>
      <c r="FF1368" s="2" t="s">
        <v>3</v>
      </c>
      <c r="FG1368" s="2" t="s">
        <v>3</v>
      </c>
      <c r="FH1368" s="2" t="s">
        <v>3</v>
      </c>
      <c r="FI1368" s="2" t="s">
        <v>3</v>
      </c>
      <c r="FJ1368" s="2" t="s">
        <v>3</v>
      </c>
      <c r="FK1368" s="2" t="s">
        <v>3</v>
      </c>
      <c r="FL1368" s="2" t="s">
        <v>3</v>
      </c>
      <c r="FM1368" s="2" t="s">
        <v>3</v>
      </c>
      <c r="FN1368" s="2" t="s">
        <v>3</v>
      </c>
      <c r="FO1368" s="2" t="s">
        <v>3</v>
      </c>
      <c r="FP1368" s="2" t="s">
        <v>3</v>
      </c>
      <c r="FQ1368" s="2" t="s">
        <v>3</v>
      </c>
      <c r="FR1368" s="2" t="s">
        <v>3</v>
      </c>
      <c r="FS1368" s="2" t="s">
        <v>3</v>
      </c>
      <c r="FT1368" s="2" t="s">
        <v>3</v>
      </c>
      <c r="FU1368" s="2" t="s">
        <v>3</v>
      </c>
      <c r="FV1368" s="2" t="s">
        <v>3</v>
      </c>
      <c r="FW1368" s="2" t="s">
        <v>3</v>
      </c>
      <c r="FX1368" s="2" t="s">
        <v>3</v>
      </c>
      <c r="FY1368" s="2" t="s">
        <v>3</v>
      </c>
      <c r="FZ1368" s="2" t="s">
        <v>3</v>
      </c>
      <c r="GA1368" s="2" t="s">
        <v>3</v>
      </c>
      <c r="GB1368" s="2" t="s">
        <v>3</v>
      </c>
      <c r="GC1368" s="2" t="s">
        <v>3</v>
      </c>
      <c r="GD1368" s="2" t="s">
        <v>3</v>
      </c>
      <c r="GE1368" s="2" t="s">
        <v>3</v>
      </c>
      <c r="GF1368" s="2" t="s">
        <v>3</v>
      </c>
      <c r="GG1368" s="2" t="s">
        <v>3</v>
      </c>
      <c r="GH1368" s="2" t="s">
        <v>3</v>
      </c>
      <c r="GI1368" s="2" t="s">
        <v>3</v>
      </c>
      <c r="GJ1368" s="2" t="s">
        <v>3</v>
      </c>
      <c r="GK1368" s="2" t="s">
        <v>3</v>
      </c>
      <c r="GL1368" s="2" t="s">
        <v>3</v>
      </c>
      <c r="GM1368" s="2" t="s">
        <v>3</v>
      </c>
      <c r="GN1368" s="2" t="s">
        <v>3</v>
      </c>
      <c r="GO1368" s="2" t="s">
        <v>3</v>
      </c>
      <c r="GP1368" s="2" t="s">
        <v>3</v>
      </c>
      <c r="GQ1368" s="2" t="s">
        <v>3</v>
      </c>
      <c r="GR1368" s="2" t="s">
        <v>3</v>
      </c>
      <c r="GS1368" s="2" t="s">
        <v>3</v>
      </c>
      <c r="GT1368" s="2" t="s">
        <v>3</v>
      </c>
      <c r="GU1368" s="2" t="s">
        <v>3</v>
      </c>
      <c r="GV1368" s="2" t="s">
        <v>3</v>
      </c>
      <c r="GW1368" s="2" t="s">
        <v>3</v>
      </c>
      <c r="GX1368" s="2" t="s">
        <v>3</v>
      </c>
      <c r="GY1368" s="2" t="s">
        <v>3</v>
      </c>
      <c r="GZ1368" s="2" t="s">
        <v>3</v>
      </c>
      <c r="HA1368" s="2" t="s">
        <v>3</v>
      </c>
      <c r="HB1368" s="2" t="s">
        <v>3</v>
      </c>
      <c r="HC1368" s="2" t="s">
        <v>3</v>
      </c>
      <c r="HD1368" s="2" t="s">
        <v>3</v>
      </c>
      <c r="HE1368" s="2" t="s">
        <v>3</v>
      </c>
      <c r="HF1368" s="2" t="s">
        <v>3</v>
      </c>
      <c r="HG1368" s="2" t="s">
        <v>3</v>
      </c>
      <c r="HH1368" s="2" t="s">
        <v>3</v>
      </c>
      <c r="HI1368" s="2" t="s">
        <v>3</v>
      </c>
      <c r="HJ1368" s="2" t="s">
        <v>3</v>
      </c>
      <c r="HK1368" s="2" t="s">
        <v>3</v>
      </c>
      <c r="HL1368" s="2" t="s">
        <v>3</v>
      </c>
      <c r="HM1368" s="2" t="s">
        <v>3</v>
      </c>
      <c r="HN1368" s="2" t="s">
        <v>3</v>
      </c>
    </row>
    <row r="1369" spans="127:222">
      <c r="DW1369" s="2" t="s">
        <v>3</v>
      </c>
      <c r="DX1369" s="2" t="s">
        <v>3</v>
      </c>
      <c r="DY1369" s="2" t="s">
        <v>3</v>
      </c>
      <c r="DZ1369" s="2" t="s">
        <v>3</v>
      </c>
      <c r="EA1369" s="2" t="s">
        <v>3</v>
      </c>
      <c r="EB1369" s="2" t="s">
        <v>3</v>
      </c>
      <c r="EC1369" s="2" t="s">
        <v>3</v>
      </c>
      <c r="ED1369" s="2" t="s">
        <v>3</v>
      </c>
      <c r="EE1369" s="2" t="s">
        <v>3</v>
      </c>
      <c r="EF1369" s="2" t="s">
        <v>3</v>
      </c>
      <c r="EG1369" s="2" t="s">
        <v>3</v>
      </c>
      <c r="EH1369" s="2" t="s">
        <v>3</v>
      </c>
      <c r="EI1369" s="2" t="s">
        <v>3</v>
      </c>
      <c r="EJ1369" s="2" t="s">
        <v>3</v>
      </c>
      <c r="EK1369" s="2" t="s">
        <v>3</v>
      </c>
      <c r="EL1369" s="2" t="s">
        <v>3</v>
      </c>
      <c r="EM1369" s="2" t="s">
        <v>3</v>
      </c>
      <c r="EN1369" s="2" t="s">
        <v>3</v>
      </c>
      <c r="EO1369" s="2" t="s">
        <v>3</v>
      </c>
      <c r="EP1369" s="2" t="s">
        <v>3</v>
      </c>
      <c r="EQ1369" s="2" t="s">
        <v>3</v>
      </c>
      <c r="ER1369" s="2" t="s">
        <v>3</v>
      </c>
      <c r="ES1369" s="2" t="s">
        <v>3</v>
      </c>
      <c r="ET1369" s="2" t="s">
        <v>3</v>
      </c>
      <c r="EU1369" s="2" t="s">
        <v>3</v>
      </c>
      <c r="EV1369" s="2" t="s">
        <v>3</v>
      </c>
      <c r="EW1369" s="2" t="s">
        <v>3</v>
      </c>
      <c r="EX1369" s="2" t="s">
        <v>3</v>
      </c>
      <c r="EY1369" s="2" t="s">
        <v>3</v>
      </c>
      <c r="EZ1369" s="2" t="s">
        <v>3</v>
      </c>
      <c r="FA1369" s="2" t="s">
        <v>3</v>
      </c>
      <c r="FB1369" s="2" t="s">
        <v>3</v>
      </c>
      <c r="FC1369" s="2" t="s">
        <v>3</v>
      </c>
      <c r="FD1369" s="2" t="s">
        <v>3</v>
      </c>
      <c r="FE1369" s="2" t="s">
        <v>3</v>
      </c>
      <c r="FF1369" s="2" t="s">
        <v>3</v>
      </c>
      <c r="FG1369" s="2" t="s">
        <v>3</v>
      </c>
      <c r="FH1369" s="2" t="s">
        <v>3</v>
      </c>
      <c r="FI1369" s="2" t="s">
        <v>3</v>
      </c>
      <c r="FJ1369" s="2" t="s">
        <v>3</v>
      </c>
      <c r="FK1369" s="2" t="s">
        <v>3</v>
      </c>
      <c r="FL1369" s="2" t="s">
        <v>3</v>
      </c>
      <c r="FM1369" s="2" t="s">
        <v>3</v>
      </c>
      <c r="FN1369" s="2" t="s">
        <v>3</v>
      </c>
      <c r="FO1369" s="2" t="s">
        <v>3</v>
      </c>
      <c r="FP1369" s="2" t="s">
        <v>3</v>
      </c>
      <c r="FQ1369" s="2" t="s">
        <v>3</v>
      </c>
      <c r="FR1369" s="2" t="s">
        <v>3</v>
      </c>
      <c r="FS1369" s="2" t="s">
        <v>3</v>
      </c>
      <c r="FT1369" s="2" t="s">
        <v>3</v>
      </c>
      <c r="FU1369" s="2" t="s">
        <v>3</v>
      </c>
      <c r="FV1369" s="2" t="s">
        <v>3</v>
      </c>
      <c r="FW1369" s="2" t="s">
        <v>3</v>
      </c>
      <c r="FX1369" s="2" t="s">
        <v>3</v>
      </c>
      <c r="FY1369" s="2" t="s">
        <v>3</v>
      </c>
      <c r="FZ1369" s="2" t="s">
        <v>3</v>
      </c>
      <c r="GA1369" s="2" t="s">
        <v>3</v>
      </c>
      <c r="GB1369" s="2" t="s">
        <v>3</v>
      </c>
      <c r="GC1369" s="2" t="s">
        <v>3</v>
      </c>
      <c r="GD1369" s="2" t="s">
        <v>3</v>
      </c>
      <c r="GE1369" s="2" t="s">
        <v>3</v>
      </c>
      <c r="GF1369" s="2" t="s">
        <v>3</v>
      </c>
      <c r="GG1369" s="2" t="s">
        <v>3</v>
      </c>
      <c r="GH1369" s="2" t="s">
        <v>3</v>
      </c>
      <c r="GI1369" s="2" t="s">
        <v>3</v>
      </c>
      <c r="GJ1369" s="2" t="s">
        <v>3</v>
      </c>
      <c r="GK1369" s="2" t="s">
        <v>3</v>
      </c>
      <c r="GL1369" s="2" t="s">
        <v>3</v>
      </c>
      <c r="GM1369" s="2" t="s">
        <v>3</v>
      </c>
      <c r="GN1369" s="2" t="s">
        <v>3</v>
      </c>
      <c r="GO1369" s="2" t="s">
        <v>3</v>
      </c>
      <c r="GP1369" s="2" t="s">
        <v>3</v>
      </c>
      <c r="GQ1369" s="2" t="s">
        <v>3</v>
      </c>
      <c r="GR1369" s="2" t="s">
        <v>3</v>
      </c>
      <c r="GS1369" s="2" t="s">
        <v>3</v>
      </c>
      <c r="GT1369" s="2" t="s">
        <v>3</v>
      </c>
      <c r="GU1369" s="2" t="s">
        <v>3</v>
      </c>
      <c r="GV1369" s="2" t="s">
        <v>3</v>
      </c>
      <c r="GW1369" s="2" t="s">
        <v>3</v>
      </c>
      <c r="GX1369" s="2" t="s">
        <v>3</v>
      </c>
      <c r="GY1369" s="2" t="s">
        <v>3</v>
      </c>
      <c r="GZ1369" s="2" t="s">
        <v>3</v>
      </c>
      <c r="HA1369" s="2" t="s">
        <v>3</v>
      </c>
      <c r="HB1369" s="2" t="s">
        <v>3</v>
      </c>
      <c r="HC1369" s="2" t="s">
        <v>3</v>
      </c>
      <c r="HD1369" s="2" t="s">
        <v>3</v>
      </c>
      <c r="HE1369" s="2" t="s">
        <v>3</v>
      </c>
      <c r="HF1369" s="2" t="s">
        <v>3</v>
      </c>
      <c r="HG1369" s="2" t="s">
        <v>3</v>
      </c>
      <c r="HH1369" s="2" t="s">
        <v>3</v>
      </c>
      <c r="HI1369" s="2" t="s">
        <v>3</v>
      </c>
      <c r="HJ1369" s="2" t="s">
        <v>3</v>
      </c>
      <c r="HK1369" s="2" t="s">
        <v>3</v>
      </c>
      <c r="HL1369" s="2" t="s">
        <v>3</v>
      </c>
      <c r="HM1369" s="2" t="s">
        <v>3</v>
      </c>
      <c r="HN1369" s="2" t="s">
        <v>3</v>
      </c>
    </row>
    <row r="1370" spans="127:222">
      <c r="DW1370" s="2" t="s">
        <v>3</v>
      </c>
      <c r="DX1370" s="2" t="s">
        <v>3</v>
      </c>
      <c r="DY1370" s="2" t="s">
        <v>3</v>
      </c>
      <c r="DZ1370" s="2" t="s">
        <v>3</v>
      </c>
      <c r="EA1370" s="2" t="s">
        <v>3</v>
      </c>
      <c r="EB1370" s="2" t="s">
        <v>3</v>
      </c>
      <c r="EC1370" s="2" t="s">
        <v>3</v>
      </c>
      <c r="ED1370" s="2" t="s">
        <v>3</v>
      </c>
      <c r="EE1370" s="2" t="s">
        <v>3</v>
      </c>
      <c r="EF1370" s="2" t="s">
        <v>3</v>
      </c>
      <c r="EG1370" s="2" t="s">
        <v>3</v>
      </c>
      <c r="EH1370" s="2" t="s">
        <v>3</v>
      </c>
      <c r="EI1370" s="2" t="s">
        <v>3</v>
      </c>
      <c r="EJ1370" s="2" t="s">
        <v>3</v>
      </c>
      <c r="EK1370" s="2" t="s">
        <v>3</v>
      </c>
      <c r="EL1370" s="2" t="s">
        <v>3</v>
      </c>
      <c r="EM1370" s="2" t="s">
        <v>3</v>
      </c>
      <c r="EN1370" s="2" t="s">
        <v>3</v>
      </c>
      <c r="EO1370" s="2" t="s">
        <v>3</v>
      </c>
      <c r="EP1370" s="2" t="s">
        <v>3</v>
      </c>
      <c r="EQ1370" s="2" t="s">
        <v>3</v>
      </c>
      <c r="ER1370" s="2" t="s">
        <v>3</v>
      </c>
      <c r="ES1370" s="2" t="s">
        <v>3</v>
      </c>
      <c r="ET1370" s="2" t="s">
        <v>3</v>
      </c>
      <c r="EU1370" s="2" t="s">
        <v>3</v>
      </c>
      <c r="EV1370" s="2" t="s">
        <v>3</v>
      </c>
      <c r="EW1370" s="2" t="s">
        <v>3</v>
      </c>
      <c r="EX1370" s="2" t="s">
        <v>3</v>
      </c>
      <c r="EY1370" s="2" t="s">
        <v>3</v>
      </c>
      <c r="EZ1370" s="2" t="s">
        <v>3</v>
      </c>
      <c r="FA1370" s="2" t="s">
        <v>3</v>
      </c>
      <c r="FB1370" s="2" t="s">
        <v>3</v>
      </c>
      <c r="FC1370" s="2" t="s">
        <v>3</v>
      </c>
      <c r="FD1370" s="2" t="s">
        <v>3</v>
      </c>
      <c r="FE1370" s="2" t="s">
        <v>3</v>
      </c>
      <c r="FF1370" s="2" t="s">
        <v>3</v>
      </c>
      <c r="FG1370" s="2" t="s">
        <v>3</v>
      </c>
      <c r="FH1370" s="2" t="s">
        <v>3</v>
      </c>
      <c r="FI1370" s="2" t="s">
        <v>3</v>
      </c>
      <c r="FJ1370" s="2" t="s">
        <v>3</v>
      </c>
      <c r="FK1370" s="2" t="s">
        <v>3</v>
      </c>
      <c r="FL1370" s="2" t="s">
        <v>3</v>
      </c>
      <c r="FM1370" s="2" t="s">
        <v>3</v>
      </c>
      <c r="FN1370" s="2" t="s">
        <v>3</v>
      </c>
      <c r="FO1370" s="2" t="s">
        <v>3</v>
      </c>
      <c r="FP1370" s="2" t="s">
        <v>3</v>
      </c>
      <c r="FQ1370" s="2" t="s">
        <v>3</v>
      </c>
      <c r="FR1370" s="2" t="s">
        <v>3</v>
      </c>
      <c r="FS1370" s="2" t="s">
        <v>3</v>
      </c>
      <c r="FT1370" s="2" t="s">
        <v>3</v>
      </c>
      <c r="FU1370" s="2" t="s">
        <v>3</v>
      </c>
      <c r="FV1370" s="2" t="s">
        <v>3</v>
      </c>
      <c r="FW1370" s="2" t="s">
        <v>3</v>
      </c>
      <c r="FX1370" s="2" t="s">
        <v>3</v>
      </c>
      <c r="FY1370" s="2" t="s">
        <v>3</v>
      </c>
      <c r="FZ1370" s="2" t="s">
        <v>3</v>
      </c>
      <c r="GA1370" s="2" t="s">
        <v>3</v>
      </c>
      <c r="GB1370" s="2" t="s">
        <v>3</v>
      </c>
      <c r="GC1370" s="2" t="s">
        <v>3</v>
      </c>
      <c r="GD1370" s="2" t="s">
        <v>3</v>
      </c>
      <c r="GE1370" s="2" t="s">
        <v>3</v>
      </c>
      <c r="GF1370" s="2" t="s">
        <v>3</v>
      </c>
      <c r="GG1370" s="2" t="s">
        <v>3</v>
      </c>
      <c r="GH1370" s="2" t="s">
        <v>3</v>
      </c>
      <c r="GI1370" s="2" t="s">
        <v>3</v>
      </c>
      <c r="GJ1370" s="2" t="s">
        <v>3</v>
      </c>
      <c r="GK1370" s="2" t="s">
        <v>3</v>
      </c>
      <c r="GL1370" s="2" t="s">
        <v>3</v>
      </c>
      <c r="GM1370" s="2" t="s">
        <v>3</v>
      </c>
      <c r="GN1370" s="2" t="s">
        <v>3</v>
      </c>
      <c r="GO1370" s="2" t="s">
        <v>3</v>
      </c>
      <c r="GP1370" s="2" t="s">
        <v>3</v>
      </c>
      <c r="GQ1370" s="2" t="s">
        <v>3</v>
      </c>
      <c r="GR1370" s="2" t="s">
        <v>3</v>
      </c>
      <c r="GS1370" s="2" t="s">
        <v>3</v>
      </c>
      <c r="GT1370" s="2" t="s">
        <v>3</v>
      </c>
      <c r="GU1370" s="2" t="s">
        <v>3</v>
      </c>
      <c r="GV1370" s="2" t="s">
        <v>3</v>
      </c>
      <c r="GW1370" s="2" t="s">
        <v>3</v>
      </c>
      <c r="GX1370" s="2" t="s">
        <v>3</v>
      </c>
      <c r="GY1370" s="2" t="s">
        <v>3</v>
      </c>
      <c r="GZ1370" s="2" t="s">
        <v>3</v>
      </c>
      <c r="HA1370" s="2" t="s">
        <v>3</v>
      </c>
      <c r="HB1370" s="2" t="s">
        <v>3</v>
      </c>
      <c r="HC1370" s="2" t="s">
        <v>3</v>
      </c>
      <c r="HD1370" s="2" t="s">
        <v>3</v>
      </c>
      <c r="HE1370" s="2" t="s">
        <v>3</v>
      </c>
      <c r="HF1370" s="2" t="s">
        <v>3</v>
      </c>
      <c r="HG1370" s="2" t="s">
        <v>3</v>
      </c>
      <c r="HH1370" s="2" t="s">
        <v>3</v>
      </c>
      <c r="HI1370" s="2" t="s">
        <v>3</v>
      </c>
      <c r="HJ1370" s="2" t="s">
        <v>3</v>
      </c>
      <c r="HK1370" s="2" t="s">
        <v>3</v>
      </c>
      <c r="HL1370" s="2" t="s">
        <v>3</v>
      </c>
      <c r="HM1370" s="2" t="s">
        <v>3</v>
      </c>
      <c r="HN1370" s="2" t="s">
        <v>3</v>
      </c>
    </row>
    <row r="1371" spans="127:222">
      <c r="DW1371" s="2" t="s">
        <v>3</v>
      </c>
      <c r="DX1371" s="2" t="s">
        <v>3</v>
      </c>
      <c r="DY1371" s="2" t="s">
        <v>3</v>
      </c>
      <c r="DZ1371" s="2" t="s">
        <v>3</v>
      </c>
      <c r="EA1371" s="2" t="s">
        <v>3</v>
      </c>
      <c r="EB1371" s="2" t="s">
        <v>3</v>
      </c>
      <c r="EC1371" s="2" t="s">
        <v>3</v>
      </c>
      <c r="ED1371" s="2" t="s">
        <v>3</v>
      </c>
      <c r="EE1371" s="2" t="s">
        <v>3</v>
      </c>
      <c r="EF1371" s="2" t="s">
        <v>3</v>
      </c>
      <c r="EG1371" s="2" t="s">
        <v>3</v>
      </c>
      <c r="EH1371" s="2" t="s">
        <v>3</v>
      </c>
      <c r="EI1371" s="2" t="s">
        <v>3</v>
      </c>
      <c r="EJ1371" s="2" t="s">
        <v>3</v>
      </c>
      <c r="EK1371" s="2" t="s">
        <v>3</v>
      </c>
      <c r="EL1371" s="2" t="s">
        <v>3</v>
      </c>
      <c r="EM1371" s="2" t="s">
        <v>3</v>
      </c>
      <c r="EN1371" s="2" t="s">
        <v>3</v>
      </c>
      <c r="EO1371" s="2" t="s">
        <v>3</v>
      </c>
      <c r="EP1371" s="2" t="s">
        <v>3</v>
      </c>
      <c r="EQ1371" s="2" t="s">
        <v>3</v>
      </c>
      <c r="ER1371" s="2" t="s">
        <v>3</v>
      </c>
      <c r="ES1371" s="2" t="s">
        <v>3</v>
      </c>
      <c r="ET1371" s="2" t="s">
        <v>3</v>
      </c>
      <c r="EU1371" s="2" t="s">
        <v>3</v>
      </c>
      <c r="EV1371" s="2" t="s">
        <v>3</v>
      </c>
      <c r="EW1371" s="2" t="s">
        <v>3</v>
      </c>
      <c r="EX1371" s="2" t="s">
        <v>3</v>
      </c>
      <c r="EY1371" s="2" t="s">
        <v>3</v>
      </c>
      <c r="EZ1371" s="2" t="s">
        <v>3</v>
      </c>
      <c r="FA1371" s="2" t="s">
        <v>3</v>
      </c>
      <c r="FB1371" s="2" t="s">
        <v>3</v>
      </c>
      <c r="FC1371" s="2" t="s">
        <v>3</v>
      </c>
      <c r="FD1371" s="2" t="s">
        <v>3</v>
      </c>
      <c r="FE1371" s="2" t="s">
        <v>3</v>
      </c>
      <c r="FF1371" s="2" t="s">
        <v>3</v>
      </c>
      <c r="FG1371" s="2" t="s">
        <v>3</v>
      </c>
      <c r="FH1371" s="2" t="s">
        <v>3</v>
      </c>
      <c r="FI1371" s="2" t="s">
        <v>3</v>
      </c>
      <c r="FJ1371" s="2" t="s">
        <v>3</v>
      </c>
      <c r="FK1371" s="2" t="s">
        <v>3</v>
      </c>
      <c r="FL1371" s="2" t="s">
        <v>3</v>
      </c>
      <c r="FM1371" s="2" t="s">
        <v>3</v>
      </c>
      <c r="FN1371" s="2" t="s">
        <v>3</v>
      </c>
      <c r="FO1371" s="2" t="s">
        <v>3</v>
      </c>
      <c r="FP1371" s="2" t="s">
        <v>3</v>
      </c>
      <c r="FQ1371" s="2" t="s">
        <v>3</v>
      </c>
      <c r="FR1371" s="2" t="s">
        <v>3</v>
      </c>
      <c r="FS1371" s="2" t="s">
        <v>3</v>
      </c>
      <c r="FT1371" s="2" t="s">
        <v>3</v>
      </c>
      <c r="FU1371" s="2" t="s">
        <v>3</v>
      </c>
      <c r="FV1371" s="2" t="s">
        <v>3</v>
      </c>
      <c r="FW1371" s="2" t="s">
        <v>3</v>
      </c>
      <c r="FX1371" s="2" t="s">
        <v>3</v>
      </c>
      <c r="FY1371" s="2" t="s">
        <v>3</v>
      </c>
      <c r="FZ1371" s="2" t="s">
        <v>3</v>
      </c>
      <c r="GA1371" s="2" t="s">
        <v>3</v>
      </c>
      <c r="GB1371" s="2" t="s">
        <v>3</v>
      </c>
      <c r="GC1371" s="2" t="s">
        <v>3</v>
      </c>
      <c r="GD1371" s="2" t="s">
        <v>3</v>
      </c>
      <c r="GE1371" s="2" t="s">
        <v>3</v>
      </c>
      <c r="GF1371" s="2" t="s">
        <v>3</v>
      </c>
      <c r="GG1371" s="2" t="s">
        <v>3</v>
      </c>
      <c r="GH1371" s="2" t="s">
        <v>3</v>
      </c>
      <c r="GI1371" s="2" t="s">
        <v>3</v>
      </c>
      <c r="GJ1371" s="2" t="s">
        <v>3</v>
      </c>
      <c r="GK1371" s="2" t="s">
        <v>3</v>
      </c>
      <c r="GL1371" s="2" t="s">
        <v>3</v>
      </c>
      <c r="GM1371" s="2" t="s">
        <v>3</v>
      </c>
      <c r="GN1371" s="2" t="s">
        <v>3</v>
      </c>
      <c r="GO1371" s="2" t="s">
        <v>3</v>
      </c>
      <c r="GP1371" s="2" t="s">
        <v>3</v>
      </c>
      <c r="GQ1371" s="2" t="s">
        <v>3</v>
      </c>
      <c r="GR1371" s="2" t="s">
        <v>3</v>
      </c>
      <c r="GS1371" s="2" t="s">
        <v>3</v>
      </c>
      <c r="GT1371" s="2" t="s">
        <v>3</v>
      </c>
      <c r="GU1371" s="2" t="s">
        <v>3</v>
      </c>
      <c r="GV1371" s="2" t="s">
        <v>3</v>
      </c>
      <c r="GW1371" s="2" t="s">
        <v>3</v>
      </c>
      <c r="GX1371" s="2" t="s">
        <v>3</v>
      </c>
      <c r="GY1371" s="2" t="s">
        <v>3</v>
      </c>
      <c r="GZ1371" s="2" t="s">
        <v>3</v>
      </c>
      <c r="HA1371" s="2" t="s">
        <v>3</v>
      </c>
      <c r="HB1371" s="2" t="s">
        <v>3</v>
      </c>
      <c r="HC1371" s="2" t="s">
        <v>3</v>
      </c>
      <c r="HD1371" s="2" t="s">
        <v>3</v>
      </c>
      <c r="HE1371" s="2" t="s">
        <v>3</v>
      </c>
      <c r="HF1371" s="2" t="s">
        <v>3</v>
      </c>
      <c r="HG1371" s="2" t="s">
        <v>3</v>
      </c>
      <c r="HH1371" s="2" t="s">
        <v>3</v>
      </c>
      <c r="HI1371" s="2" t="s">
        <v>3</v>
      </c>
      <c r="HJ1371" s="2" t="s">
        <v>3</v>
      </c>
      <c r="HK1371" s="2" t="s">
        <v>3</v>
      </c>
      <c r="HL1371" s="2" t="s">
        <v>3</v>
      </c>
      <c r="HM1371" s="2" t="s">
        <v>3</v>
      </c>
      <c r="HN1371" s="2" t="s">
        <v>3</v>
      </c>
    </row>
    <row r="1372" spans="127:222">
      <c r="DW1372" s="2" t="s">
        <v>3</v>
      </c>
      <c r="DX1372" s="2" t="s">
        <v>3</v>
      </c>
      <c r="DY1372" s="2" t="s">
        <v>3</v>
      </c>
      <c r="DZ1372" s="2" t="s">
        <v>3</v>
      </c>
      <c r="EA1372" s="2" t="s">
        <v>3</v>
      </c>
      <c r="EB1372" s="2" t="s">
        <v>3</v>
      </c>
      <c r="EC1372" s="2" t="s">
        <v>3</v>
      </c>
      <c r="ED1372" s="2" t="s">
        <v>3</v>
      </c>
      <c r="EE1372" s="2" t="s">
        <v>3</v>
      </c>
      <c r="EF1372" s="2" t="s">
        <v>3</v>
      </c>
      <c r="EG1372" s="2" t="s">
        <v>3</v>
      </c>
      <c r="EH1372" s="2" t="s">
        <v>3</v>
      </c>
      <c r="EI1372" s="2" t="s">
        <v>3</v>
      </c>
      <c r="EJ1372" s="2" t="s">
        <v>3</v>
      </c>
      <c r="EK1372" s="2" t="s">
        <v>3</v>
      </c>
      <c r="EL1372" s="2" t="s">
        <v>3</v>
      </c>
      <c r="EM1372" s="2" t="s">
        <v>3</v>
      </c>
      <c r="EN1372" s="2" t="s">
        <v>3</v>
      </c>
      <c r="EO1372" s="2" t="s">
        <v>3</v>
      </c>
      <c r="EP1372" s="2" t="s">
        <v>3</v>
      </c>
      <c r="EQ1372" s="2" t="s">
        <v>3</v>
      </c>
      <c r="ER1372" s="2" t="s">
        <v>3</v>
      </c>
      <c r="ES1372" s="2" t="s">
        <v>3</v>
      </c>
      <c r="ET1372" s="2" t="s">
        <v>3</v>
      </c>
      <c r="EU1372" s="2" t="s">
        <v>3</v>
      </c>
      <c r="EV1372" s="2" t="s">
        <v>3</v>
      </c>
      <c r="EW1372" s="2" t="s">
        <v>3</v>
      </c>
      <c r="EX1372" s="2" t="s">
        <v>3</v>
      </c>
      <c r="EY1372" s="2" t="s">
        <v>3</v>
      </c>
      <c r="EZ1372" s="2" t="s">
        <v>3</v>
      </c>
      <c r="FA1372" s="2" t="s">
        <v>3</v>
      </c>
      <c r="FB1372" s="2" t="s">
        <v>3</v>
      </c>
      <c r="FC1372" s="2" t="s">
        <v>3</v>
      </c>
      <c r="FD1372" s="2" t="s">
        <v>3</v>
      </c>
      <c r="FE1372" s="2" t="s">
        <v>3</v>
      </c>
      <c r="FF1372" s="2" t="s">
        <v>3</v>
      </c>
      <c r="FG1372" s="2" t="s">
        <v>3</v>
      </c>
      <c r="FH1372" s="2" t="s">
        <v>3</v>
      </c>
      <c r="FI1372" s="2" t="s">
        <v>3</v>
      </c>
      <c r="FJ1372" s="2" t="s">
        <v>3</v>
      </c>
      <c r="FK1372" s="2" t="s">
        <v>3</v>
      </c>
      <c r="FL1372" s="2" t="s">
        <v>3</v>
      </c>
      <c r="FM1372" s="2" t="s">
        <v>3</v>
      </c>
      <c r="FN1372" s="2" t="s">
        <v>3</v>
      </c>
      <c r="FO1372" s="2" t="s">
        <v>3</v>
      </c>
      <c r="FP1372" s="2" t="s">
        <v>3</v>
      </c>
      <c r="FQ1372" s="2" t="s">
        <v>3</v>
      </c>
      <c r="FR1372" s="2" t="s">
        <v>3</v>
      </c>
      <c r="FS1372" s="2" t="s">
        <v>3</v>
      </c>
      <c r="FT1372" s="2" t="s">
        <v>3</v>
      </c>
      <c r="FU1372" s="2" t="s">
        <v>3</v>
      </c>
      <c r="FV1372" s="2" t="s">
        <v>3</v>
      </c>
      <c r="FW1372" s="2" t="s">
        <v>3</v>
      </c>
      <c r="FX1372" s="2" t="s">
        <v>3</v>
      </c>
      <c r="FY1372" s="2" t="s">
        <v>3</v>
      </c>
      <c r="FZ1372" s="2" t="s">
        <v>3</v>
      </c>
      <c r="GA1372" s="2" t="s">
        <v>3</v>
      </c>
      <c r="GB1372" s="2" t="s">
        <v>3</v>
      </c>
      <c r="GC1372" s="2" t="s">
        <v>3</v>
      </c>
      <c r="GD1372" s="2" t="s">
        <v>3</v>
      </c>
      <c r="GE1372" s="2" t="s">
        <v>3</v>
      </c>
      <c r="GF1372" s="2" t="s">
        <v>3</v>
      </c>
      <c r="GG1372" s="2" t="s">
        <v>3</v>
      </c>
      <c r="GH1372" s="2" t="s">
        <v>3</v>
      </c>
      <c r="GI1372" s="2" t="s">
        <v>3</v>
      </c>
      <c r="GJ1372" s="2" t="s">
        <v>3</v>
      </c>
      <c r="GK1372" s="2" t="s">
        <v>3</v>
      </c>
      <c r="GL1372" s="2" t="s">
        <v>3</v>
      </c>
      <c r="GM1372" s="2" t="s">
        <v>3</v>
      </c>
      <c r="GN1372" s="2" t="s">
        <v>3</v>
      </c>
      <c r="GO1372" s="2" t="s">
        <v>3</v>
      </c>
      <c r="GP1372" s="2" t="s">
        <v>3</v>
      </c>
      <c r="GQ1372" s="2" t="s">
        <v>3</v>
      </c>
      <c r="GR1372" s="2" t="s">
        <v>3</v>
      </c>
      <c r="GS1372" s="2" t="s">
        <v>3</v>
      </c>
      <c r="GT1372" s="2" t="s">
        <v>3</v>
      </c>
      <c r="GU1372" s="2" t="s">
        <v>3</v>
      </c>
      <c r="GV1372" s="2" t="s">
        <v>3</v>
      </c>
      <c r="GW1372" s="2" t="s">
        <v>3</v>
      </c>
      <c r="GX1372" s="2" t="s">
        <v>3</v>
      </c>
      <c r="GY1372" s="2" t="s">
        <v>3</v>
      </c>
      <c r="GZ1372" s="2" t="s">
        <v>3</v>
      </c>
      <c r="HA1372" s="2" t="s">
        <v>3</v>
      </c>
      <c r="HB1372" s="2" t="s">
        <v>3</v>
      </c>
      <c r="HC1372" s="2" t="s">
        <v>3</v>
      </c>
      <c r="HD1372" s="2" t="s">
        <v>3</v>
      </c>
      <c r="HE1372" s="2" t="s">
        <v>3</v>
      </c>
      <c r="HF1372" s="2" t="s">
        <v>3</v>
      </c>
      <c r="HG1372" s="2" t="s">
        <v>3</v>
      </c>
      <c r="HH1372" s="2" t="s">
        <v>3</v>
      </c>
      <c r="HI1372" s="2" t="s">
        <v>3</v>
      </c>
      <c r="HJ1372" s="2" t="s">
        <v>3</v>
      </c>
      <c r="HK1372" s="2" t="s">
        <v>3</v>
      </c>
      <c r="HL1372" s="2" t="s">
        <v>3</v>
      </c>
      <c r="HM1372" s="2" t="s">
        <v>3</v>
      </c>
      <c r="HN1372" s="2" t="s">
        <v>3</v>
      </c>
    </row>
    <row r="1373" spans="127:222">
      <c r="DW1373" s="2" t="s">
        <v>3</v>
      </c>
      <c r="DX1373" s="2" t="s">
        <v>3</v>
      </c>
      <c r="DY1373" s="2" t="s">
        <v>3</v>
      </c>
      <c r="DZ1373" s="2" t="s">
        <v>3</v>
      </c>
      <c r="EA1373" s="2" t="s">
        <v>3</v>
      </c>
      <c r="EB1373" s="2" t="s">
        <v>3</v>
      </c>
      <c r="EC1373" s="2" t="s">
        <v>3</v>
      </c>
      <c r="ED1373" s="2" t="s">
        <v>3</v>
      </c>
      <c r="EE1373" s="2" t="s">
        <v>3</v>
      </c>
      <c r="EF1373" s="2" t="s">
        <v>3</v>
      </c>
      <c r="EG1373" s="2" t="s">
        <v>3</v>
      </c>
      <c r="EH1373" s="2" t="s">
        <v>3</v>
      </c>
      <c r="EI1373" s="2" t="s">
        <v>3</v>
      </c>
      <c r="EJ1373" s="2" t="s">
        <v>3</v>
      </c>
      <c r="EK1373" s="2" t="s">
        <v>3</v>
      </c>
      <c r="EL1373" s="2" t="s">
        <v>3</v>
      </c>
      <c r="EM1373" s="2" t="s">
        <v>3</v>
      </c>
      <c r="EN1373" s="2" t="s">
        <v>3</v>
      </c>
      <c r="EO1373" s="2" t="s">
        <v>3</v>
      </c>
      <c r="EP1373" s="2" t="s">
        <v>3</v>
      </c>
      <c r="EQ1373" s="2" t="s">
        <v>3</v>
      </c>
      <c r="ER1373" s="2" t="s">
        <v>3</v>
      </c>
      <c r="ES1373" s="2" t="s">
        <v>3</v>
      </c>
      <c r="ET1373" s="2" t="s">
        <v>3</v>
      </c>
      <c r="EU1373" s="2" t="s">
        <v>3</v>
      </c>
      <c r="EV1373" s="2" t="s">
        <v>3</v>
      </c>
      <c r="EW1373" s="2" t="s">
        <v>3</v>
      </c>
      <c r="EX1373" s="2" t="s">
        <v>3</v>
      </c>
      <c r="EY1373" s="2" t="s">
        <v>3</v>
      </c>
      <c r="EZ1373" s="2" t="s">
        <v>3</v>
      </c>
      <c r="FA1373" s="2" t="s">
        <v>3</v>
      </c>
      <c r="FB1373" s="2" t="s">
        <v>3</v>
      </c>
      <c r="FC1373" s="2" t="s">
        <v>3</v>
      </c>
      <c r="FD1373" s="2" t="s">
        <v>3</v>
      </c>
      <c r="FE1373" s="2" t="s">
        <v>3</v>
      </c>
      <c r="FF1373" s="2" t="s">
        <v>3</v>
      </c>
      <c r="FG1373" s="2" t="s">
        <v>3</v>
      </c>
      <c r="FH1373" s="2" t="s">
        <v>3</v>
      </c>
      <c r="FI1373" s="2" t="s">
        <v>3</v>
      </c>
      <c r="FJ1373" s="2" t="s">
        <v>3</v>
      </c>
      <c r="FK1373" s="2" t="s">
        <v>3</v>
      </c>
      <c r="FL1373" s="2" t="s">
        <v>3</v>
      </c>
      <c r="FM1373" s="2" t="s">
        <v>3</v>
      </c>
      <c r="FN1373" s="2" t="s">
        <v>3</v>
      </c>
      <c r="FO1373" s="2" t="s">
        <v>3</v>
      </c>
      <c r="FP1373" s="2" t="s">
        <v>3</v>
      </c>
      <c r="FQ1373" s="2" t="s">
        <v>3</v>
      </c>
      <c r="FR1373" s="2" t="s">
        <v>3</v>
      </c>
      <c r="FS1373" s="2" t="s">
        <v>3</v>
      </c>
      <c r="FT1373" s="2" t="s">
        <v>3</v>
      </c>
      <c r="FU1373" s="2" t="s">
        <v>3</v>
      </c>
      <c r="FV1373" s="2" t="s">
        <v>3</v>
      </c>
      <c r="FW1373" s="2" t="s">
        <v>3</v>
      </c>
      <c r="FX1373" s="2" t="s">
        <v>3</v>
      </c>
      <c r="FY1373" s="2" t="s">
        <v>3</v>
      </c>
      <c r="FZ1373" s="2" t="s">
        <v>3</v>
      </c>
      <c r="GA1373" s="2" t="s">
        <v>3</v>
      </c>
      <c r="GB1373" s="2" t="s">
        <v>3</v>
      </c>
      <c r="GC1373" s="2" t="s">
        <v>3</v>
      </c>
      <c r="GD1373" s="2" t="s">
        <v>3</v>
      </c>
      <c r="GE1373" s="2" t="s">
        <v>3</v>
      </c>
      <c r="GF1373" s="2" t="s">
        <v>3</v>
      </c>
      <c r="GG1373" s="2" t="s">
        <v>3</v>
      </c>
      <c r="GH1373" s="2" t="s">
        <v>3</v>
      </c>
      <c r="GI1373" s="2" t="s">
        <v>3</v>
      </c>
      <c r="GJ1373" s="2" t="s">
        <v>3</v>
      </c>
      <c r="GK1373" s="2" t="s">
        <v>3</v>
      </c>
      <c r="GL1373" s="2" t="s">
        <v>3</v>
      </c>
      <c r="GM1373" s="2" t="s">
        <v>3</v>
      </c>
      <c r="GN1373" s="2" t="s">
        <v>3</v>
      </c>
      <c r="GO1373" s="2" t="s">
        <v>3</v>
      </c>
      <c r="GP1373" s="2" t="s">
        <v>3</v>
      </c>
      <c r="GQ1373" s="2" t="s">
        <v>3</v>
      </c>
      <c r="GR1373" s="2" t="s">
        <v>3</v>
      </c>
      <c r="GS1373" s="2" t="s">
        <v>3</v>
      </c>
      <c r="GT1373" s="2" t="s">
        <v>3</v>
      </c>
      <c r="GU1373" s="2" t="s">
        <v>3</v>
      </c>
      <c r="GV1373" s="2" t="s">
        <v>3</v>
      </c>
      <c r="GW1373" s="2" t="s">
        <v>3</v>
      </c>
      <c r="GX1373" s="2" t="s">
        <v>3</v>
      </c>
      <c r="GY1373" s="2" t="s">
        <v>3</v>
      </c>
      <c r="GZ1373" s="2" t="s">
        <v>3</v>
      </c>
      <c r="HA1373" s="2" t="s">
        <v>3</v>
      </c>
      <c r="HB1373" s="2" t="s">
        <v>3</v>
      </c>
      <c r="HC1373" s="2" t="s">
        <v>3</v>
      </c>
      <c r="HD1373" s="2" t="s">
        <v>3</v>
      </c>
      <c r="HE1373" s="2" t="s">
        <v>3</v>
      </c>
      <c r="HF1373" s="2" t="s">
        <v>3</v>
      </c>
      <c r="HG1373" s="2" t="s">
        <v>3</v>
      </c>
      <c r="HH1373" s="2" t="s">
        <v>3</v>
      </c>
      <c r="HI1373" s="2" t="s">
        <v>3</v>
      </c>
      <c r="HJ1373" s="2" t="s">
        <v>3</v>
      </c>
      <c r="HK1373" s="2" t="s">
        <v>3</v>
      </c>
      <c r="HL1373" s="2" t="s">
        <v>3</v>
      </c>
      <c r="HM1373" s="2" t="s">
        <v>3</v>
      </c>
      <c r="HN1373" s="2" t="s">
        <v>3</v>
      </c>
    </row>
    <row r="1374" spans="127:222">
      <c r="DW1374" s="2" t="s">
        <v>3</v>
      </c>
      <c r="DX1374" s="2" t="s">
        <v>3</v>
      </c>
      <c r="DY1374" s="2" t="s">
        <v>3</v>
      </c>
      <c r="DZ1374" s="2" t="s">
        <v>3</v>
      </c>
      <c r="EA1374" s="2" t="s">
        <v>3</v>
      </c>
      <c r="EB1374" s="2" t="s">
        <v>3</v>
      </c>
      <c r="EC1374" s="2" t="s">
        <v>3</v>
      </c>
      <c r="ED1374" s="2" t="s">
        <v>3</v>
      </c>
      <c r="EE1374" s="2" t="s">
        <v>3</v>
      </c>
      <c r="EF1374" s="2" t="s">
        <v>3</v>
      </c>
      <c r="EG1374" s="2" t="s">
        <v>3</v>
      </c>
      <c r="EH1374" s="2" t="s">
        <v>3</v>
      </c>
      <c r="EI1374" s="2" t="s">
        <v>3</v>
      </c>
      <c r="EJ1374" s="2" t="s">
        <v>3</v>
      </c>
      <c r="EK1374" s="2" t="s">
        <v>3</v>
      </c>
      <c r="EL1374" s="2" t="s">
        <v>3</v>
      </c>
      <c r="EM1374" s="2" t="s">
        <v>3</v>
      </c>
      <c r="EN1374" s="2" t="s">
        <v>3</v>
      </c>
      <c r="EO1374" s="2" t="s">
        <v>3</v>
      </c>
      <c r="EP1374" s="2" t="s">
        <v>3</v>
      </c>
      <c r="EQ1374" s="2" t="s">
        <v>3</v>
      </c>
      <c r="ER1374" s="2" t="s">
        <v>3</v>
      </c>
      <c r="ES1374" s="2" t="s">
        <v>3</v>
      </c>
      <c r="ET1374" s="2" t="s">
        <v>3</v>
      </c>
      <c r="EU1374" s="2" t="s">
        <v>3</v>
      </c>
      <c r="EV1374" s="2" t="s">
        <v>3</v>
      </c>
      <c r="EW1374" s="2" t="s">
        <v>3</v>
      </c>
      <c r="EX1374" s="2" t="s">
        <v>3</v>
      </c>
      <c r="EY1374" s="2" t="s">
        <v>3</v>
      </c>
      <c r="EZ1374" s="2" t="s">
        <v>3</v>
      </c>
      <c r="FA1374" s="2" t="s">
        <v>3</v>
      </c>
      <c r="FB1374" s="2" t="s">
        <v>3</v>
      </c>
      <c r="FC1374" s="2" t="s">
        <v>3</v>
      </c>
      <c r="FD1374" s="2" t="s">
        <v>3</v>
      </c>
      <c r="FE1374" s="2" t="s">
        <v>3</v>
      </c>
      <c r="FF1374" s="2" t="s">
        <v>3</v>
      </c>
      <c r="FG1374" s="2" t="s">
        <v>3</v>
      </c>
      <c r="FH1374" s="2" t="s">
        <v>3</v>
      </c>
      <c r="FI1374" s="2" t="s">
        <v>3</v>
      </c>
      <c r="FJ1374" s="2" t="s">
        <v>3</v>
      </c>
      <c r="FK1374" s="2" t="s">
        <v>3</v>
      </c>
      <c r="FL1374" s="2" t="s">
        <v>3</v>
      </c>
      <c r="FM1374" s="2" t="s">
        <v>3</v>
      </c>
      <c r="FN1374" s="2" t="s">
        <v>3</v>
      </c>
      <c r="FO1374" s="2" t="s">
        <v>3</v>
      </c>
      <c r="FP1374" s="2" t="s">
        <v>3</v>
      </c>
      <c r="FQ1374" s="2" t="s">
        <v>3</v>
      </c>
      <c r="FR1374" s="2" t="s">
        <v>3</v>
      </c>
      <c r="FS1374" s="2" t="s">
        <v>3</v>
      </c>
      <c r="FT1374" s="2" t="s">
        <v>3</v>
      </c>
      <c r="FU1374" s="2" t="s">
        <v>3</v>
      </c>
      <c r="FV1374" s="2" t="s">
        <v>3</v>
      </c>
      <c r="FW1374" s="2" t="s">
        <v>3</v>
      </c>
      <c r="FX1374" s="2" t="s">
        <v>3</v>
      </c>
      <c r="FY1374" s="2" t="s">
        <v>3</v>
      </c>
      <c r="FZ1374" s="2" t="s">
        <v>3</v>
      </c>
      <c r="GA1374" s="2" t="s">
        <v>3</v>
      </c>
      <c r="GB1374" s="2" t="s">
        <v>3</v>
      </c>
      <c r="GC1374" s="2" t="s">
        <v>3</v>
      </c>
      <c r="GD1374" s="2" t="s">
        <v>3</v>
      </c>
      <c r="GE1374" s="2" t="s">
        <v>3</v>
      </c>
      <c r="GF1374" s="2" t="s">
        <v>3</v>
      </c>
      <c r="GG1374" s="2" t="s">
        <v>3</v>
      </c>
      <c r="GH1374" s="2" t="s">
        <v>3</v>
      </c>
      <c r="GI1374" s="2" t="s">
        <v>3</v>
      </c>
      <c r="GJ1374" s="2" t="s">
        <v>3</v>
      </c>
      <c r="GK1374" s="2" t="s">
        <v>3</v>
      </c>
      <c r="GL1374" s="2" t="s">
        <v>3</v>
      </c>
      <c r="GM1374" s="2" t="s">
        <v>3</v>
      </c>
      <c r="GN1374" s="2" t="s">
        <v>3</v>
      </c>
      <c r="GO1374" s="2" t="s">
        <v>3</v>
      </c>
      <c r="GP1374" s="2" t="s">
        <v>3</v>
      </c>
      <c r="GQ1374" s="2" t="s">
        <v>3</v>
      </c>
      <c r="GR1374" s="2" t="s">
        <v>3</v>
      </c>
      <c r="GS1374" s="2" t="s">
        <v>3</v>
      </c>
      <c r="GT1374" s="2" t="s">
        <v>3</v>
      </c>
      <c r="GU1374" s="2" t="s">
        <v>3</v>
      </c>
      <c r="GV1374" s="2" t="s">
        <v>3</v>
      </c>
      <c r="GW1374" s="2" t="s">
        <v>3</v>
      </c>
      <c r="GX1374" s="2" t="s">
        <v>3</v>
      </c>
      <c r="GY1374" s="2" t="s">
        <v>3</v>
      </c>
      <c r="GZ1374" s="2" t="s">
        <v>3</v>
      </c>
      <c r="HA1374" s="2" t="s">
        <v>3</v>
      </c>
      <c r="HB1374" s="2" t="s">
        <v>3</v>
      </c>
      <c r="HC1374" s="2" t="s">
        <v>3</v>
      </c>
      <c r="HD1374" s="2" t="s">
        <v>3</v>
      </c>
      <c r="HE1374" s="2" t="s">
        <v>3</v>
      </c>
      <c r="HF1374" s="2" t="s">
        <v>3</v>
      </c>
      <c r="HG1374" s="2" t="s">
        <v>3</v>
      </c>
      <c r="HH1374" s="2" t="s">
        <v>3</v>
      </c>
      <c r="HI1374" s="2" t="s">
        <v>3</v>
      </c>
      <c r="HJ1374" s="2" t="s">
        <v>3</v>
      </c>
      <c r="HK1374" s="2" t="s">
        <v>3</v>
      </c>
      <c r="HL1374" s="2" t="s">
        <v>3</v>
      </c>
      <c r="HM1374" s="2" t="s">
        <v>3</v>
      </c>
      <c r="HN1374" s="2" t="s">
        <v>3</v>
      </c>
    </row>
    <row r="1375" spans="127:222">
      <c r="DW1375" s="2" t="s">
        <v>3</v>
      </c>
      <c r="DX1375" s="2" t="s">
        <v>3</v>
      </c>
      <c r="DY1375" s="2" t="s">
        <v>3</v>
      </c>
      <c r="DZ1375" s="2" t="s">
        <v>3</v>
      </c>
      <c r="EA1375" s="2" t="s">
        <v>3</v>
      </c>
      <c r="EB1375" s="2" t="s">
        <v>3</v>
      </c>
      <c r="EC1375" s="2" t="s">
        <v>3</v>
      </c>
      <c r="ED1375" s="2" t="s">
        <v>3</v>
      </c>
      <c r="EE1375" s="2" t="s">
        <v>3</v>
      </c>
      <c r="EF1375" s="2" t="s">
        <v>3</v>
      </c>
      <c r="EG1375" s="2" t="s">
        <v>3</v>
      </c>
      <c r="EH1375" s="2" t="s">
        <v>3</v>
      </c>
      <c r="EI1375" s="2" t="s">
        <v>3</v>
      </c>
      <c r="EJ1375" s="2" t="s">
        <v>3</v>
      </c>
      <c r="EK1375" s="2" t="s">
        <v>3</v>
      </c>
      <c r="EL1375" s="2" t="s">
        <v>3</v>
      </c>
      <c r="EM1375" s="2" t="s">
        <v>3</v>
      </c>
      <c r="EN1375" s="2" t="s">
        <v>3</v>
      </c>
      <c r="EO1375" s="2" t="s">
        <v>3</v>
      </c>
      <c r="EP1375" s="2" t="s">
        <v>3</v>
      </c>
      <c r="EQ1375" s="2" t="s">
        <v>3</v>
      </c>
      <c r="ER1375" s="2" t="s">
        <v>3</v>
      </c>
      <c r="ES1375" s="2" t="s">
        <v>3</v>
      </c>
      <c r="ET1375" s="2" t="s">
        <v>3</v>
      </c>
      <c r="EU1375" s="2" t="s">
        <v>3</v>
      </c>
      <c r="EV1375" s="2" t="s">
        <v>3</v>
      </c>
      <c r="EW1375" s="2" t="s">
        <v>3</v>
      </c>
      <c r="EX1375" s="2" t="s">
        <v>3</v>
      </c>
      <c r="EY1375" s="2" t="s">
        <v>3</v>
      </c>
      <c r="EZ1375" s="2" t="s">
        <v>3</v>
      </c>
      <c r="FA1375" s="2" t="s">
        <v>3</v>
      </c>
      <c r="FB1375" s="2" t="s">
        <v>3</v>
      </c>
      <c r="FC1375" s="2" t="s">
        <v>3</v>
      </c>
      <c r="FD1375" s="2" t="s">
        <v>3</v>
      </c>
      <c r="FE1375" s="2" t="s">
        <v>3</v>
      </c>
      <c r="FF1375" s="2" t="s">
        <v>3</v>
      </c>
      <c r="FG1375" s="2" t="s">
        <v>3</v>
      </c>
      <c r="FH1375" s="2" t="s">
        <v>3</v>
      </c>
      <c r="FI1375" s="2" t="s">
        <v>3</v>
      </c>
      <c r="FJ1375" s="2" t="s">
        <v>3</v>
      </c>
      <c r="FK1375" s="2" t="s">
        <v>3</v>
      </c>
      <c r="FL1375" s="2" t="s">
        <v>3</v>
      </c>
      <c r="FM1375" s="2" t="s">
        <v>3</v>
      </c>
      <c r="FN1375" s="2" t="s">
        <v>3</v>
      </c>
      <c r="FO1375" s="2" t="s">
        <v>3</v>
      </c>
      <c r="FP1375" s="2" t="s">
        <v>3</v>
      </c>
      <c r="FQ1375" s="2" t="s">
        <v>3</v>
      </c>
      <c r="FR1375" s="2" t="s">
        <v>3</v>
      </c>
      <c r="FS1375" s="2" t="s">
        <v>3</v>
      </c>
      <c r="FT1375" s="2" t="s">
        <v>3</v>
      </c>
      <c r="FU1375" s="2" t="s">
        <v>3</v>
      </c>
      <c r="FV1375" s="2" t="s">
        <v>3</v>
      </c>
      <c r="FW1375" s="2" t="s">
        <v>3</v>
      </c>
      <c r="FX1375" s="2" t="s">
        <v>3</v>
      </c>
      <c r="FY1375" s="2" t="s">
        <v>3</v>
      </c>
      <c r="FZ1375" s="2" t="s">
        <v>3</v>
      </c>
      <c r="GA1375" s="2" t="s">
        <v>3</v>
      </c>
      <c r="GB1375" s="2" t="s">
        <v>3</v>
      </c>
      <c r="GC1375" s="2" t="s">
        <v>3</v>
      </c>
      <c r="GD1375" s="2" t="s">
        <v>3</v>
      </c>
      <c r="GE1375" s="2" t="s">
        <v>3</v>
      </c>
      <c r="GF1375" s="2" t="s">
        <v>3</v>
      </c>
      <c r="GG1375" s="2" t="s">
        <v>3</v>
      </c>
      <c r="GH1375" s="2" t="s">
        <v>3</v>
      </c>
      <c r="GI1375" s="2" t="s">
        <v>3</v>
      </c>
      <c r="GJ1375" s="2" t="s">
        <v>3</v>
      </c>
      <c r="GK1375" s="2" t="s">
        <v>3</v>
      </c>
      <c r="GL1375" s="2" t="s">
        <v>3</v>
      </c>
      <c r="GM1375" s="2" t="s">
        <v>3</v>
      </c>
      <c r="GN1375" s="2" t="s">
        <v>3</v>
      </c>
      <c r="GO1375" s="2" t="s">
        <v>3</v>
      </c>
      <c r="GP1375" s="2" t="s">
        <v>3</v>
      </c>
      <c r="GQ1375" s="2" t="s">
        <v>3</v>
      </c>
      <c r="GR1375" s="2" t="s">
        <v>3</v>
      </c>
      <c r="GS1375" s="2" t="s">
        <v>3</v>
      </c>
      <c r="GT1375" s="2" t="s">
        <v>3</v>
      </c>
      <c r="GU1375" s="2" t="s">
        <v>3</v>
      </c>
      <c r="GV1375" s="2" t="s">
        <v>3</v>
      </c>
      <c r="GW1375" s="2" t="s">
        <v>3</v>
      </c>
      <c r="GX1375" s="2" t="s">
        <v>3</v>
      </c>
      <c r="GY1375" s="2" t="s">
        <v>3</v>
      </c>
      <c r="GZ1375" s="2" t="s">
        <v>3</v>
      </c>
      <c r="HA1375" s="2" t="s">
        <v>3</v>
      </c>
      <c r="HB1375" s="2" t="s">
        <v>3</v>
      </c>
      <c r="HC1375" s="2" t="s">
        <v>3</v>
      </c>
      <c r="HD1375" s="2" t="s">
        <v>3</v>
      </c>
      <c r="HE1375" s="2" t="s">
        <v>3</v>
      </c>
      <c r="HF1375" s="2" t="s">
        <v>3</v>
      </c>
      <c r="HG1375" s="2" t="s">
        <v>3</v>
      </c>
      <c r="HH1375" s="2" t="s">
        <v>3</v>
      </c>
      <c r="HI1375" s="2" t="s">
        <v>3</v>
      </c>
      <c r="HJ1375" s="2" t="s">
        <v>3</v>
      </c>
      <c r="HK1375" s="2" t="s">
        <v>3</v>
      </c>
      <c r="HL1375" s="2" t="s">
        <v>3</v>
      </c>
      <c r="HM1375" s="2" t="s">
        <v>3</v>
      </c>
      <c r="HN1375" s="2" t="s">
        <v>3</v>
      </c>
    </row>
    <row r="1376" spans="127:222">
      <c r="DW1376" s="2" t="s">
        <v>3</v>
      </c>
      <c r="DX1376" s="2" t="s">
        <v>3</v>
      </c>
      <c r="DY1376" s="2" t="s">
        <v>3</v>
      </c>
      <c r="DZ1376" s="2" t="s">
        <v>3</v>
      </c>
      <c r="EA1376" s="2" t="s">
        <v>3</v>
      </c>
      <c r="EB1376" s="2" t="s">
        <v>3</v>
      </c>
      <c r="EC1376" s="2" t="s">
        <v>3</v>
      </c>
      <c r="ED1376" s="2" t="s">
        <v>3</v>
      </c>
      <c r="EE1376" s="2" t="s">
        <v>3</v>
      </c>
      <c r="EF1376" s="2" t="s">
        <v>3</v>
      </c>
      <c r="EG1376" s="2" t="s">
        <v>3</v>
      </c>
      <c r="EH1376" s="2" t="s">
        <v>3</v>
      </c>
      <c r="EI1376" s="2" t="s">
        <v>3</v>
      </c>
      <c r="EJ1376" s="2" t="s">
        <v>3</v>
      </c>
      <c r="EK1376" s="2" t="s">
        <v>3</v>
      </c>
      <c r="EL1376" s="2" t="s">
        <v>3</v>
      </c>
      <c r="EM1376" s="2" t="s">
        <v>3</v>
      </c>
      <c r="EN1376" s="2" t="s">
        <v>3</v>
      </c>
      <c r="EO1376" s="2" t="s">
        <v>3</v>
      </c>
      <c r="EP1376" s="2" t="s">
        <v>3</v>
      </c>
      <c r="EQ1376" s="2" t="s">
        <v>3</v>
      </c>
      <c r="ER1376" s="2" t="s">
        <v>3</v>
      </c>
      <c r="ES1376" s="2" t="s">
        <v>3</v>
      </c>
      <c r="ET1376" s="2" t="s">
        <v>3</v>
      </c>
      <c r="EU1376" s="2" t="s">
        <v>3</v>
      </c>
      <c r="EV1376" s="2" t="s">
        <v>3</v>
      </c>
      <c r="EW1376" s="2" t="s">
        <v>3</v>
      </c>
      <c r="EX1376" s="2" t="s">
        <v>3</v>
      </c>
      <c r="EY1376" s="2" t="s">
        <v>3</v>
      </c>
      <c r="EZ1376" s="2" t="s">
        <v>3</v>
      </c>
      <c r="FA1376" s="2" t="s">
        <v>3</v>
      </c>
      <c r="FB1376" s="2" t="s">
        <v>3</v>
      </c>
      <c r="FC1376" s="2" t="s">
        <v>3</v>
      </c>
      <c r="FD1376" s="2" t="s">
        <v>3</v>
      </c>
      <c r="FE1376" s="2" t="s">
        <v>3</v>
      </c>
      <c r="FF1376" s="2" t="s">
        <v>3</v>
      </c>
      <c r="FG1376" s="2" t="s">
        <v>3</v>
      </c>
      <c r="FH1376" s="2" t="s">
        <v>3</v>
      </c>
      <c r="FI1376" s="2" t="s">
        <v>3</v>
      </c>
      <c r="FJ1376" s="2" t="s">
        <v>3</v>
      </c>
      <c r="FK1376" s="2" t="s">
        <v>3</v>
      </c>
      <c r="FL1376" s="2" t="s">
        <v>3</v>
      </c>
      <c r="FM1376" s="2" t="s">
        <v>3</v>
      </c>
      <c r="FN1376" s="2" t="s">
        <v>3</v>
      </c>
      <c r="FO1376" s="2" t="s">
        <v>3</v>
      </c>
      <c r="FP1376" s="2" t="s">
        <v>3</v>
      </c>
      <c r="FQ1376" s="2" t="s">
        <v>3</v>
      </c>
      <c r="FR1376" s="2" t="s">
        <v>3</v>
      </c>
      <c r="FS1376" s="2" t="s">
        <v>3</v>
      </c>
      <c r="FT1376" s="2" t="s">
        <v>3</v>
      </c>
      <c r="FU1376" s="2" t="s">
        <v>3</v>
      </c>
      <c r="FV1376" s="2" t="s">
        <v>3</v>
      </c>
      <c r="FW1376" s="2" t="s">
        <v>3</v>
      </c>
      <c r="FX1376" s="2" t="s">
        <v>3</v>
      </c>
      <c r="FY1376" s="2" t="s">
        <v>3</v>
      </c>
      <c r="FZ1376" s="2" t="s">
        <v>3</v>
      </c>
      <c r="GA1376" s="2" t="s">
        <v>3</v>
      </c>
      <c r="GB1376" s="2" t="s">
        <v>3</v>
      </c>
      <c r="GC1376" s="2" t="s">
        <v>3</v>
      </c>
      <c r="GD1376" s="2" t="s">
        <v>3</v>
      </c>
      <c r="GE1376" s="2" t="s">
        <v>3</v>
      </c>
      <c r="GF1376" s="2" t="s">
        <v>3</v>
      </c>
      <c r="GG1376" s="2" t="s">
        <v>3</v>
      </c>
      <c r="GH1376" s="2" t="s">
        <v>3</v>
      </c>
      <c r="GI1376" s="2" t="s">
        <v>3</v>
      </c>
      <c r="GJ1376" s="2" t="s">
        <v>3</v>
      </c>
      <c r="GK1376" s="2" t="s">
        <v>3</v>
      </c>
      <c r="GL1376" s="2" t="s">
        <v>3</v>
      </c>
      <c r="GM1376" s="2" t="s">
        <v>3</v>
      </c>
      <c r="GN1376" s="2" t="s">
        <v>3</v>
      </c>
      <c r="GO1376" s="2" t="s">
        <v>3</v>
      </c>
      <c r="GP1376" s="2" t="s">
        <v>3</v>
      </c>
      <c r="GQ1376" s="2" t="s">
        <v>3</v>
      </c>
      <c r="GR1376" s="2" t="s">
        <v>3</v>
      </c>
      <c r="GS1376" s="2" t="s">
        <v>3</v>
      </c>
      <c r="GT1376" s="2" t="s">
        <v>3</v>
      </c>
      <c r="GU1376" s="2" t="s">
        <v>3</v>
      </c>
      <c r="GV1376" s="2" t="s">
        <v>3</v>
      </c>
      <c r="GW1376" s="2" t="s">
        <v>3</v>
      </c>
      <c r="GX1376" s="2" t="s">
        <v>3</v>
      </c>
      <c r="GY1376" s="2" t="s">
        <v>3</v>
      </c>
      <c r="GZ1376" s="2" t="s">
        <v>3</v>
      </c>
      <c r="HA1376" s="2" t="s">
        <v>3</v>
      </c>
      <c r="HB1376" s="2" t="s">
        <v>3</v>
      </c>
      <c r="HC1376" s="2" t="s">
        <v>3</v>
      </c>
      <c r="HD1376" s="2" t="s">
        <v>3</v>
      </c>
      <c r="HE1376" s="2" t="s">
        <v>3</v>
      </c>
      <c r="HF1376" s="2" t="s">
        <v>3</v>
      </c>
      <c r="HG1376" s="2" t="s">
        <v>3</v>
      </c>
      <c r="HH1376" s="2" t="s">
        <v>3</v>
      </c>
      <c r="HI1376" s="2" t="s">
        <v>3</v>
      </c>
      <c r="HJ1376" s="2" t="s">
        <v>3</v>
      </c>
      <c r="HK1376" s="2" t="s">
        <v>3</v>
      </c>
      <c r="HL1376" s="2" t="s">
        <v>3</v>
      </c>
      <c r="HM1376" s="2" t="s">
        <v>3</v>
      </c>
      <c r="HN1376" s="2" t="s">
        <v>3</v>
      </c>
    </row>
    <row r="1377" spans="127:222">
      <c r="DW1377" s="2" t="s">
        <v>3</v>
      </c>
      <c r="DX1377" s="2" t="s">
        <v>3</v>
      </c>
      <c r="DY1377" s="2" t="s">
        <v>3</v>
      </c>
      <c r="DZ1377" s="2" t="s">
        <v>3</v>
      </c>
      <c r="EA1377" s="2" t="s">
        <v>3</v>
      </c>
      <c r="EB1377" s="2" t="s">
        <v>3</v>
      </c>
      <c r="EC1377" s="2" t="s">
        <v>3</v>
      </c>
      <c r="ED1377" s="2" t="s">
        <v>3</v>
      </c>
      <c r="EE1377" s="2" t="s">
        <v>3</v>
      </c>
      <c r="EF1377" s="2" t="s">
        <v>3</v>
      </c>
      <c r="EG1377" s="2" t="s">
        <v>3</v>
      </c>
      <c r="EH1377" s="2" t="s">
        <v>3</v>
      </c>
      <c r="EI1377" s="2" t="s">
        <v>3</v>
      </c>
      <c r="EJ1377" s="2" t="s">
        <v>3</v>
      </c>
      <c r="EK1377" s="2" t="s">
        <v>3</v>
      </c>
      <c r="EL1377" s="2" t="s">
        <v>3</v>
      </c>
      <c r="EM1377" s="2" t="s">
        <v>3</v>
      </c>
      <c r="EN1377" s="2" t="s">
        <v>3</v>
      </c>
      <c r="EO1377" s="2" t="s">
        <v>3</v>
      </c>
      <c r="EP1377" s="2" t="s">
        <v>3</v>
      </c>
      <c r="EQ1377" s="2" t="s">
        <v>3</v>
      </c>
      <c r="ER1377" s="2" t="s">
        <v>3</v>
      </c>
      <c r="ES1377" s="2" t="s">
        <v>3</v>
      </c>
      <c r="ET1377" s="2" t="s">
        <v>3</v>
      </c>
      <c r="EU1377" s="2" t="s">
        <v>3</v>
      </c>
      <c r="EV1377" s="2" t="s">
        <v>3</v>
      </c>
      <c r="EW1377" s="2" t="s">
        <v>3</v>
      </c>
      <c r="EX1377" s="2" t="s">
        <v>3</v>
      </c>
      <c r="EY1377" s="2" t="s">
        <v>3</v>
      </c>
      <c r="EZ1377" s="2" t="s">
        <v>3</v>
      </c>
      <c r="FA1377" s="2" t="s">
        <v>3</v>
      </c>
      <c r="FB1377" s="2" t="s">
        <v>3</v>
      </c>
      <c r="FC1377" s="2" t="s">
        <v>3</v>
      </c>
      <c r="FD1377" s="2" t="s">
        <v>3</v>
      </c>
      <c r="FE1377" s="2" t="s">
        <v>3</v>
      </c>
      <c r="FF1377" s="2" t="s">
        <v>3</v>
      </c>
      <c r="FG1377" s="2" t="s">
        <v>3</v>
      </c>
      <c r="FH1377" s="2" t="s">
        <v>3</v>
      </c>
      <c r="FI1377" s="2" t="s">
        <v>3</v>
      </c>
      <c r="FJ1377" s="2" t="s">
        <v>3</v>
      </c>
      <c r="FK1377" s="2" t="s">
        <v>3</v>
      </c>
      <c r="FL1377" s="2" t="s">
        <v>3</v>
      </c>
      <c r="FM1377" s="2" t="s">
        <v>3</v>
      </c>
      <c r="FN1377" s="2" t="s">
        <v>3</v>
      </c>
      <c r="FO1377" s="2" t="s">
        <v>3</v>
      </c>
      <c r="FP1377" s="2" t="s">
        <v>3</v>
      </c>
      <c r="FQ1377" s="2" t="s">
        <v>3</v>
      </c>
      <c r="FR1377" s="2" t="s">
        <v>3</v>
      </c>
      <c r="FS1377" s="2" t="s">
        <v>3</v>
      </c>
      <c r="FT1377" s="2" t="s">
        <v>3</v>
      </c>
      <c r="FU1377" s="2" t="s">
        <v>3</v>
      </c>
      <c r="FV1377" s="2" t="s">
        <v>3</v>
      </c>
      <c r="FW1377" s="2" t="s">
        <v>3</v>
      </c>
      <c r="FX1377" s="2" t="s">
        <v>3</v>
      </c>
      <c r="FY1377" s="2" t="s">
        <v>3</v>
      </c>
      <c r="FZ1377" s="2" t="s">
        <v>3</v>
      </c>
      <c r="GA1377" s="2" t="s">
        <v>3</v>
      </c>
      <c r="GB1377" s="2" t="s">
        <v>3</v>
      </c>
      <c r="GC1377" s="2" t="s">
        <v>3</v>
      </c>
      <c r="GD1377" s="2" t="s">
        <v>3</v>
      </c>
      <c r="GE1377" s="2" t="s">
        <v>3</v>
      </c>
      <c r="GF1377" s="2" t="s">
        <v>3</v>
      </c>
      <c r="GG1377" s="2" t="s">
        <v>3</v>
      </c>
      <c r="GH1377" s="2" t="s">
        <v>3</v>
      </c>
      <c r="GI1377" s="2" t="s">
        <v>3</v>
      </c>
      <c r="GJ1377" s="2" t="s">
        <v>3</v>
      </c>
      <c r="GK1377" s="2" t="s">
        <v>3</v>
      </c>
      <c r="GL1377" s="2" t="s">
        <v>3</v>
      </c>
      <c r="GM1377" s="2" t="s">
        <v>3</v>
      </c>
      <c r="GN1377" s="2" t="s">
        <v>3</v>
      </c>
      <c r="GO1377" s="2" t="s">
        <v>3</v>
      </c>
      <c r="GP1377" s="2" t="s">
        <v>3</v>
      </c>
      <c r="GQ1377" s="2" t="s">
        <v>3</v>
      </c>
      <c r="GR1377" s="2" t="s">
        <v>3</v>
      </c>
      <c r="GS1377" s="2" t="s">
        <v>3</v>
      </c>
      <c r="GT1377" s="2" t="s">
        <v>3</v>
      </c>
      <c r="GU1377" s="2" t="s">
        <v>3</v>
      </c>
      <c r="GV1377" s="2" t="s">
        <v>3</v>
      </c>
      <c r="GW1377" s="2" t="s">
        <v>3</v>
      </c>
      <c r="GX1377" s="2" t="s">
        <v>3</v>
      </c>
      <c r="GY1377" s="2" t="s">
        <v>3</v>
      </c>
      <c r="GZ1377" s="2" t="s">
        <v>3</v>
      </c>
      <c r="HA1377" s="2" t="s">
        <v>3</v>
      </c>
      <c r="HB1377" s="2" t="s">
        <v>3</v>
      </c>
      <c r="HC1377" s="2" t="s">
        <v>3</v>
      </c>
      <c r="HD1377" s="2" t="s">
        <v>3</v>
      </c>
      <c r="HE1377" s="2" t="s">
        <v>3</v>
      </c>
      <c r="HF1377" s="2" t="s">
        <v>3</v>
      </c>
      <c r="HG1377" s="2" t="s">
        <v>3</v>
      </c>
      <c r="HH1377" s="2" t="s">
        <v>3</v>
      </c>
      <c r="HI1377" s="2" t="s">
        <v>3</v>
      </c>
      <c r="HJ1377" s="2" t="s">
        <v>3</v>
      </c>
      <c r="HK1377" s="2" t="s">
        <v>3</v>
      </c>
      <c r="HL1377" s="2" t="s">
        <v>3</v>
      </c>
      <c r="HM1377" s="2" t="s">
        <v>3</v>
      </c>
      <c r="HN1377" s="2" t="s">
        <v>3</v>
      </c>
    </row>
    <row r="1378" spans="127:222">
      <c r="DW1378" s="2" t="s">
        <v>3</v>
      </c>
      <c r="DX1378" s="2" t="s">
        <v>3</v>
      </c>
      <c r="DY1378" s="2" t="s">
        <v>3</v>
      </c>
      <c r="DZ1378" s="2" t="s">
        <v>3</v>
      </c>
      <c r="EA1378" s="2" t="s">
        <v>3</v>
      </c>
      <c r="EB1378" s="2" t="s">
        <v>3</v>
      </c>
      <c r="EC1378" s="2" t="s">
        <v>3</v>
      </c>
      <c r="ED1378" s="2" t="s">
        <v>3</v>
      </c>
      <c r="EE1378" s="2" t="s">
        <v>3</v>
      </c>
      <c r="EF1378" s="2" t="s">
        <v>3</v>
      </c>
      <c r="EG1378" s="2" t="s">
        <v>3</v>
      </c>
      <c r="EH1378" s="2" t="s">
        <v>3</v>
      </c>
      <c r="EI1378" s="2" t="s">
        <v>3</v>
      </c>
      <c r="EJ1378" s="2" t="s">
        <v>3</v>
      </c>
      <c r="EK1378" s="2" t="s">
        <v>3</v>
      </c>
      <c r="EL1378" s="2" t="s">
        <v>3</v>
      </c>
      <c r="EM1378" s="2" t="s">
        <v>3</v>
      </c>
      <c r="EN1378" s="2" t="s">
        <v>3</v>
      </c>
      <c r="EO1378" s="2" t="s">
        <v>3</v>
      </c>
      <c r="EP1378" s="2" t="s">
        <v>3</v>
      </c>
      <c r="EQ1378" s="2" t="s">
        <v>3</v>
      </c>
      <c r="ER1378" s="2" t="s">
        <v>3</v>
      </c>
      <c r="ES1378" s="2" t="s">
        <v>3</v>
      </c>
      <c r="ET1378" s="2" t="s">
        <v>3</v>
      </c>
      <c r="EU1378" s="2" t="s">
        <v>3</v>
      </c>
      <c r="EV1378" s="2" t="s">
        <v>3</v>
      </c>
      <c r="EW1378" s="2" t="s">
        <v>3</v>
      </c>
      <c r="EX1378" s="2" t="s">
        <v>3</v>
      </c>
      <c r="EY1378" s="2" t="s">
        <v>3</v>
      </c>
      <c r="EZ1378" s="2" t="s">
        <v>3</v>
      </c>
      <c r="FA1378" s="2" t="s">
        <v>3</v>
      </c>
      <c r="FB1378" s="2" t="s">
        <v>3</v>
      </c>
      <c r="FC1378" s="2" t="s">
        <v>3</v>
      </c>
      <c r="FD1378" s="2" t="s">
        <v>3</v>
      </c>
      <c r="FE1378" s="2" t="s">
        <v>3</v>
      </c>
      <c r="FF1378" s="2" t="s">
        <v>3</v>
      </c>
      <c r="FG1378" s="2" t="s">
        <v>3</v>
      </c>
      <c r="FH1378" s="2" t="s">
        <v>3</v>
      </c>
      <c r="FI1378" s="2" t="s">
        <v>3</v>
      </c>
      <c r="FJ1378" s="2" t="s">
        <v>3</v>
      </c>
      <c r="FK1378" s="2" t="s">
        <v>3</v>
      </c>
      <c r="FL1378" s="2" t="s">
        <v>3</v>
      </c>
      <c r="FM1378" s="2" t="s">
        <v>3</v>
      </c>
      <c r="FN1378" s="2" t="s">
        <v>3</v>
      </c>
      <c r="FO1378" s="2" t="s">
        <v>3</v>
      </c>
      <c r="FP1378" s="2" t="s">
        <v>3</v>
      </c>
      <c r="FQ1378" s="2" t="s">
        <v>3</v>
      </c>
      <c r="FR1378" s="2" t="s">
        <v>3</v>
      </c>
      <c r="FS1378" s="2" t="s">
        <v>3</v>
      </c>
      <c r="FT1378" s="2" t="s">
        <v>3</v>
      </c>
      <c r="FU1378" s="2" t="s">
        <v>3</v>
      </c>
      <c r="FV1378" s="2" t="s">
        <v>3</v>
      </c>
      <c r="FW1378" s="2" t="s">
        <v>3</v>
      </c>
      <c r="FX1378" s="2" t="s">
        <v>3</v>
      </c>
      <c r="FY1378" s="2" t="s">
        <v>3</v>
      </c>
      <c r="FZ1378" s="2" t="s">
        <v>3</v>
      </c>
      <c r="GA1378" s="2" t="s">
        <v>3</v>
      </c>
      <c r="GB1378" s="2" t="s">
        <v>3</v>
      </c>
      <c r="GC1378" s="2" t="s">
        <v>3</v>
      </c>
      <c r="GD1378" s="2" t="s">
        <v>3</v>
      </c>
      <c r="GE1378" s="2" t="s">
        <v>3</v>
      </c>
      <c r="GF1378" s="2" t="s">
        <v>3</v>
      </c>
      <c r="GG1378" s="2" t="s">
        <v>3</v>
      </c>
      <c r="GH1378" s="2" t="s">
        <v>3</v>
      </c>
      <c r="GI1378" s="2" t="s">
        <v>3</v>
      </c>
      <c r="GJ1378" s="2" t="s">
        <v>3</v>
      </c>
      <c r="GK1378" s="2" t="s">
        <v>3</v>
      </c>
      <c r="GL1378" s="2" t="s">
        <v>3</v>
      </c>
      <c r="GM1378" s="2" t="s">
        <v>3</v>
      </c>
      <c r="GN1378" s="2" t="s">
        <v>3</v>
      </c>
      <c r="GO1378" s="2" t="s">
        <v>3</v>
      </c>
      <c r="GP1378" s="2" t="s">
        <v>3</v>
      </c>
      <c r="GQ1378" s="2" t="s">
        <v>3</v>
      </c>
      <c r="GR1378" s="2" t="s">
        <v>3</v>
      </c>
      <c r="GS1378" s="2" t="s">
        <v>3</v>
      </c>
      <c r="GT1378" s="2" t="s">
        <v>3</v>
      </c>
      <c r="GU1378" s="2" t="s">
        <v>3</v>
      </c>
      <c r="GV1378" s="2" t="s">
        <v>3</v>
      </c>
      <c r="GW1378" s="2" t="s">
        <v>3</v>
      </c>
      <c r="GX1378" s="2" t="s">
        <v>3</v>
      </c>
      <c r="GY1378" s="2" t="s">
        <v>3</v>
      </c>
      <c r="GZ1378" s="2" t="s">
        <v>3</v>
      </c>
      <c r="HA1378" s="2" t="s">
        <v>3</v>
      </c>
      <c r="HB1378" s="2" t="s">
        <v>3</v>
      </c>
      <c r="HC1378" s="2" t="s">
        <v>3</v>
      </c>
      <c r="HD1378" s="2" t="s">
        <v>3</v>
      </c>
      <c r="HE1378" s="2" t="s">
        <v>3</v>
      </c>
      <c r="HF1378" s="2" t="s">
        <v>3</v>
      </c>
      <c r="HG1378" s="2" t="s">
        <v>3</v>
      </c>
      <c r="HH1378" s="2" t="s">
        <v>3</v>
      </c>
      <c r="HI1378" s="2" t="s">
        <v>3</v>
      </c>
      <c r="HJ1378" s="2" t="s">
        <v>3</v>
      </c>
      <c r="HK1378" s="2" t="s">
        <v>3</v>
      </c>
      <c r="HL1378" s="2" t="s">
        <v>3</v>
      </c>
      <c r="HM1378" s="2" t="s">
        <v>3</v>
      </c>
      <c r="HN1378" s="2" t="s">
        <v>3</v>
      </c>
    </row>
    <row r="1379" spans="127:222">
      <c r="DW1379" s="2" t="s">
        <v>3</v>
      </c>
      <c r="DX1379" s="2" t="s">
        <v>3</v>
      </c>
      <c r="DY1379" s="2" t="s">
        <v>3</v>
      </c>
      <c r="DZ1379" s="2" t="s">
        <v>3</v>
      </c>
      <c r="EA1379" s="2" t="s">
        <v>3</v>
      </c>
      <c r="EB1379" s="2" t="s">
        <v>3</v>
      </c>
      <c r="EC1379" s="2" t="s">
        <v>3</v>
      </c>
      <c r="ED1379" s="2" t="s">
        <v>3</v>
      </c>
      <c r="EE1379" s="2" t="s">
        <v>3</v>
      </c>
      <c r="EF1379" s="2" t="s">
        <v>3</v>
      </c>
      <c r="EG1379" s="2" t="s">
        <v>3</v>
      </c>
      <c r="EH1379" s="2" t="s">
        <v>3</v>
      </c>
      <c r="EI1379" s="2" t="s">
        <v>3</v>
      </c>
      <c r="EJ1379" s="2" t="s">
        <v>3</v>
      </c>
      <c r="EK1379" s="2" t="s">
        <v>3</v>
      </c>
      <c r="EL1379" s="2" t="s">
        <v>3</v>
      </c>
      <c r="EM1379" s="2" t="s">
        <v>3</v>
      </c>
      <c r="EN1379" s="2" t="s">
        <v>3</v>
      </c>
      <c r="EO1379" s="2" t="s">
        <v>3</v>
      </c>
      <c r="EP1379" s="2" t="s">
        <v>3</v>
      </c>
      <c r="EQ1379" s="2" t="s">
        <v>3</v>
      </c>
      <c r="ER1379" s="2" t="s">
        <v>3</v>
      </c>
      <c r="ES1379" s="2" t="s">
        <v>3</v>
      </c>
      <c r="ET1379" s="2" t="s">
        <v>3</v>
      </c>
      <c r="EU1379" s="2" t="s">
        <v>3</v>
      </c>
      <c r="EV1379" s="2" t="s">
        <v>3</v>
      </c>
      <c r="EW1379" s="2" t="s">
        <v>3</v>
      </c>
      <c r="EX1379" s="2" t="s">
        <v>3</v>
      </c>
      <c r="EY1379" s="2" t="s">
        <v>3</v>
      </c>
      <c r="EZ1379" s="2" t="s">
        <v>3</v>
      </c>
      <c r="FA1379" s="2" t="s">
        <v>3</v>
      </c>
      <c r="FB1379" s="2" t="s">
        <v>3</v>
      </c>
      <c r="FC1379" s="2" t="s">
        <v>3</v>
      </c>
      <c r="FD1379" s="2" t="s">
        <v>3</v>
      </c>
      <c r="FE1379" s="2" t="s">
        <v>3</v>
      </c>
      <c r="FF1379" s="2" t="s">
        <v>3</v>
      </c>
      <c r="FG1379" s="2" t="s">
        <v>3</v>
      </c>
      <c r="FH1379" s="2" t="s">
        <v>3</v>
      </c>
      <c r="FI1379" s="2" t="s">
        <v>3</v>
      </c>
      <c r="FJ1379" s="2" t="s">
        <v>3</v>
      </c>
      <c r="FK1379" s="2" t="s">
        <v>3</v>
      </c>
      <c r="FL1379" s="2" t="s">
        <v>3</v>
      </c>
      <c r="FM1379" s="2" t="s">
        <v>3</v>
      </c>
      <c r="FN1379" s="2" t="s">
        <v>3</v>
      </c>
      <c r="FO1379" s="2" t="s">
        <v>3</v>
      </c>
      <c r="FP1379" s="2" t="s">
        <v>3</v>
      </c>
      <c r="FQ1379" s="2" t="s">
        <v>3</v>
      </c>
      <c r="FR1379" s="2" t="s">
        <v>3</v>
      </c>
      <c r="FS1379" s="2" t="s">
        <v>3</v>
      </c>
      <c r="FT1379" s="2" t="s">
        <v>3</v>
      </c>
      <c r="FU1379" s="2" t="s">
        <v>3</v>
      </c>
      <c r="FV1379" s="2" t="s">
        <v>3</v>
      </c>
      <c r="FW1379" s="2" t="s">
        <v>3</v>
      </c>
      <c r="FX1379" s="2" t="s">
        <v>3</v>
      </c>
      <c r="FY1379" s="2" t="s">
        <v>3</v>
      </c>
      <c r="FZ1379" s="2" t="s">
        <v>3</v>
      </c>
      <c r="GA1379" s="2" t="s">
        <v>3</v>
      </c>
      <c r="GB1379" s="2" t="s">
        <v>3</v>
      </c>
      <c r="GC1379" s="2" t="s">
        <v>3</v>
      </c>
      <c r="GD1379" s="2" t="s">
        <v>3</v>
      </c>
      <c r="GE1379" s="2" t="s">
        <v>3</v>
      </c>
      <c r="GF1379" s="2" t="s">
        <v>3</v>
      </c>
      <c r="GG1379" s="2" t="s">
        <v>3</v>
      </c>
      <c r="GH1379" s="2" t="s">
        <v>3</v>
      </c>
      <c r="GI1379" s="2" t="s">
        <v>3</v>
      </c>
      <c r="GJ1379" s="2" t="s">
        <v>3</v>
      </c>
      <c r="GK1379" s="2" t="s">
        <v>3</v>
      </c>
      <c r="GL1379" s="2" t="s">
        <v>3</v>
      </c>
      <c r="GM1379" s="2" t="s">
        <v>3</v>
      </c>
      <c r="GN1379" s="2" t="s">
        <v>3</v>
      </c>
      <c r="GO1379" s="2" t="s">
        <v>3</v>
      </c>
      <c r="GP1379" s="2" t="s">
        <v>3</v>
      </c>
      <c r="GQ1379" s="2" t="s">
        <v>3</v>
      </c>
      <c r="GR1379" s="2" t="s">
        <v>3</v>
      </c>
      <c r="GS1379" s="2" t="s">
        <v>3</v>
      </c>
      <c r="GT1379" s="2" t="s">
        <v>3</v>
      </c>
      <c r="GU1379" s="2" t="s">
        <v>3</v>
      </c>
      <c r="GV1379" s="2" t="s">
        <v>3</v>
      </c>
      <c r="GW1379" s="2" t="s">
        <v>3</v>
      </c>
      <c r="GX1379" s="2" t="s">
        <v>3</v>
      </c>
      <c r="GY1379" s="2" t="s">
        <v>3</v>
      </c>
      <c r="GZ1379" s="2" t="s">
        <v>3</v>
      </c>
      <c r="HA1379" s="2" t="s">
        <v>3</v>
      </c>
      <c r="HB1379" s="2" t="s">
        <v>3</v>
      </c>
      <c r="HC1379" s="2" t="s">
        <v>3</v>
      </c>
      <c r="HD1379" s="2" t="s">
        <v>3</v>
      </c>
      <c r="HE1379" s="2" t="s">
        <v>3</v>
      </c>
      <c r="HF1379" s="2" t="s">
        <v>3</v>
      </c>
      <c r="HG1379" s="2" t="s">
        <v>3</v>
      </c>
      <c r="HH1379" s="2" t="s">
        <v>3</v>
      </c>
      <c r="HI1379" s="2" t="s">
        <v>3</v>
      </c>
      <c r="HJ1379" s="2" t="s">
        <v>3</v>
      </c>
      <c r="HK1379" s="2" t="s">
        <v>3</v>
      </c>
      <c r="HL1379" s="2" t="s">
        <v>3</v>
      </c>
      <c r="HM1379" s="2" t="s">
        <v>3</v>
      </c>
      <c r="HN1379" s="2" t="s">
        <v>3</v>
      </c>
    </row>
    <row r="1380" spans="127:222">
      <c r="DW1380" s="2" t="s">
        <v>3</v>
      </c>
      <c r="DX1380" s="2" t="s">
        <v>3</v>
      </c>
      <c r="DY1380" s="2" t="s">
        <v>3</v>
      </c>
      <c r="DZ1380" s="2" t="s">
        <v>3</v>
      </c>
      <c r="EA1380" s="2" t="s">
        <v>3</v>
      </c>
      <c r="EB1380" s="2" t="s">
        <v>3</v>
      </c>
      <c r="EC1380" s="2" t="s">
        <v>3</v>
      </c>
      <c r="ED1380" s="2" t="s">
        <v>3</v>
      </c>
      <c r="EE1380" s="2" t="s">
        <v>3</v>
      </c>
      <c r="EF1380" s="2" t="s">
        <v>3</v>
      </c>
      <c r="EG1380" s="2" t="s">
        <v>3</v>
      </c>
      <c r="EH1380" s="2" t="s">
        <v>3</v>
      </c>
      <c r="EI1380" s="2" t="s">
        <v>3</v>
      </c>
      <c r="EJ1380" s="2" t="s">
        <v>3</v>
      </c>
      <c r="EK1380" s="2" t="s">
        <v>3</v>
      </c>
      <c r="EL1380" s="2" t="s">
        <v>3</v>
      </c>
      <c r="EM1380" s="2" t="s">
        <v>3</v>
      </c>
      <c r="EN1380" s="2" t="s">
        <v>3</v>
      </c>
      <c r="EO1380" s="2" t="s">
        <v>3</v>
      </c>
      <c r="EP1380" s="2" t="s">
        <v>3</v>
      </c>
      <c r="EQ1380" s="2" t="s">
        <v>3</v>
      </c>
      <c r="ER1380" s="2" t="s">
        <v>3</v>
      </c>
      <c r="ES1380" s="2" t="s">
        <v>3</v>
      </c>
      <c r="ET1380" s="2" t="s">
        <v>3</v>
      </c>
      <c r="EU1380" s="2" t="s">
        <v>3</v>
      </c>
      <c r="EV1380" s="2" t="s">
        <v>3</v>
      </c>
      <c r="EW1380" s="2" t="s">
        <v>3</v>
      </c>
      <c r="EX1380" s="2" t="s">
        <v>3</v>
      </c>
      <c r="EY1380" s="2" t="s">
        <v>3</v>
      </c>
      <c r="EZ1380" s="2" t="s">
        <v>3</v>
      </c>
      <c r="FA1380" s="2" t="s">
        <v>3</v>
      </c>
      <c r="FB1380" s="2" t="s">
        <v>3</v>
      </c>
      <c r="FC1380" s="2" t="s">
        <v>3</v>
      </c>
      <c r="FD1380" s="2" t="s">
        <v>3</v>
      </c>
      <c r="FE1380" s="2" t="s">
        <v>3</v>
      </c>
      <c r="FF1380" s="2" t="s">
        <v>3</v>
      </c>
      <c r="FG1380" s="2" t="s">
        <v>3</v>
      </c>
      <c r="FH1380" s="2" t="s">
        <v>3</v>
      </c>
      <c r="FI1380" s="2" t="s">
        <v>3</v>
      </c>
      <c r="FJ1380" s="2" t="s">
        <v>3</v>
      </c>
      <c r="FK1380" s="2" t="s">
        <v>3</v>
      </c>
      <c r="FL1380" s="2" t="s">
        <v>3</v>
      </c>
      <c r="FM1380" s="2" t="s">
        <v>3</v>
      </c>
      <c r="FN1380" s="2" t="s">
        <v>3</v>
      </c>
      <c r="FO1380" s="2" t="s">
        <v>3</v>
      </c>
      <c r="FP1380" s="2" t="s">
        <v>3</v>
      </c>
      <c r="FQ1380" s="2" t="s">
        <v>3</v>
      </c>
      <c r="FR1380" s="2" t="s">
        <v>3</v>
      </c>
      <c r="FS1380" s="2" t="s">
        <v>3</v>
      </c>
      <c r="FT1380" s="2" t="s">
        <v>3</v>
      </c>
      <c r="FU1380" s="2" t="s">
        <v>3</v>
      </c>
      <c r="FV1380" s="2" t="s">
        <v>3</v>
      </c>
      <c r="FW1380" s="2" t="s">
        <v>3</v>
      </c>
      <c r="FX1380" s="2" t="s">
        <v>3</v>
      </c>
      <c r="FY1380" s="2" t="s">
        <v>3</v>
      </c>
      <c r="FZ1380" s="2" t="s">
        <v>3</v>
      </c>
      <c r="GA1380" s="2" t="s">
        <v>3</v>
      </c>
      <c r="GB1380" s="2" t="s">
        <v>3</v>
      </c>
      <c r="GC1380" s="2" t="s">
        <v>3</v>
      </c>
      <c r="GD1380" s="2" t="s">
        <v>3</v>
      </c>
      <c r="GE1380" s="2" t="s">
        <v>3</v>
      </c>
      <c r="GF1380" s="2" t="s">
        <v>3</v>
      </c>
      <c r="GG1380" s="2" t="s">
        <v>3</v>
      </c>
      <c r="GH1380" s="2" t="s">
        <v>3</v>
      </c>
      <c r="GI1380" s="2" t="s">
        <v>3</v>
      </c>
      <c r="GJ1380" s="2" t="s">
        <v>3</v>
      </c>
      <c r="GK1380" s="2" t="s">
        <v>3</v>
      </c>
      <c r="GL1380" s="2" t="s">
        <v>3</v>
      </c>
      <c r="GM1380" s="2" t="s">
        <v>3</v>
      </c>
      <c r="GN1380" s="2" t="s">
        <v>3</v>
      </c>
      <c r="GO1380" s="2" t="s">
        <v>3</v>
      </c>
      <c r="GP1380" s="2" t="s">
        <v>3</v>
      </c>
      <c r="GQ1380" s="2" t="s">
        <v>3</v>
      </c>
      <c r="GR1380" s="2" t="s">
        <v>3</v>
      </c>
      <c r="GS1380" s="2" t="s">
        <v>3</v>
      </c>
      <c r="GT1380" s="2" t="s">
        <v>3</v>
      </c>
      <c r="GU1380" s="2" t="s">
        <v>3</v>
      </c>
      <c r="GV1380" s="2" t="s">
        <v>3</v>
      </c>
      <c r="GW1380" s="2" t="s">
        <v>3</v>
      </c>
      <c r="GX1380" s="2" t="s">
        <v>3</v>
      </c>
      <c r="GY1380" s="2" t="s">
        <v>3</v>
      </c>
      <c r="GZ1380" s="2" t="s">
        <v>3</v>
      </c>
      <c r="HA1380" s="2" t="s">
        <v>3</v>
      </c>
      <c r="HB1380" s="2" t="s">
        <v>3</v>
      </c>
      <c r="HC1380" s="2" t="s">
        <v>3</v>
      </c>
      <c r="HD1380" s="2" t="s">
        <v>3</v>
      </c>
      <c r="HE1380" s="2" t="s">
        <v>3</v>
      </c>
      <c r="HF1380" s="2" t="s">
        <v>3</v>
      </c>
      <c r="HG1380" s="2" t="s">
        <v>3</v>
      </c>
      <c r="HH1380" s="2" t="s">
        <v>3</v>
      </c>
      <c r="HI1380" s="2" t="s">
        <v>3</v>
      </c>
      <c r="HJ1380" s="2" t="s">
        <v>3</v>
      </c>
      <c r="HK1380" s="2" t="s">
        <v>3</v>
      </c>
      <c r="HL1380" s="2" t="s">
        <v>3</v>
      </c>
      <c r="HM1380" s="2" t="s">
        <v>3</v>
      </c>
      <c r="HN1380" s="2" t="s">
        <v>3</v>
      </c>
    </row>
    <row r="1381" spans="127:222">
      <c r="DW1381" s="2" t="s">
        <v>3</v>
      </c>
      <c r="DX1381" s="2" t="s">
        <v>3</v>
      </c>
      <c r="DY1381" s="2" t="s">
        <v>3</v>
      </c>
      <c r="DZ1381" s="2" t="s">
        <v>3</v>
      </c>
      <c r="EA1381" s="2" t="s">
        <v>3</v>
      </c>
      <c r="EB1381" s="2" t="s">
        <v>3</v>
      </c>
      <c r="EC1381" s="2" t="s">
        <v>3</v>
      </c>
      <c r="ED1381" s="2" t="s">
        <v>3</v>
      </c>
      <c r="EE1381" s="2" t="s">
        <v>3</v>
      </c>
      <c r="EF1381" s="2" t="s">
        <v>3</v>
      </c>
      <c r="EG1381" s="2" t="s">
        <v>3</v>
      </c>
      <c r="EH1381" s="2" t="s">
        <v>3</v>
      </c>
      <c r="EI1381" s="2" t="s">
        <v>3</v>
      </c>
      <c r="EJ1381" s="2" t="s">
        <v>3</v>
      </c>
      <c r="EK1381" s="2" t="s">
        <v>3</v>
      </c>
      <c r="EL1381" s="2" t="s">
        <v>3</v>
      </c>
      <c r="EM1381" s="2" t="s">
        <v>3</v>
      </c>
      <c r="EN1381" s="2" t="s">
        <v>3</v>
      </c>
      <c r="EO1381" s="2" t="s">
        <v>3</v>
      </c>
      <c r="EP1381" s="2" t="s">
        <v>3</v>
      </c>
      <c r="EQ1381" s="2" t="s">
        <v>3</v>
      </c>
      <c r="ER1381" s="2" t="s">
        <v>3</v>
      </c>
      <c r="ES1381" s="2" t="s">
        <v>3</v>
      </c>
      <c r="ET1381" s="2" t="s">
        <v>3</v>
      </c>
      <c r="EU1381" s="2" t="s">
        <v>3</v>
      </c>
      <c r="EV1381" s="2" t="s">
        <v>3</v>
      </c>
      <c r="EW1381" s="2" t="s">
        <v>3</v>
      </c>
      <c r="EX1381" s="2" t="s">
        <v>3</v>
      </c>
      <c r="EY1381" s="2" t="s">
        <v>3</v>
      </c>
      <c r="EZ1381" s="2" t="s">
        <v>3</v>
      </c>
      <c r="FA1381" s="2" t="s">
        <v>3</v>
      </c>
      <c r="FB1381" s="2" t="s">
        <v>3</v>
      </c>
      <c r="FC1381" s="2" t="s">
        <v>3</v>
      </c>
      <c r="FD1381" s="2" t="s">
        <v>3</v>
      </c>
      <c r="FE1381" s="2" t="s">
        <v>3</v>
      </c>
      <c r="FF1381" s="2" t="s">
        <v>3</v>
      </c>
      <c r="FG1381" s="2" t="s">
        <v>3</v>
      </c>
      <c r="FH1381" s="2" t="s">
        <v>3</v>
      </c>
      <c r="FI1381" s="2" t="s">
        <v>3</v>
      </c>
      <c r="FJ1381" s="2" t="s">
        <v>3</v>
      </c>
      <c r="FK1381" s="2" t="s">
        <v>3</v>
      </c>
      <c r="FL1381" s="2" t="s">
        <v>3</v>
      </c>
      <c r="FM1381" s="2" t="s">
        <v>3</v>
      </c>
      <c r="FN1381" s="2" t="s">
        <v>3</v>
      </c>
      <c r="FO1381" s="2" t="s">
        <v>3</v>
      </c>
      <c r="FP1381" s="2" t="s">
        <v>3</v>
      </c>
      <c r="FQ1381" s="2" t="s">
        <v>3</v>
      </c>
      <c r="FR1381" s="2" t="s">
        <v>3</v>
      </c>
      <c r="FS1381" s="2" t="s">
        <v>3</v>
      </c>
      <c r="FT1381" s="2" t="s">
        <v>3</v>
      </c>
      <c r="FU1381" s="2" t="s">
        <v>3</v>
      </c>
      <c r="FV1381" s="2" t="s">
        <v>3</v>
      </c>
      <c r="FW1381" s="2" t="s">
        <v>3</v>
      </c>
      <c r="FX1381" s="2" t="s">
        <v>3</v>
      </c>
      <c r="FY1381" s="2" t="s">
        <v>3</v>
      </c>
      <c r="FZ1381" s="2" t="s">
        <v>3</v>
      </c>
      <c r="GA1381" s="2" t="s">
        <v>3</v>
      </c>
      <c r="GB1381" s="2" t="s">
        <v>3</v>
      </c>
      <c r="GC1381" s="2" t="s">
        <v>3</v>
      </c>
      <c r="GD1381" s="2" t="s">
        <v>3</v>
      </c>
      <c r="GE1381" s="2" t="s">
        <v>3</v>
      </c>
      <c r="GF1381" s="2" t="s">
        <v>3</v>
      </c>
      <c r="GG1381" s="2" t="s">
        <v>3</v>
      </c>
      <c r="GH1381" s="2" t="s">
        <v>3</v>
      </c>
      <c r="GI1381" s="2" t="s">
        <v>3</v>
      </c>
      <c r="GJ1381" s="2" t="s">
        <v>3</v>
      </c>
      <c r="GK1381" s="2" t="s">
        <v>3</v>
      </c>
      <c r="GL1381" s="2" t="s">
        <v>3</v>
      </c>
      <c r="GM1381" s="2" t="s">
        <v>3</v>
      </c>
      <c r="GN1381" s="2" t="s">
        <v>3</v>
      </c>
      <c r="GO1381" s="2" t="s">
        <v>3</v>
      </c>
      <c r="GP1381" s="2" t="s">
        <v>3</v>
      </c>
      <c r="GQ1381" s="2" t="s">
        <v>3</v>
      </c>
      <c r="GR1381" s="2" t="s">
        <v>3</v>
      </c>
      <c r="GS1381" s="2" t="s">
        <v>3</v>
      </c>
      <c r="GT1381" s="2" t="s">
        <v>3</v>
      </c>
      <c r="GU1381" s="2" t="s">
        <v>3</v>
      </c>
      <c r="GV1381" s="2" t="s">
        <v>3</v>
      </c>
      <c r="GW1381" s="2" t="s">
        <v>3</v>
      </c>
      <c r="GX1381" s="2" t="s">
        <v>3</v>
      </c>
      <c r="GY1381" s="2" t="s">
        <v>3</v>
      </c>
      <c r="GZ1381" s="2" t="s">
        <v>3</v>
      </c>
      <c r="HA1381" s="2" t="s">
        <v>3</v>
      </c>
      <c r="HB1381" s="2" t="s">
        <v>3</v>
      </c>
      <c r="HC1381" s="2" t="s">
        <v>3</v>
      </c>
      <c r="HD1381" s="2" t="s">
        <v>3</v>
      </c>
      <c r="HE1381" s="2" t="s">
        <v>3</v>
      </c>
      <c r="HF1381" s="2" t="s">
        <v>3</v>
      </c>
      <c r="HG1381" s="2" t="s">
        <v>3</v>
      </c>
      <c r="HH1381" s="2" t="s">
        <v>3</v>
      </c>
      <c r="HI1381" s="2" t="s">
        <v>3</v>
      </c>
      <c r="HJ1381" s="2" t="s">
        <v>3</v>
      </c>
      <c r="HK1381" s="2" t="s">
        <v>3</v>
      </c>
      <c r="HL1381" s="2" t="s">
        <v>3</v>
      </c>
      <c r="HM1381" s="2" t="s">
        <v>3</v>
      </c>
      <c r="HN1381" s="2" t="s">
        <v>3</v>
      </c>
    </row>
    <row r="1382" spans="127:222">
      <c r="DW1382" s="2" t="s">
        <v>3</v>
      </c>
      <c r="DX1382" s="2" t="s">
        <v>3</v>
      </c>
      <c r="DY1382" s="2" t="s">
        <v>3</v>
      </c>
      <c r="DZ1382" s="2" t="s">
        <v>3</v>
      </c>
      <c r="EA1382" s="2" t="s">
        <v>3</v>
      </c>
      <c r="EB1382" s="2" t="s">
        <v>3</v>
      </c>
      <c r="EC1382" s="2" t="s">
        <v>3</v>
      </c>
      <c r="ED1382" s="2" t="s">
        <v>3</v>
      </c>
      <c r="EE1382" s="2" t="s">
        <v>3</v>
      </c>
      <c r="EF1382" s="2" t="s">
        <v>3</v>
      </c>
      <c r="EG1382" s="2" t="s">
        <v>3</v>
      </c>
      <c r="EH1382" s="2" t="s">
        <v>3</v>
      </c>
      <c r="EI1382" s="2" t="s">
        <v>3</v>
      </c>
      <c r="EJ1382" s="2" t="s">
        <v>3</v>
      </c>
      <c r="EK1382" s="2" t="s">
        <v>3</v>
      </c>
      <c r="EL1382" s="2" t="s">
        <v>3</v>
      </c>
      <c r="EM1382" s="2" t="s">
        <v>3</v>
      </c>
      <c r="EN1382" s="2" t="s">
        <v>3</v>
      </c>
      <c r="EO1382" s="2" t="s">
        <v>3</v>
      </c>
      <c r="EP1382" s="2" t="s">
        <v>3</v>
      </c>
      <c r="EQ1382" s="2" t="s">
        <v>3</v>
      </c>
      <c r="ER1382" s="2" t="s">
        <v>3</v>
      </c>
      <c r="ES1382" s="2" t="s">
        <v>3</v>
      </c>
      <c r="ET1382" s="2" t="s">
        <v>3</v>
      </c>
      <c r="EU1382" s="2" t="s">
        <v>3</v>
      </c>
      <c r="EV1382" s="2" t="s">
        <v>3</v>
      </c>
      <c r="EW1382" s="2" t="s">
        <v>3</v>
      </c>
      <c r="EX1382" s="2" t="s">
        <v>3</v>
      </c>
      <c r="EY1382" s="2" t="s">
        <v>3</v>
      </c>
      <c r="EZ1382" s="2" t="s">
        <v>3</v>
      </c>
      <c r="FA1382" s="2" t="s">
        <v>3</v>
      </c>
      <c r="FB1382" s="2" t="s">
        <v>3</v>
      </c>
      <c r="FC1382" s="2" t="s">
        <v>3</v>
      </c>
      <c r="FD1382" s="2" t="s">
        <v>3</v>
      </c>
      <c r="FE1382" s="2" t="s">
        <v>3</v>
      </c>
      <c r="FF1382" s="2" t="s">
        <v>3</v>
      </c>
      <c r="FG1382" s="2" t="s">
        <v>3</v>
      </c>
      <c r="FH1382" s="2" t="s">
        <v>3</v>
      </c>
      <c r="FI1382" s="2" t="s">
        <v>3</v>
      </c>
      <c r="FJ1382" s="2" t="s">
        <v>3</v>
      </c>
      <c r="FK1382" s="2" t="s">
        <v>3</v>
      </c>
      <c r="FL1382" s="2" t="s">
        <v>3</v>
      </c>
      <c r="FM1382" s="2" t="s">
        <v>3</v>
      </c>
      <c r="FN1382" s="2" t="s">
        <v>3</v>
      </c>
      <c r="FO1382" s="2" t="s">
        <v>3</v>
      </c>
      <c r="FP1382" s="2" t="s">
        <v>3</v>
      </c>
      <c r="FQ1382" s="2" t="s">
        <v>3</v>
      </c>
      <c r="FR1382" s="2" t="s">
        <v>3</v>
      </c>
      <c r="FS1382" s="2" t="s">
        <v>3</v>
      </c>
      <c r="FT1382" s="2" t="s">
        <v>3</v>
      </c>
      <c r="FU1382" s="2" t="s">
        <v>3</v>
      </c>
      <c r="FV1382" s="2" t="s">
        <v>3</v>
      </c>
      <c r="FW1382" s="2" t="s">
        <v>3</v>
      </c>
      <c r="FX1382" s="2" t="s">
        <v>3</v>
      </c>
      <c r="FY1382" s="2" t="s">
        <v>3</v>
      </c>
      <c r="FZ1382" s="2" t="s">
        <v>3</v>
      </c>
      <c r="GA1382" s="2" t="s">
        <v>3</v>
      </c>
      <c r="GB1382" s="2" t="s">
        <v>3</v>
      </c>
      <c r="GC1382" s="2" t="s">
        <v>3</v>
      </c>
      <c r="GD1382" s="2" t="s">
        <v>3</v>
      </c>
      <c r="GE1382" s="2" t="s">
        <v>3</v>
      </c>
      <c r="GF1382" s="2" t="s">
        <v>3</v>
      </c>
      <c r="GG1382" s="2" t="s">
        <v>3</v>
      </c>
      <c r="GH1382" s="2" t="s">
        <v>3</v>
      </c>
      <c r="GI1382" s="2" t="s">
        <v>3</v>
      </c>
      <c r="GJ1382" s="2" t="s">
        <v>3</v>
      </c>
      <c r="GK1382" s="2" t="s">
        <v>3</v>
      </c>
      <c r="GL1382" s="2" t="s">
        <v>3</v>
      </c>
      <c r="GM1382" s="2" t="s">
        <v>3</v>
      </c>
      <c r="GN1382" s="2" t="s">
        <v>3</v>
      </c>
      <c r="GO1382" s="2" t="s">
        <v>3</v>
      </c>
      <c r="GP1382" s="2" t="s">
        <v>3</v>
      </c>
      <c r="GQ1382" s="2" t="s">
        <v>3</v>
      </c>
      <c r="GR1382" s="2" t="s">
        <v>3</v>
      </c>
      <c r="GS1382" s="2" t="s">
        <v>3</v>
      </c>
      <c r="GT1382" s="2" t="s">
        <v>3</v>
      </c>
      <c r="GU1382" s="2" t="s">
        <v>3</v>
      </c>
      <c r="GV1382" s="2" t="s">
        <v>3</v>
      </c>
      <c r="GW1382" s="2" t="s">
        <v>3</v>
      </c>
      <c r="GX1382" s="2" t="s">
        <v>3</v>
      </c>
      <c r="GY1382" s="2" t="s">
        <v>3</v>
      </c>
      <c r="GZ1382" s="2" t="s">
        <v>3</v>
      </c>
      <c r="HA1382" s="2" t="s">
        <v>3</v>
      </c>
      <c r="HB1382" s="2" t="s">
        <v>3</v>
      </c>
      <c r="HC1382" s="2" t="s">
        <v>3</v>
      </c>
      <c r="HD1382" s="2" t="s">
        <v>3</v>
      </c>
      <c r="HE1382" s="2" t="s">
        <v>3</v>
      </c>
      <c r="HF1382" s="2" t="s">
        <v>3</v>
      </c>
      <c r="HG1382" s="2" t="s">
        <v>3</v>
      </c>
      <c r="HH1382" s="2" t="s">
        <v>3</v>
      </c>
      <c r="HI1382" s="2" t="s">
        <v>3</v>
      </c>
      <c r="HJ1382" s="2" t="s">
        <v>3</v>
      </c>
      <c r="HK1382" s="2" t="s">
        <v>3</v>
      </c>
      <c r="HL1382" s="2" t="s">
        <v>3</v>
      </c>
      <c r="HM1382" s="2" t="s">
        <v>3</v>
      </c>
      <c r="HN1382" s="2" t="s">
        <v>3</v>
      </c>
    </row>
    <row r="1383" spans="127:222">
      <c r="DW1383" s="2" t="s">
        <v>3</v>
      </c>
      <c r="DX1383" s="2" t="s">
        <v>3</v>
      </c>
      <c r="DY1383" s="2" t="s">
        <v>3</v>
      </c>
      <c r="DZ1383" s="2" t="s">
        <v>3</v>
      </c>
      <c r="EA1383" s="2" t="s">
        <v>3</v>
      </c>
      <c r="EB1383" s="2" t="s">
        <v>3</v>
      </c>
      <c r="EC1383" s="2" t="s">
        <v>3</v>
      </c>
      <c r="ED1383" s="2" t="s">
        <v>3</v>
      </c>
      <c r="EE1383" s="2" t="s">
        <v>3</v>
      </c>
      <c r="EF1383" s="2" t="s">
        <v>3</v>
      </c>
      <c r="EG1383" s="2" t="s">
        <v>3</v>
      </c>
      <c r="EH1383" s="2" t="s">
        <v>3</v>
      </c>
      <c r="EI1383" s="2" t="s">
        <v>3</v>
      </c>
      <c r="EJ1383" s="2" t="s">
        <v>3</v>
      </c>
      <c r="EK1383" s="2" t="s">
        <v>3</v>
      </c>
      <c r="EL1383" s="2" t="s">
        <v>3</v>
      </c>
      <c r="EM1383" s="2" t="s">
        <v>3</v>
      </c>
      <c r="EN1383" s="2" t="s">
        <v>3</v>
      </c>
      <c r="EO1383" s="2" t="s">
        <v>3</v>
      </c>
      <c r="EP1383" s="2" t="s">
        <v>3</v>
      </c>
      <c r="EQ1383" s="2" t="s">
        <v>3</v>
      </c>
      <c r="ER1383" s="2" t="s">
        <v>3</v>
      </c>
      <c r="ES1383" s="2" t="s">
        <v>3</v>
      </c>
      <c r="ET1383" s="2" t="s">
        <v>3</v>
      </c>
      <c r="EU1383" s="2" t="s">
        <v>3</v>
      </c>
      <c r="EV1383" s="2" t="s">
        <v>3</v>
      </c>
      <c r="EW1383" s="2" t="s">
        <v>3</v>
      </c>
      <c r="EX1383" s="2" t="s">
        <v>3</v>
      </c>
      <c r="EY1383" s="2" t="s">
        <v>3</v>
      </c>
      <c r="EZ1383" s="2" t="s">
        <v>3</v>
      </c>
      <c r="FA1383" s="2" t="s">
        <v>3</v>
      </c>
      <c r="FB1383" s="2" t="s">
        <v>3</v>
      </c>
      <c r="FC1383" s="2" t="s">
        <v>3</v>
      </c>
      <c r="FD1383" s="2" t="s">
        <v>3</v>
      </c>
      <c r="FE1383" s="2" t="s">
        <v>3</v>
      </c>
      <c r="FF1383" s="2" t="s">
        <v>3</v>
      </c>
      <c r="FG1383" s="2" t="s">
        <v>3</v>
      </c>
      <c r="FH1383" s="2" t="s">
        <v>3</v>
      </c>
      <c r="FI1383" s="2" t="s">
        <v>3</v>
      </c>
      <c r="FJ1383" s="2" t="s">
        <v>3</v>
      </c>
      <c r="FK1383" s="2" t="s">
        <v>3</v>
      </c>
      <c r="FL1383" s="2" t="s">
        <v>3</v>
      </c>
      <c r="FM1383" s="2" t="s">
        <v>3</v>
      </c>
      <c r="FN1383" s="2" t="s">
        <v>3</v>
      </c>
      <c r="FO1383" s="2" t="s">
        <v>3</v>
      </c>
      <c r="FP1383" s="2" t="s">
        <v>3</v>
      </c>
      <c r="FQ1383" s="2" t="s">
        <v>3</v>
      </c>
      <c r="FR1383" s="2" t="s">
        <v>3</v>
      </c>
      <c r="FS1383" s="2" t="s">
        <v>3</v>
      </c>
      <c r="FT1383" s="2" t="s">
        <v>3</v>
      </c>
      <c r="FU1383" s="2" t="s">
        <v>3</v>
      </c>
      <c r="FV1383" s="2" t="s">
        <v>3</v>
      </c>
      <c r="FW1383" s="2" t="s">
        <v>3</v>
      </c>
      <c r="FX1383" s="2" t="s">
        <v>3</v>
      </c>
      <c r="FY1383" s="2" t="s">
        <v>3</v>
      </c>
      <c r="FZ1383" s="2" t="s">
        <v>3</v>
      </c>
      <c r="GA1383" s="2" t="s">
        <v>3</v>
      </c>
      <c r="GB1383" s="2" t="s">
        <v>3</v>
      </c>
      <c r="GC1383" s="2" t="s">
        <v>3</v>
      </c>
      <c r="GD1383" s="2" t="s">
        <v>3</v>
      </c>
      <c r="GE1383" s="2" t="s">
        <v>3</v>
      </c>
      <c r="GF1383" s="2" t="s">
        <v>3</v>
      </c>
      <c r="GG1383" s="2" t="s">
        <v>3</v>
      </c>
      <c r="GH1383" s="2" t="s">
        <v>3</v>
      </c>
      <c r="GI1383" s="2" t="s">
        <v>3</v>
      </c>
      <c r="GJ1383" s="2" t="s">
        <v>3</v>
      </c>
      <c r="GK1383" s="2" t="s">
        <v>3</v>
      </c>
      <c r="GL1383" s="2" t="s">
        <v>3</v>
      </c>
      <c r="GM1383" s="2" t="s">
        <v>3</v>
      </c>
      <c r="GN1383" s="2" t="s">
        <v>3</v>
      </c>
      <c r="GO1383" s="2" t="s">
        <v>3</v>
      </c>
      <c r="GP1383" s="2" t="s">
        <v>3</v>
      </c>
      <c r="GQ1383" s="2" t="s">
        <v>3</v>
      </c>
      <c r="GR1383" s="2" t="s">
        <v>3</v>
      </c>
      <c r="GS1383" s="2" t="s">
        <v>3</v>
      </c>
      <c r="GT1383" s="2" t="s">
        <v>3</v>
      </c>
      <c r="GU1383" s="2" t="s">
        <v>3</v>
      </c>
      <c r="GV1383" s="2" t="s">
        <v>3</v>
      </c>
      <c r="GW1383" s="2" t="s">
        <v>3</v>
      </c>
      <c r="GX1383" s="2" t="s">
        <v>3</v>
      </c>
      <c r="GY1383" s="2" t="s">
        <v>3</v>
      </c>
      <c r="GZ1383" s="2" t="s">
        <v>3</v>
      </c>
      <c r="HA1383" s="2" t="s">
        <v>3</v>
      </c>
      <c r="HB1383" s="2" t="s">
        <v>3</v>
      </c>
      <c r="HC1383" s="2" t="s">
        <v>3</v>
      </c>
      <c r="HD1383" s="2" t="s">
        <v>3</v>
      </c>
      <c r="HE1383" s="2" t="s">
        <v>3</v>
      </c>
      <c r="HF1383" s="2" t="s">
        <v>3</v>
      </c>
      <c r="HG1383" s="2" t="s">
        <v>3</v>
      </c>
      <c r="HH1383" s="2" t="s">
        <v>3</v>
      </c>
      <c r="HI1383" s="2" t="s">
        <v>3</v>
      </c>
      <c r="HJ1383" s="2" t="s">
        <v>3</v>
      </c>
      <c r="HK1383" s="2" t="s">
        <v>3</v>
      </c>
      <c r="HL1383" s="2" t="s">
        <v>3</v>
      </c>
      <c r="HM1383" s="2" t="s">
        <v>3</v>
      </c>
      <c r="HN1383" s="2" t="s">
        <v>3</v>
      </c>
    </row>
    <row r="1384" spans="127:222">
      <c r="DW1384" s="2" t="s">
        <v>3</v>
      </c>
      <c r="DX1384" s="2" t="s">
        <v>3</v>
      </c>
      <c r="DY1384" s="2" t="s">
        <v>3</v>
      </c>
      <c r="DZ1384" s="2" t="s">
        <v>3</v>
      </c>
      <c r="EA1384" s="2" t="s">
        <v>3</v>
      </c>
      <c r="EB1384" s="2" t="s">
        <v>3</v>
      </c>
      <c r="EC1384" s="2" t="s">
        <v>3</v>
      </c>
      <c r="ED1384" s="2" t="s">
        <v>3</v>
      </c>
      <c r="EE1384" s="2" t="s">
        <v>3</v>
      </c>
      <c r="EF1384" s="2" t="s">
        <v>3</v>
      </c>
      <c r="EG1384" s="2" t="s">
        <v>3</v>
      </c>
      <c r="EH1384" s="2" t="s">
        <v>3</v>
      </c>
      <c r="EI1384" s="2" t="s">
        <v>3</v>
      </c>
      <c r="EJ1384" s="2" t="s">
        <v>3</v>
      </c>
      <c r="EK1384" s="2" t="s">
        <v>3</v>
      </c>
      <c r="EL1384" s="2" t="s">
        <v>3</v>
      </c>
      <c r="EM1384" s="2" t="s">
        <v>3</v>
      </c>
      <c r="EN1384" s="2" t="s">
        <v>3</v>
      </c>
      <c r="EO1384" s="2" t="s">
        <v>3</v>
      </c>
      <c r="EP1384" s="2" t="s">
        <v>3</v>
      </c>
      <c r="EQ1384" s="2" t="s">
        <v>3</v>
      </c>
      <c r="ER1384" s="2" t="s">
        <v>3</v>
      </c>
      <c r="ES1384" s="2" t="s">
        <v>3</v>
      </c>
      <c r="ET1384" s="2" t="s">
        <v>3</v>
      </c>
      <c r="EU1384" s="2" t="s">
        <v>3</v>
      </c>
      <c r="EV1384" s="2" t="s">
        <v>3</v>
      </c>
      <c r="EW1384" s="2" t="s">
        <v>3</v>
      </c>
      <c r="EX1384" s="2" t="s">
        <v>3</v>
      </c>
      <c r="EY1384" s="2" t="s">
        <v>3</v>
      </c>
      <c r="EZ1384" s="2" t="s">
        <v>3</v>
      </c>
      <c r="FA1384" s="2" t="s">
        <v>3</v>
      </c>
      <c r="FB1384" s="2" t="s">
        <v>3</v>
      </c>
      <c r="FC1384" s="2" t="s">
        <v>3</v>
      </c>
      <c r="FD1384" s="2" t="s">
        <v>3</v>
      </c>
      <c r="FE1384" s="2" t="s">
        <v>3</v>
      </c>
      <c r="FF1384" s="2" t="s">
        <v>3</v>
      </c>
      <c r="FG1384" s="2" t="s">
        <v>3</v>
      </c>
      <c r="FH1384" s="2" t="s">
        <v>3</v>
      </c>
      <c r="FI1384" s="2" t="s">
        <v>3</v>
      </c>
      <c r="FJ1384" s="2" t="s">
        <v>3</v>
      </c>
      <c r="FK1384" s="2" t="s">
        <v>3</v>
      </c>
      <c r="FL1384" s="2" t="s">
        <v>3</v>
      </c>
      <c r="FM1384" s="2" t="s">
        <v>3</v>
      </c>
      <c r="FN1384" s="2" t="s">
        <v>3</v>
      </c>
      <c r="FO1384" s="2" t="s">
        <v>3</v>
      </c>
      <c r="FP1384" s="2" t="s">
        <v>3</v>
      </c>
      <c r="FQ1384" s="2" t="s">
        <v>3</v>
      </c>
      <c r="FR1384" s="2" t="s">
        <v>3</v>
      </c>
      <c r="FS1384" s="2" t="s">
        <v>3</v>
      </c>
      <c r="FT1384" s="2" t="s">
        <v>3</v>
      </c>
      <c r="FU1384" s="2" t="s">
        <v>3</v>
      </c>
      <c r="FV1384" s="2" t="s">
        <v>3</v>
      </c>
      <c r="FW1384" s="2" t="s">
        <v>3</v>
      </c>
      <c r="FX1384" s="2" t="s">
        <v>3</v>
      </c>
      <c r="FY1384" s="2" t="s">
        <v>3</v>
      </c>
      <c r="FZ1384" s="2" t="s">
        <v>3</v>
      </c>
      <c r="GA1384" s="2" t="s">
        <v>3</v>
      </c>
      <c r="GB1384" s="2" t="s">
        <v>3</v>
      </c>
      <c r="GC1384" s="2" t="s">
        <v>3</v>
      </c>
      <c r="GD1384" s="2" t="s">
        <v>3</v>
      </c>
      <c r="GE1384" s="2" t="s">
        <v>3</v>
      </c>
      <c r="GF1384" s="2" t="s">
        <v>3</v>
      </c>
      <c r="GG1384" s="2" t="s">
        <v>3</v>
      </c>
      <c r="GH1384" s="2" t="s">
        <v>3</v>
      </c>
      <c r="GI1384" s="2" t="s">
        <v>3</v>
      </c>
      <c r="GJ1384" s="2" t="s">
        <v>3</v>
      </c>
      <c r="GK1384" s="2" t="s">
        <v>3</v>
      </c>
      <c r="GL1384" s="2" t="s">
        <v>3</v>
      </c>
      <c r="GM1384" s="2" t="s">
        <v>3</v>
      </c>
      <c r="GN1384" s="2" t="s">
        <v>3</v>
      </c>
      <c r="GO1384" s="2" t="s">
        <v>3</v>
      </c>
      <c r="GP1384" s="2" t="s">
        <v>3</v>
      </c>
      <c r="GQ1384" s="2" t="s">
        <v>3</v>
      </c>
      <c r="GR1384" s="2" t="s">
        <v>3</v>
      </c>
      <c r="GS1384" s="2" t="s">
        <v>3</v>
      </c>
      <c r="GT1384" s="2" t="s">
        <v>3</v>
      </c>
      <c r="GU1384" s="2" t="s">
        <v>3</v>
      </c>
      <c r="GV1384" s="2" t="s">
        <v>3</v>
      </c>
      <c r="GW1384" s="2" t="s">
        <v>3</v>
      </c>
      <c r="GX1384" s="2" t="s">
        <v>3</v>
      </c>
      <c r="GY1384" s="2" t="s">
        <v>3</v>
      </c>
      <c r="GZ1384" s="2" t="s">
        <v>3</v>
      </c>
      <c r="HA1384" s="2" t="s">
        <v>3</v>
      </c>
      <c r="HB1384" s="2" t="s">
        <v>3</v>
      </c>
      <c r="HC1384" s="2" t="s">
        <v>3</v>
      </c>
      <c r="HD1384" s="2" t="s">
        <v>3</v>
      </c>
      <c r="HE1384" s="2" t="s">
        <v>3</v>
      </c>
      <c r="HF1384" s="2" t="s">
        <v>3</v>
      </c>
      <c r="HG1384" s="2" t="s">
        <v>3</v>
      </c>
      <c r="HH1384" s="2" t="s">
        <v>3</v>
      </c>
      <c r="HI1384" s="2" t="s">
        <v>3</v>
      </c>
      <c r="HJ1384" s="2" t="s">
        <v>3</v>
      </c>
      <c r="HK1384" s="2" t="s">
        <v>3</v>
      </c>
      <c r="HL1384" s="2" t="s">
        <v>3</v>
      </c>
      <c r="HM1384" s="2" t="s">
        <v>3</v>
      </c>
      <c r="HN1384" s="2" t="s">
        <v>3</v>
      </c>
    </row>
    <row r="1385" spans="127:222">
      <c r="DW1385" s="2" t="s">
        <v>3</v>
      </c>
      <c r="DX1385" s="2" t="s">
        <v>3</v>
      </c>
      <c r="DY1385" s="2" t="s">
        <v>3</v>
      </c>
      <c r="DZ1385" s="2" t="s">
        <v>3</v>
      </c>
      <c r="EA1385" s="2" t="s">
        <v>3</v>
      </c>
      <c r="EB1385" s="2" t="s">
        <v>3</v>
      </c>
      <c r="EC1385" s="2" t="s">
        <v>3</v>
      </c>
      <c r="ED1385" s="2" t="s">
        <v>3</v>
      </c>
      <c r="EE1385" s="2" t="s">
        <v>3</v>
      </c>
      <c r="EF1385" s="2" t="s">
        <v>3</v>
      </c>
      <c r="EG1385" s="2" t="s">
        <v>3</v>
      </c>
      <c r="EH1385" s="2" t="s">
        <v>3</v>
      </c>
      <c r="EI1385" s="2" t="s">
        <v>3</v>
      </c>
      <c r="EJ1385" s="2" t="s">
        <v>3</v>
      </c>
      <c r="EK1385" s="2" t="s">
        <v>3</v>
      </c>
      <c r="EL1385" s="2" t="s">
        <v>3</v>
      </c>
      <c r="EM1385" s="2" t="s">
        <v>3</v>
      </c>
      <c r="EN1385" s="2" t="s">
        <v>3</v>
      </c>
      <c r="EO1385" s="2" t="s">
        <v>3</v>
      </c>
      <c r="EP1385" s="2" t="s">
        <v>3</v>
      </c>
      <c r="EQ1385" s="2" t="s">
        <v>3</v>
      </c>
      <c r="ER1385" s="2" t="s">
        <v>3</v>
      </c>
      <c r="ES1385" s="2" t="s">
        <v>3</v>
      </c>
      <c r="ET1385" s="2" t="s">
        <v>3</v>
      </c>
      <c r="EU1385" s="2" t="s">
        <v>3</v>
      </c>
      <c r="EV1385" s="2" t="s">
        <v>3</v>
      </c>
      <c r="EW1385" s="2" t="s">
        <v>3</v>
      </c>
      <c r="EX1385" s="2" t="s">
        <v>3</v>
      </c>
      <c r="EY1385" s="2" t="s">
        <v>3</v>
      </c>
      <c r="EZ1385" s="2" t="s">
        <v>3</v>
      </c>
      <c r="FA1385" s="2" t="s">
        <v>3</v>
      </c>
      <c r="FB1385" s="2" t="s">
        <v>3</v>
      </c>
      <c r="FC1385" s="2" t="s">
        <v>3</v>
      </c>
      <c r="FD1385" s="2" t="s">
        <v>3</v>
      </c>
      <c r="FE1385" s="2" t="s">
        <v>3</v>
      </c>
      <c r="FF1385" s="2" t="s">
        <v>3</v>
      </c>
      <c r="FG1385" s="2" t="s">
        <v>3</v>
      </c>
      <c r="FH1385" s="2" t="s">
        <v>3</v>
      </c>
      <c r="FI1385" s="2" t="s">
        <v>3</v>
      </c>
      <c r="FJ1385" s="2" t="s">
        <v>3</v>
      </c>
      <c r="FK1385" s="2" t="s">
        <v>3</v>
      </c>
      <c r="FL1385" s="2" t="s">
        <v>3</v>
      </c>
      <c r="FM1385" s="2" t="s">
        <v>3</v>
      </c>
      <c r="FN1385" s="2" t="s">
        <v>3</v>
      </c>
      <c r="FO1385" s="2" t="s">
        <v>3</v>
      </c>
      <c r="FP1385" s="2" t="s">
        <v>3</v>
      </c>
      <c r="FQ1385" s="2" t="s">
        <v>3</v>
      </c>
      <c r="FR1385" s="2" t="s">
        <v>3</v>
      </c>
      <c r="FS1385" s="2" t="s">
        <v>3</v>
      </c>
      <c r="FT1385" s="2" t="s">
        <v>3</v>
      </c>
      <c r="FU1385" s="2" t="s">
        <v>3</v>
      </c>
      <c r="FV1385" s="2" t="s">
        <v>3</v>
      </c>
      <c r="FW1385" s="2" t="s">
        <v>3</v>
      </c>
      <c r="FX1385" s="2" t="s">
        <v>3</v>
      </c>
      <c r="FY1385" s="2" t="s">
        <v>3</v>
      </c>
      <c r="FZ1385" s="2" t="s">
        <v>3</v>
      </c>
      <c r="GA1385" s="2" t="s">
        <v>3</v>
      </c>
      <c r="GB1385" s="2" t="s">
        <v>3</v>
      </c>
      <c r="GC1385" s="2" t="s">
        <v>3</v>
      </c>
      <c r="GD1385" s="2" t="s">
        <v>3</v>
      </c>
      <c r="GE1385" s="2" t="s">
        <v>3</v>
      </c>
      <c r="GF1385" s="2" t="s">
        <v>3</v>
      </c>
      <c r="GG1385" s="2" t="s">
        <v>3</v>
      </c>
      <c r="GH1385" s="2" t="s">
        <v>3</v>
      </c>
      <c r="GI1385" s="2" t="s">
        <v>3</v>
      </c>
      <c r="GJ1385" s="2" t="s">
        <v>3</v>
      </c>
      <c r="GK1385" s="2" t="s">
        <v>3</v>
      </c>
      <c r="GL1385" s="2" t="s">
        <v>3</v>
      </c>
      <c r="GM1385" s="2" t="s">
        <v>3</v>
      </c>
      <c r="GN1385" s="2" t="s">
        <v>3</v>
      </c>
      <c r="GO1385" s="2" t="s">
        <v>3</v>
      </c>
      <c r="GP1385" s="2" t="s">
        <v>3</v>
      </c>
      <c r="GQ1385" s="2" t="s">
        <v>3</v>
      </c>
      <c r="GR1385" s="2" t="s">
        <v>3</v>
      </c>
      <c r="GS1385" s="2" t="s">
        <v>3</v>
      </c>
      <c r="GT1385" s="2" t="s">
        <v>3</v>
      </c>
      <c r="GU1385" s="2" t="s">
        <v>3</v>
      </c>
      <c r="GV1385" s="2" t="s">
        <v>3</v>
      </c>
      <c r="GW1385" s="2" t="s">
        <v>3</v>
      </c>
      <c r="GX1385" s="2" t="s">
        <v>3</v>
      </c>
      <c r="GY1385" s="2" t="s">
        <v>3</v>
      </c>
      <c r="GZ1385" s="2" t="s">
        <v>3</v>
      </c>
      <c r="HA1385" s="2" t="s">
        <v>3</v>
      </c>
      <c r="HB1385" s="2" t="s">
        <v>3</v>
      </c>
      <c r="HC1385" s="2" t="s">
        <v>3</v>
      </c>
      <c r="HD1385" s="2" t="s">
        <v>3</v>
      </c>
      <c r="HE1385" s="2" t="s">
        <v>3</v>
      </c>
      <c r="HF1385" s="2" t="s">
        <v>3</v>
      </c>
      <c r="HG1385" s="2" t="s">
        <v>3</v>
      </c>
      <c r="HH1385" s="2" t="s">
        <v>3</v>
      </c>
      <c r="HI1385" s="2" t="s">
        <v>3</v>
      </c>
      <c r="HJ1385" s="2" t="s">
        <v>3</v>
      </c>
      <c r="HK1385" s="2" t="s">
        <v>3</v>
      </c>
      <c r="HL1385" s="2" t="s">
        <v>3</v>
      </c>
      <c r="HM1385" s="2" t="s">
        <v>3</v>
      </c>
      <c r="HN1385" s="2" t="s">
        <v>3</v>
      </c>
    </row>
    <row r="1386" spans="127:222">
      <c r="DW1386" s="2" t="s">
        <v>3</v>
      </c>
      <c r="DX1386" s="2" t="s">
        <v>3</v>
      </c>
      <c r="DY1386" s="2" t="s">
        <v>3</v>
      </c>
      <c r="DZ1386" s="2" t="s">
        <v>3</v>
      </c>
      <c r="EA1386" s="2" t="s">
        <v>3</v>
      </c>
      <c r="EB1386" s="2" t="s">
        <v>3</v>
      </c>
      <c r="EC1386" s="2" t="s">
        <v>3</v>
      </c>
      <c r="ED1386" s="2" t="s">
        <v>3</v>
      </c>
      <c r="EE1386" s="2" t="s">
        <v>3</v>
      </c>
      <c r="EF1386" s="2" t="s">
        <v>3</v>
      </c>
      <c r="EG1386" s="2" t="s">
        <v>3</v>
      </c>
      <c r="EH1386" s="2" t="s">
        <v>3</v>
      </c>
      <c r="EI1386" s="2" t="s">
        <v>3</v>
      </c>
      <c r="EJ1386" s="2" t="s">
        <v>3</v>
      </c>
      <c r="EK1386" s="2" t="s">
        <v>3</v>
      </c>
      <c r="EL1386" s="2" t="s">
        <v>3</v>
      </c>
      <c r="EM1386" s="2" t="s">
        <v>3</v>
      </c>
      <c r="EN1386" s="2" t="s">
        <v>3</v>
      </c>
      <c r="EO1386" s="2" t="s">
        <v>3</v>
      </c>
      <c r="EP1386" s="2" t="s">
        <v>3</v>
      </c>
      <c r="EQ1386" s="2" t="s">
        <v>3</v>
      </c>
      <c r="ER1386" s="2" t="s">
        <v>3</v>
      </c>
      <c r="ES1386" s="2" t="s">
        <v>3</v>
      </c>
      <c r="ET1386" s="2" t="s">
        <v>3</v>
      </c>
      <c r="EU1386" s="2" t="s">
        <v>3</v>
      </c>
      <c r="EV1386" s="2" t="s">
        <v>3</v>
      </c>
      <c r="EW1386" s="2" t="s">
        <v>3</v>
      </c>
      <c r="EX1386" s="2" t="s">
        <v>3</v>
      </c>
      <c r="EY1386" s="2" t="s">
        <v>3</v>
      </c>
      <c r="EZ1386" s="2" t="s">
        <v>3</v>
      </c>
      <c r="FA1386" s="2" t="s">
        <v>3</v>
      </c>
      <c r="FB1386" s="2" t="s">
        <v>3</v>
      </c>
      <c r="FC1386" s="2" t="s">
        <v>3</v>
      </c>
      <c r="FD1386" s="2" t="s">
        <v>3</v>
      </c>
      <c r="FE1386" s="2" t="s">
        <v>3</v>
      </c>
      <c r="FF1386" s="2" t="s">
        <v>3</v>
      </c>
      <c r="FG1386" s="2" t="s">
        <v>3</v>
      </c>
      <c r="FH1386" s="2" t="s">
        <v>3</v>
      </c>
      <c r="FI1386" s="2" t="s">
        <v>3</v>
      </c>
      <c r="FJ1386" s="2" t="s">
        <v>3</v>
      </c>
      <c r="FK1386" s="2" t="s">
        <v>3</v>
      </c>
      <c r="FL1386" s="2" t="s">
        <v>3</v>
      </c>
      <c r="FM1386" s="2" t="s">
        <v>3</v>
      </c>
      <c r="FN1386" s="2" t="s">
        <v>3</v>
      </c>
      <c r="FO1386" s="2" t="s">
        <v>3</v>
      </c>
      <c r="FP1386" s="2" t="s">
        <v>3</v>
      </c>
      <c r="FQ1386" s="2" t="s">
        <v>3</v>
      </c>
      <c r="FR1386" s="2" t="s">
        <v>3</v>
      </c>
      <c r="FS1386" s="2" t="s">
        <v>3</v>
      </c>
      <c r="FT1386" s="2" t="s">
        <v>3</v>
      </c>
      <c r="FU1386" s="2" t="s">
        <v>3</v>
      </c>
      <c r="FV1386" s="2" t="s">
        <v>3</v>
      </c>
      <c r="FW1386" s="2" t="s">
        <v>3</v>
      </c>
      <c r="FX1386" s="2" t="s">
        <v>3</v>
      </c>
      <c r="FY1386" s="2" t="s">
        <v>3</v>
      </c>
      <c r="FZ1386" s="2" t="s">
        <v>3</v>
      </c>
      <c r="GA1386" s="2" t="s">
        <v>3</v>
      </c>
      <c r="GB1386" s="2" t="s">
        <v>3</v>
      </c>
      <c r="GC1386" s="2" t="s">
        <v>3</v>
      </c>
      <c r="GD1386" s="2" t="s">
        <v>3</v>
      </c>
      <c r="GE1386" s="2" t="s">
        <v>3</v>
      </c>
      <c r="GF1386" s="2" t="s">
        <v>3</v>
      </c>
      <c r="GG1386" s="2" t="s">
        <v>3</v>
      </c>
      <c r="GH1386" s="2" t="s">
        <v>3</v>
      </c>
      <c r="GI1386" s="2" t="s">
        <v>3</v>
      </c>
      <c r="GJ1386" s="2" t="s">
        <v>3</v>
      </c>
      <c r="GK1386" s="2" t="s">
        <v>3</v>
      </c>
      <c r="GL1386" s="2" t="s">
        <v>3</v>
      </c>
      <c r="GM1386" s="2" t="s">
        <v>3</v>
      </c>
      <c r="GN1386" s="2" t="s">
        <v>3</v>
      </c>
      <c r="GO1386" s="2" t="s">
        <v>3</v>
      </c>
      <c r="GP1386" s="2" t="s">
        <v>3</v>
      </c>
      <c r="GQ1386" s="2" t="s">
        <v>3</v>
      </c>
      <c r="GR1386" s="2" t="s">
        <v>3</v>
      </c>
      <c r="GS1386" s="2" t="s">
        <v>3</v>
      </c>
      <c r="GT1386" s="2" t="s">
        <v>3</v>
      </c>
      <c r="GU1386" s="2" t="s">
        <v>3</v>
      </c>
      <c r="GV1386" s="2" t="s">
        <v>3</v>
      </c>
      <c r="GW1386" s="2" t="s">
        <v>3</v>
      </c>
      <c r="GX1386" s="2" t="s">
        <v>3</v>
      </c>
      <c r="GY1386" s="2" t="s">
        <v>3</v>
      </c>
      <c r="GZ1386" s="2" t="s">
        <v>3</v>
      </c>
      <c r="HA1386" s="2" t="s">
        <v>3</v>
      </c>
      <c r="HB1386" s="2" t="s">
        <v>3</v>
      </c>
      <c r="HC1386" s="2" t="s">
        <v>3</v>
      </c>
      <c r="HD1386" s="2" t="s">
        <v>3</v>
      </c>
      <c r="HE1386" s="2" t="s">
        <v>3</v>
      </c>
      <c r="HF1386" s="2" t="s">
        <v>3</v>
      </c>
      <c r="HG1386" s="2" t="s">
        <v>3</v>
      </c>
      <c r="HH1386" s="2" t="s">
        <v>3</v>
      </c>
      <c r="HI1386" s="2" t="s">
        <v>3</v>
      </c>
      <c r="HJ1386" s="2" t="s">
        <v>3</v>
      </c>
      <c r="HK1386" s="2" t="s">
        <v>3</v>
      </c>
      <c r="HL1386" s="2" t="s">
        <v>3</v>
      </c>
      <c r="HM1386" s="2" t="s">
        <v>3</v>
      </c>
      <c r="HN1386" s="2" t="s">
        <v>3</v>
      </c>
    </row>
    <row r="1387" spans="127:222">
      <c r="DW1387" s="2" t="s">
        <v>3</v>
      </c>
      <c r="DX1387" s="2" t="s">
        <v>3</v>
      </c>
      <c r="DY1387" s="2" t="s">
        <v>3</v>
      </c>
      <c r="DZ1387" s="2" t="s">
        <v>3</v>
      </c>
      <c r="EA1387" s="2" t="s">
        <v>3</v>
      </c>
      <c r="EB1387" s="2" t="s">
        <v>3</v>
      </c>
      <c r="EC1387" s="2" t="s">
        <v>3</v>
      </c>
      <c r="ED1387" s="2" t="s">
        <v>3</v>
      </c>
      <c r="EE1387" s="2" t="s">
        <v>3</v>
      </c>
      <c r="EF1387" s="2" t="s">
        <v>3</v>
      </c>
      <c r="EG1387" s="2" t="s">
        <v>3</v>
      </c>
      <c r="EH1387" s="2" t="s">
        <v>3</v>
      </c>
      <c r="EI1387" s="2" t="s">
        <v>3</v>
      </c>
      <c r="EJ1387" s="2" t="s">
        <v>3</v>
      </c>
      <c r="EK1387" s="2" t="s">
        <v>3</v>
      </c>
      <c r="EL1387" s="2" t="s">
        <v>3</v>
      </c>
      <c r="EM1387" s="2" t="s">
        <v>3</v>
      </c>
      <c r="EN1387" s="2" t="s">
        <v>3</v>
      </c>
      <c r="EO1387" s="2" t="s">
        <v>3</v>
      </c>
      <c r="EP1387" s="2" t="s">
        <v>3</v>
      </c>
      <c r="EQ1387" s="2" t="s">
        <v>3</v>
      </c>
      <c r="ER1387" s="2" t="s">
        <v>3</v>
      </c>
      <c r="ES1387" s="2" t="s">
        <v>3</v>
      </c>
      <c r="ET1387" s="2" t="s">
        <v>3</v>
      </c>
      <c r="EU1387" s="2" t="s">
        <v>3</v>
      </c>
      <c r="EV1387" s="2" t="s">
        <v>3</v>
      </c>
      <c r="EW1387" s="2" t="s">
        <v>3</v>
      </c>
      <c r="EX1387" s="2" t="s">
        <v>3</v>
      </c>
      <c r="EY1387" s="2" t="s">
        <v>3</v>
      </c>
      <c r="EZ1387" s="2" t="s">
        <v>3</v>
      </c>
      <c r="FA1387" s="2" t="s">
        <v>3</v>
      </c>
      <c r="FB1387" s="2" t="s">
        <v>3</v>
      </c>
      <c r="FC1387" s="2" t="s">
        <v>3</v>
      </c>
      <c r="FD1387" s="2" t="s">
        <v>3</v>
      </c>
      <c r="FE1387" s="2" t="s">
        <v>3</v>
      </c>
      <c r="FF1387" s="2" t="s">
        <v>3</v>
      </c>
      <c r="FG1387" s="2" t="s">
        <v>3</v>
      </c>
      <c r="FH1387" s="2" t="s">
        <v>3</v>
      </c>
      <c r="FI1387" s="2" t="s">
        <v>3</v>
      </c>
      <c r="FJ1387" s="2" t="s">
        <v>3</v>
      </c>
      <c r="FK1387" s="2" t="s">
        <v>3</v>
      </c>
      <c r="FL1387" s="2" t="s">
        <v>3</v>
      </c>
      <c r="FM1387" s="2" t="s">
        <v>3</v>
      </c>
      <c r="FN1387" s="2" t="s">
        <v>3</v>
      </c>
      <c r="FO1387" s="2" t="s">
        <v>3</v>
      </c>
      <c r="FP1387" s="2" t="s">
        <v>3</v>
      </c>
      <c r="FQ1387" s="2" t="s">
        <v>3</v>
      </c>
      <c r="FR1387" s="2" t="s">
        <v>3</v>
      </c>
      <c r="FS1387" s="2" t="s">
        <v>3</v>
      </c>
      <c r="FT1387" s="2" t="s">
        <v>3</v>
      </c>
      <c r="FU1387" s="2" t="s">
        <v>3</v>
      </c>
      <c r="FV1387" s="2" t="s">
        <v>3</v>
      </c>
      <c r="FW1387" s="2" t="s">
        <v>3</v>
      </c>
      <c r="FX1387" s="2" t="s">
        <v>3</v>
      </c>
      <c r="FY1387" s="2" t="s">
        <v>3</v>
      </c>
      <c r="FZ1387" s="2" t="s">
        <v>3</v>
      </c>
      <c r="GA1387" s="2" t="s">
        <v>3</v>
      </c>
      <c r="GB1387" s="2" t="s">
        <v>3</v>
      </c>
      <c r="GC1387" s="2" t="s">
        <v>3</v>
      </c>
      <c r="GD1387" s="2" t="s">
        <v>3</v>
      </c>
      <c r="GE1387" s="2" t="s">
        <v>3</v>
      </c>
      <c r="GF1387" s="2" t="s">
        <v>3</v>
      </c>
      <c r="GG1387" s="2" t="s">
        <v>3</v>
      </c>
      <c r="GH1387" s="2" t="s">
        <v>3</v>
      </c>
      <c r="GI1387" s="2" t="s">
        <v>3</v>
      </c>
      <c r="GJ1387" s="2" t="s">
        <v>3</v>
      </c>
      <c r="GK1387" s="2" t="s">
        <v>3</v>
      </c>
      <c r="GL1387" s="2" t="s">
        <v>3</v>
      </c>
      <c r="GM1387" s="2" t="s">
        <v>3</v>
      </c>
      <c r="GN1387" s="2" t="s">
        <v>3</v>
      </c>
      <c r="GO1387" s="2" t="s">
        <v>3</v>
      </c>
      <c r="GP1387" s="2" t="s">
        <v>3</v>
      </c>
      <c r="GQ1387" s="2" t="s">
        <v>3</v>
      </c>
      <c r="GR1387" s="2" t="s">
        <v>3</v>
      </c>
      <c r="GS1387" s="2" t="s">
        <v>3</v>
      </c>
      <c r="GT1387" s="2" t="s">
        <v>3</v>
      </c>
      <c r="GU1387" s="2" t="s">
        <v>3</v>
      </c>
      <c r="GV1387" s="2" t="s">
        <v>3</v>
      </c>
      <c r="GW1387" s="2" t="s">
        <v>3</v>
      </c>
      <c r="GX1387" s="2" t="s">
        <v>3</v>
      </c>
      <c r="GY1387" s="2" t="s">
        <v>3</v>
      </c>
      <c r="GZ1387" s="2" t="s">
        <v>3</v>
      </c>
      <c r="HA1387" s="2" t="s">
        <v>3</v>
      </c>
      <c r="HB1387" s="2" t="s">
        <v>3</v>
      </c>
      <c r="HC1387" s="2" t="s">
        <v>3</v>
      </c>
      <c r="HD1387" s="2" t="s">
        <v>3</v>
      </c>
      <c r="HE1387" s="2" t="s">
        <v>3</v>
      </c>
      <c r="HF1387" s="2" t="s">
        <v>3</v>
      </c>
      <c r="HG1387" s="2" t="s">
        <v>3</v>
      </c>
      <c r="HH1387" s="2" t="s">
        <v>3</v>
      </c>
      <c r="HI1387" s="2" t="s">
        <v>3</v>
      </c>
      <c r="HJ1387" s="2" t="s">
        <v>3</v>
      </c>
      <c r="HK1387" s="2" t="s">
        <v>3</v>
      </c>
      <c r="HL1387" s="2" t="s">
        <v>3</v>
      </c>
      <c r="HM1387" s="2" t="s">
        <v>3</v>
      </c>
      <c r="HN1387" s="2" t="s">
        <v>3</v>
      </c>
    </row>
    <row r="1388" spans="127:222">
      <c r="DW1388" s="2" t="s">
        <v>3</v>
      </c>
      <c r="DX1388" s="2" t="s">
        <v>3</v>
      </c>
      <c r="DY1388" s="2" t="s">
        <v>3</v>
      </c>
      <c r="DZ1388" s="2" t="s">
        <v>3</v>
      </c>
      <c r="EA1388" s="2" t="s">
        <v>3</v>
      </c>
      <c r="EB1388" s="2" t="s">
        <v>3</v>
      </c>
      <c r="EC1388" s="2" t="s">
        <v>3</v>
      </c>
      <c r="ED1388" s="2" t="s">
        <v>3</v>
      </c>
      <c r="EE1388" s="2" t="s">
        <v>3</v>
      </c>
      <c r="EF1388" s="2" t="s">
        <v>3</v>
      </c>
      <c r="EG1388" s="2" t="s">
        <v>3</v>
      </c>
      <c r="EH1388" s="2" t="s">
        <v>3</v>
      </c>
      <c r="EI1388" s="2" t="s">
        <v>3</v>
      </c>
      <c r="EJ1388" s="2" t="s">
        <v>3</v>
      </c>
      <c r="EK1388" s="2" t="s">
        <v>3</v>
      </c>
      <c r="EL1388" s="2" t="s">
        <v>3</v>
      </c>
      <c r="EM1388" s="2" t="s">
        <v>3</v>
      </c>
      <c r="EN1388" s="2" t="s">
        <v>3</v>
      </c>
      <c r="EO1388" s="2" t="s">
        <v>3</v>
      </c>
      <c r="EP1388" s="2" t="s">
        <v>3</v>
      </c>
      <c r="EQ1388" s="2" t="s">
        <v>3</v>
      </c>
      <c r="ER1388" s="2" t="s">
        <v>3</v>
      </c>
      <c r="ES1388" s="2" t="s">
        <v>3</v>
      </c>
      <c r="ET1388" s="2" t="s">
        <v>3</v>
      </c>
      <c r="EU1388" s="2" t="s">
        <v>3</v>
      </c>
      <c r="EV1388" s="2" t="s">
        <v>3</v>
      </c>
      <c r="EW1388" s="2" t="s">
        <v>3</v>
      </c>
      <c r="EX1388" s="2" t="s">
        <v>3</v>
      </c>
      <c r="EY1388" s="2" t="s">
        <v>3</v>
      </c>
      <c r="EZ1388" s="2" t="s">
        <v>3</v>
      </c>
      <c r="FA1388" s="2" t="s">
        <v>3</v>
      </c>
      <c r="FB1388" s="2" t="s">
        <v>3</v>
      </c>
      <c r="FC1388" s="2" t="s">
        <v>3</v>
      </c>
      <c r="FD1388" s="2" t="s">
        <v>3</v>
      </c>
      <c r="FE1388" s="2" t="s">
        <v>3</v>
      </c>
      <c r="FF1388" s="2" t="s">
        <v>3</v>
      </c>
      <c r="FG1388" s="2" t="s">
        <v>3</v>
      </c>
      <c r="FH1388" s="2" t="s">
        <v>3</v>
      </c>
      <c r="FI1388" s="2" t="s">
        <v>3</v>
      </c>
      <c r="FJ1388" s="2" t="s">
        <v>3</v>
      </c>
      <c r="FK1388" s="2" t="s">
        <v>3</v>
      </c>
      <c r="FL1388" s="2" t="s">
        <v>3</v>
      </c>
      <c r="FM1388" s="2" t="s">
        <v>3</v>
      </c>
      <c r="FN1388" s="2" t="s">
        <v>3</v>
      </c>
      <c r="FO1388" s="2" t="s">
        <v>3</v>
      </c>
      <c r="FP1388" s="2" t="s">
        <v>3</v>
      </c>
      <c r="FQ1388" s="2" t="s">
        <v>3</v>
      </c>
      <c r="FR1388" s="2" t="s">
        <v>3</v>
      </c>
      <c r="FS1388" s="2" t="s">
        <v>3</v>
      </c>
      <c r="FT1388" s="2" t="s">
        <v>3</v>
      </c>
      <c r="FU1388" s="2" t="s">
        <v>3</v>
      </c>
      <c r="FV1388" s="2" t="s">
        <v>3</v>
      </c>
      <c r="FW1388" s="2" t="s">
        <v>3</v>
      </c>
      <c r="FX1388" s="2" t="s">
        <v>3</v>
      </c>
      <c r="FY1388" s="2" t="s">
        <v>3</v>
      </c>
      <c r="FZ1388" s="2" t="s">
        <v>3</v>
      </c>
      <c r="GA1388" s="2" t="s">
        <v>3</v>
      </c>
      <c r="GB1388" s="2" t="s">
        <v>3</v>
      </c>
      <c r="GC1388" s="2" t="s">
        <v>3</v>
      </c>
      <c r="GD1388" s="2" t="s">
        <v>3</v>
      </c>
      <c r="GE1388" s="2" t="s">
        <v>3</v>
      </c>
      <c r="GF1388" s="2" t="s">
        <v>3</v>
      </c>
      <c r="GG1388" s="2" t="s">
        <v>3</v>
      </c>
      <c r="GH1388" s="2" t="s">
        <v>3</v>
      </c>
      <c r="GI1388" s="2" t="s">
        <v>3</v>
      </c>
      <c r="GJ1388" s="2" t="s">
        <v>3</v>
      </c>
      <c r="GK1388" s="2" t="s">
        <v>3</v>
      </c>
      <c r="GL1388" s="2" t="s">
        <v>3</v>
      </c>
      <c r="GM1388" s="2" t="s">
        <v>3</v>
      </c>
      <c r="GN1388" s="2" t="s">
        <v>3</v>
      </c>
      <c r="GO1388" s="2" t="s">
        <v>3</v>
      </c>
      <c r="GP1388" s="2" t="s">
        <v>3</v>
      </c>
      <c r="GQ1388" s="2" t="s">
        <v>3</v>
      </c>
      <c r="GR1388" s="2" t="s">
        <v>3</v>
      </c>
      <c r="GS1388" s="2" t="s">
        <v>3</v>
      </c>
      <c r="GT1388" s="2" t="s">
        <v>3</v>
      </c>
      <c r="GU1388" s="2" t="s">
        <v>3</v>
      </c>
      <c r="GV1388" s="2" t="s">
        <v>3</v>
      </c>
      <c r="GW1388" s="2" t="s">
        <v>3</v>
      </c>
      <c r="GX1388" s="2" t="s">
        <v>3</v>
      </c>
      <c r="GY1388" s="2" t="s">
        <v>3</v>
      </c>
      <c r="GZ1388" s="2" t="s">
        <v>3</v>
      </c>
      <c r="HA1388" s="2" t="s">
        <v>3</v>
      </c>
      <c r="HB1388" s="2" t="s">
        <v>3</v>
      </c>
      <c r="HC1388" s="2" t="s">
        <v>3</v>
      </c>
      <c r="HD1388" s="2" t="s">
        <v>3</v>
      </c>
      <c r="HE1388" s="2" t="s">
        <v>3</v>
      </c>
      <c r="HF1388" s="2" t="s">
        <v>3</v>
      </c>
      <c r="HG1388" s="2" t="s">
        <v>3</v>
      </c>
      <c r="HH1388" s="2" t="s">
        <v>3</v>
      </c>
      <c r="HI1388" s="2" t="s">
        <v>3</v>
      </c>
      <c r="HJ1388" s="2" t="s">
        <v>3</v>
      </c>
      <c r="HK1388" s="2" t="s">
        <v>3</v>
      </c>
      <c r="HL1388" s="2" t="s">
        <v>3</v>
      </c>
      <c r="HM1388" s="2" t="s">
        <v>3</v>
      </c>
      <c r="HN1388" s="2" t="s">
        <v>3</v>
      </c>
    </row>
    <row r="1389" spans="127:222">
      <c r="DW1389" s="2" t="s">
        <v>3</v>
      </c>
      <c r="DX1389" s="2" t="s">
        <v>3</v>
      </c>
      <c r="DY1389" s="2" t="s">
        <v>3</v>
      </c>
      <c r="DZ1389" s="2" t="s">
        <v>3</v>
      </c>
      <c r="EA1389" s="2" t="s">
        <v>3</v>
      </c>
      <c r="EB1389" s="2" t="s">
        <v>3</v>
      </c>
      <c r="EC1389" s="2" t="s">
        <v>3</v>
      </c>
      <c r="ED1389" s="2" t="s">
        <v>3</v>
      </c>
      <c r="EE1389" s="2" t="s">
        <v>3</v>
      </c>
      <c r="EF1389" s="2" t="s">
        <v>3</v>
      </c>
      <c r="EG1389" s="2" t="s">
        <v>3</v>
      </c>
      <c r="EH1389" s="2" t="s">
        <v>3</v>
      </c>
      <c r="EI1389" s="2" t="s">
        <v>3</v>
      </c>
      <c r="EJ1389" s="2" t="s">
        <v>3</v>
      </c>
      <c r="EK1389" s="2" t="s">
        <v>3</v>
      </c>
      <c r="EL1389" s="2" t="s">
        <v>3</v>
      </c>
      <c r="EM1389" s="2" t="s">
        <v>3</v>
      </c>
      <c r="EN1389" s="2" t="s">
        <v>3</v>
      </c>
      <c r="EO1389" s="2" t="s">
        <v>3</v>
      </c>
      <c r="EP1389" s="2" t="s">
        <v>3</v>
      </c>
      <c r="EQ1389" s="2" t="s">
        <v>3</v>
      </c>
      <c r="ER1389" s="2" t="s">
        <v>3</v>
      </c>
      <c r="ES1389" s="2" t="s">
        <v>3</v>
      </c>
      <c r="ET1389" s="2" t="s">
        <v>3</v>
      </c>
      <c r="EU1389" s="2" t="s">
        <v>3</v>
      </c>
      <c r="EV1389" s="2" t="s">
        <v>3</v>
      </c>
      <c r="EW1389" s="2" t="s">
        <v>3</v>
      </c>
      <c r="EX1389" s="2" t="s">
        <v>3</v>
      </c>
      <c r="EY1389" s="2" t="s">
        <v>3</v>
      </c>
      <c r="EZ1389" s="2" t="s">
        <v>3</v>
      </c>
      <c r="FA1389" s="2" t="s">
        <v>3</v>
      </c>
      <c r="FB1389" s="2" t="s">
        <v>3</v>
      </c>
      <c r="FC1389" s="2" t="s">
        <v>3</v>
      </c>
      <c r="FD1389" s="2" t="s">
        <v>3</v>
      </c>
      <c r="FE1389" s="2" t="s">
        <v>3</v>
      </c>
      <c r="FF1389" s="2" t="s">
        <v>3</v>
      </c>
      <c r="FG1389" s="2" t="s">
        <v>3</v>
      </c>
      <c r="FH1389" s="2" t="s">
        <v>3</v>
      </c>
      <c r="FI1389" s="2" t="s">
        <v>3</v>
      </c>
      <c r="FJ1389" s="2" t="s">
        <v>3</v>
      </c>
      <c r="FK1389" s="2" t="s">
        <v>3</v>
      </c>
      <c r="FL1389" s="2" t="s">
        <v>3</v>
      </c>
      <c r="FM1389" s="2" t="s">
        <v>3</v>
      </c>
      <c r="FN1389" s="2" t="s">
        <v>3</v>
      </c>
      <c r="FO1389" s="2" t="s">
        <v>3</v>
      </c>
      <c r="FP1389" s="2" t="s">
        <v>3</v>
      </c>
      <c r="FQ1389" s="2" t="s">
        <v>3</v>
      </c>
      <c r="FR1389" s="2" t="s">
        <v>3</v>
      </c>
      <c r="FS1389" s="2" t="s">
        <v>3</v>
      </c>
      <c r="FT1389" s="2" t="s">
        <v>3</v>
      </c>
      <c r="FU1389" s="2" t="s">
        <v>3</v>
      </c>
      <c r="FV1389" s="2" t="s">
        <v>3</v>
      </c>
      <c r="FW1389" s="2" t="s">
        <v>3</v>
      </c>
      <c r="FX1389" s="2" t="s">
        <v>3</v>
      </c>
      <c r="FY1389" s="2" t="s">
        <v>3</v>
      </c>
      <c r="FZ1389" s="2" t="s">
        <v>3</v>
      </c>
      <c r="GA1389" s="2" t="s">
        <v>3</v>
      </c>
      <c r="GB1389" s="2" t="s">
        <v>3</v>
      </c>
      <c r="GC1389" s="2" t="s">
        <v>3</v>
      </c>
      <c r="GD1389" s="2" t="s">
        <v>3</v>
      </c>
      <c r="GE1389" s="2" t="s">
        <v>3</v>
      </c>
      <c r="GF1389" s="2" t="s">
        <v>3</v>
      </c>
      <c r="GG1389" s="2" t="s">
        <v>3</v>
      </c>
      <c r="GH1389" s="2" t="s">
        <v>3</v>
      </c>
      <c r="GI1389" s="2" t="s">
        <v>3</v>
      </c>
      <c r="GJ1389" s="2" t="s">
        <v>3</v>
      </c>
      <c r="GK1389" s="2" t="s">
        <v>3</v>
      </c>
      <c r="GL1389" s="2" t="s">
        <v>3</v>
      </c>
      <c r="GM1389" s="2" t="s">
        <v>3</v>
      </c>
      <c r="GN1389" s="2" t="s">
        <v>3</v>
      </c>
      <c r="GO1389" s="2" t="s">
        <v>3</v>
      </c>
      <c r="GP1389" s="2" t="s">
        <v>3</v>
      </c>
      <c r="GQ1389" s="2" t="s">
        <v>3</v>
      </c>
      <c r="GR1389" s="2" t="s">
        <v>3</v>
      </c>
      <c r="GS1389" s="2" t="s">
        <v>3</v>
      </c>
      <c r="GT1389" s="2" t="s">
        <v>3</v>
      </c>
      <c r="GU1389" s="2" t="s">
        <v>3</v>
      </c>
      <c r="GV1389" s="2" t="s">
        <v>3</v>
      </c>
      <c r="GW1389" s="2" t="s">
        <v>3</v>
      </c>
      <c r="GX1389" s="2" t="s">
        <v>3</v>
      </c>
      <c r="GY1389" s="2" t="s">
        <v>3</v>
      </c>
      <c r="GZ1389" s="2" t="s">
        <v>3</v>
      </c>
      <c r="HA1389" s="2" t="s">
        <v>3</v>
      </c>
      <c r="HB1389" s="2" t="s">
        <v>3</v>
      </c>
      <c r="HC1389" s="2" t="s">
        <v>3</v>
      </c>
      <c r="HD1389" s="2" t="s">
        <v>3</v>
      </c>
      <c r="HE1389" s="2" t="s">
        <v>3</v>
      </c>
      <c r="HF1389" s="2" t="s">
        <v>3</v>
      </c>
      <c r="HG1389" s="2" t="s">
        <v>3</v>
      </c>
      <c r="HH1389" s="2" t="s">
        <v>3</v>
      </c>
      <c r="HI1389" s="2" t="s">
        <v>3</v>
      </c>
      <c r="HJ1389" s="2" t="s">
        <v>3</v>
      </c>
      <c r="HK1389" s="2" t="s">
        <v>3</v>
      </c>
      <c r="HL1389" s="2" t="s">
        <v>3</v>
      </c>
      <c r="HM1389" s="2" t="s">
        <v>3</v>
      </c>
      <c r="HN1389" s="2" t="s">
        <v>3</v>
      </c>
    </row>
    <row r="1390" spans="127:222">
      <c r="DW1390" s="2" t="s">
        <v>3</v>
      </c>
      <c r="DX1390" s="2" t="s">
        <v>3</v>
      </c>
      <c r="DY1390" s="2" t="s">
        <v>3</v>
      </c>
      <c r="DZ1390" s="2" t="s">
        <v>3</v>
      </c>
      <c r="EA1390" s="2" t="s">
        <v>3</v>
      </c>
      <c r="EB1390" s="2" t="s">
        <v>3</v>
      </c>
      <c r="EC1390" s="2" t="s">
        <v>3</v>
      </c>
      <c r="ED1390" s="2" t="s">
        <v>3</v>
      </c>
      <c r="EE1390" s="2" t="s">
        <v>3</v>
      </c>
      <c r="EF1390" s="2" t="s">
        <v>3</v>
      </c>
      <c r="EG1390" s="2" t="s">
        <v>3</v>
      </c>
      <c r="EH1390" s="2" t="s">
        <v>3</v>
      </c>
      <c r="EI1390" s="2" t="s">
        <v>3</v>
      </c>
      <c r="EJ1390" s="2" t="s">
        <v>3</v>
      </c>
      <c r="EK1390" s="2" t="s">
        <v>3</v>
      </c>
      <c r="EL1390" s="2" t="s">
        <v>3</v>
      </c>
      <c r="EM1390" s="2" t="s">
        <v>3</v>
      </c>
      <c r="EN1390" s="2" t="s">
        <v>3</v>
      </c>
      <c r="EO1390" s="2" t="s">
        <v>3</v>
      </c>
      <c r="EP1390" s="2" t="s">
        <v>3</v>
      </c>
      <c r="EQ1390" s="2" t="s">
        <v>3</v>
      </c>
      <c r="ER1390" s="2" t="s">
        <v>3</v>
      </c>
      <c r="ES1390" s="2" t="s">
        <v>3</v>
      </c>
      <c r="ET1390" s="2" t="s">
        <v>3</v>
      </c>
      <c r="EU1390" s="2" t="s">
        <v>3</v>
      </c>
      <c r="EV1390" s="2" t="s">
        <v>3</v>
      </c>
      <c r="EW1390" s="2" t="s">
        <v>3</v>
      </c>
      <c r="EX1390" s="2" t="s">
        <v>3</v>
      </c>
      <c r="EY1390" s="2" t="s">
        <v>3</v>
      </c>
      <c r="EZ1390" s="2" t="s">
        <v>3</v>
      </c>
      <c r="FA1390" s="2" t="s">
        <v>3</v>
      </c>
      <c r="FB1390" s="2" t="s">
        <v>3</v>
      </c>
      <c r="FC1390" s="2" t="s">
        <v>3</v>
      </c>
      <c r="FD1390" s="2" t="s">
        <v>3</v>
      </c>
      <c r="FE1390" s="2" t="s">
        <v>3</v>
      </c>
      <c r="FF1390" s="2" t="s">
        <v>3</v>
      </c>
      <c r="FG1390" s="2" t="s">
        <v>3</v>
      </c>
      <c r="FH1390" s="2" t="s">
        <v>3</v>
      </c>
      <c r="FI1390" s="2" t="s">
        <v>3</v>
      </c>
      <c r="FJ1390" s="2" t="s">
        <v>3</v>
      </c>
      <c r="FK1390" s="2" t="s">
        <v>3</v>
      </c>
      <c r="FL1390" s="2" t="s">
        <v>3</v>
      </c>
      <c r="FM1390" s="2" t="s">
        <v>3</v>
      </c>
      <c r="FN1390" s="2" t="s">
        <v>3</v>
      </c>
      <c r="FO1390" s="2" t="s">
        <v>3</v>
      </c>
      <c r="FP1390" s="2" t="s">
        <v>3</v>
      </c>
      <c r="FQ1390" s="2" t="s">
        <v>3</v>
      </c>
      <c r="FR1390" s="2" t="s">
        <v>3</v>
      </c>
      <c r="FS1390" s="2" t="s">
        <v>3</v>
      </c>
      <c r="FT1390" s="2" t="s">
        <v>3</v>
      </c>
      <c r="FU1390" s="2" t="s">
        <v>3</v>
      </c>
      <c r="FV1390" s="2" t="s">
        <v>3</v>
      </c>
      <c r="FW1390" s="2" t="s">
        <v>3</v>
      </c>
      <c r="FX1390" s="2" t="s">
        <v>3</v>
      </c>
      <c r="FY1390" s="2" t="s">
        <v>3</v>
      </c>
      <c r="FZ1390" s="2" t="s">
        <v>3</v>
      </c>
      <c r="GA1390" s="2" t="s">
        <v>3</v>
      </c>
      <c r="GB1390" s="2" t="s">
        <v>3</v>
      </c>
      <c r="GC1390" s="2" t="s">
        <v>3</v>
      </c>
      <c r="GD1390" s="2" t="s">
        <v>3</v>
      </c>
      <c r="GE1390" s="2" t="s">
        <v>3</v>
      </c>
      <c r="GF1390" s="2" t="s">
        <v>3</v>
      </c>
      <c r="GG1390" s="2" t="s">
        <v>3</v>
      </c>
      <c r="GH1390" s="2" t="s">
        <v>3</v>
      </c>
      <c r="GI1390" s="2" t="s">
        <v>3</v>
      </c>
      <c r="GJ1390" s="2" t="s">
        <v>3</v>
      </c>
      <c r="GK1390" s="2" t="s">
        <v>3</v>
      </c>
      <c r="GL1390" s="2" t="s">
        <v>3</v>
      </c>
      <c r="GM1390" s="2" t="s">
        <v>3</v>
      </c>
      <c r="GN1390" s="2" t="s">
        <v>3</v>
      </c>
      <c r="GO1390" s="2" t="s">
        <v>3</v>
      </c>
      <c r="GP1390" s="2" t="s">
        <v>3</v>
      </c>
      <c r="GQ1390" s="2" t="s">
        <v>3</v>
      </c>
      <c r="GR1390" s="2" t="s">
        <v>3</v>
      </c>
      <c r="GS1390" s="2" t="s">
        <v>3</v>
      </c>
      <c r="GT1390" s="2" t="s">
        <v>3</v>
      </c>
      <c r="GU1390" s="2" t="s">
        <v>3</v>
      </c>
      <c r="GV1390" s="2" t="s">
        <v>3</v>
      </c>
      <c r="GW1390" s="2" t="s">
        <v>3</v>
      </c>
      <c r="GX1390" s="2" t="s">
        <v>3</v>
      </c>
      <c r="GY1390" s="2" t="s">
        <v>3</v>
      </c>
      <c r="GZ1390" s="2" t="s">
        <v>3</v>
      </c>
      <c r="HA1390" s="2" t="s">
        <v>3</v>
      </c>
      <c r="HB1390" s="2" t="s">
        <v>3</v>
      </c>
      <c r="HC1390" s="2" t="s">
        <v>3</v>
      </c>
      <c r="HD1390" s="2" t="s">
        <v>3</v>
      </c>
      <c r="HE1390" s="2" t="s">
        <v>3</v>
      </c>
      <c r="HF1390" s="2" t="s">
        <v>3</v>
      </c>
      <c r="HG1390" s="2" t="s">
        <v>3</v>
      </c>
      <c r="HH1390" s="2" t="s">
        <v>3</v>
      </c>
      <c r="HI1390" s="2" t="s">
        <v>3</v>
      </c>
      <c r="HJ1390" s="2" t="s">
        <v>3</v>
      </c>
      <c r="HK1390" s="2" t="s">
        <v>3</v>
      </c>
      <c r="HL1390" s="2" t="s">
        <v>3</v>
      </c>
      <c r="HM1390" s="2" t="s">
        <v>3</v>
      </c>
      <c r="HN1390" s="2" t="s">
        <v>3</v>
      </c>
    </row>
    <row r="1391" spans="127:222">
      <c r="DW1391" s="2" t="s">
        <v>3</v>
      </c>
      <c r="DX1391" s="2" t="s">
        <v>3</v>
      </c>
      <c r="DY1391" s="2" t="s">
        <v>3</v>
      </c>
      <c r="DZ1391" s="2" t="s">
        <v>3</v>
      </c>
      <c r="EA1391" s="2" t="s">
        <v>3</v>
      </c>
      <c r="EB1391" s="2" t="s">
        <v>3</v>
      </c>
      <c r="EC1391" s="2" t="s">
        <v>3</v>
      </c>
      <c r="ED1391" s="2" t="s">
        <v>3</v>
      </c>
      <c r="EE1391" s="2" t="s">
        <v>3</v>
      </c>
      <c r="EF1391" s="2" t="s">
        <v>3</v>
      </c>
      <c r="EG1391" s="2" t="s">
        <v>3</v>
      </c>
      <c r="EH1391" s="2" t="s">
        <v>3</v>
      </c>
      <c r="EI1391" s="2" t="s">
        <v>3</v>
      </c>
      <c r="EJ1391" s="2" t="s">
        <v>3</v>
      </c>
      <c r="EK1391" s="2" t="s">
        <v>3</v>
      </c>
      <c r="EL1391" s="2" t="s">
        <v>3</v>
      </c>
      <c r="EM1391" s="2" t="s">
        <v>3</v>
      </c>
      <c r="EN1391" s="2" t="s">
        <v>3</v>
      </c>
      <c r="EO1391" s="2" t="s">
        <v>3</v>
      </c>
      <c r="EP1391" s="2" t="s">
        <v>3</v>
      </c>
      <c r="EQ1391" s="2" t="s">
        <v>3</v>
      </c>
      <c r="ER1391" s="2" t="s">
        <v>3</v>
      </c>
      <c r="ES1391" s="2" t="s">
        <v>3</v>
      </c>
      <c r="ET1391" s="2" t="s">
        <v>3</v>
      </c>
      <c r="EU1391" s="2" t="s">
        <v>3</v>
      </c>
      <c r="EV1391" s="2" t="s">
        <v>3</v>
      </c>
      <c r="EW1391" s="2" t="s">
        <v>3</v>
      </c>
      <c r="EX1391" s="2" t="s">
        <v>3</v>
      </c>
      <c r="EY1391" s="2" t="s">
        <v>3</v>
      </c>
      <c r="EZ1391" s="2" t="s">
        <v>3</v>
      </c>
      <c r="FA1391" s="2" t="s">
        <v>3</v>
      </c>
      <c r="FB1391" s="2" t="s">
        <v>3</v>
      </c>
      <c r="FC1391" s="2" t="s">
        <v>3</v>
      </c>
      <c r="FD1391" s="2" t="s">
        <v>3</v>
      </c>
      <c r="FE1391" s="2" t="s">
        <v>3</v>
      </c>
      <c r="FF1391" s="2" t="s">
        <v>3</v>
      </c>
      <c r="FG1391" s="2" t="s">
        <v>3</v>
      </c>
      <c r="FH1391" s="2" t="s">
        <v>3</v>
      </c>
      <c r="FI1391" s="2" t="s">
        <v>3</v>
      </c>
      <c r="FJ1391" s="2" t="s">
        <v>3</v>
      </c>
      <c r="FK1391" s="2" t="s">
        <v>3</v>
      </c>
      <c r="FL1391" s="2" t="s">
        <v>3</v>
      </c>
      <c r="FM1391" s="2" t="s">
        <v>3</v>
      </c>
      <c r="FN1391" s="2" t="s">
        <v>3</v>
      </c>
      <c r="FO1391" s="2" t="s">
        <v>3</v>
      </c>
      <c r="FP1391" s="2" t="s">
        <v>3</v>
      </c>
      <c r="FQ1391" s="2" t="s">
        <v>3</v>
      </c>
      <c r="FR1391" s="2" t="s">
        <v>3</v>
      </c>
      <c r="FS1391" s="2" t="s">
        <v>3</v>
      </c>
      <c r="FT1391" s="2" t="s">
        <v>3</v>
      </c>
      <c r="FU1391" s="2" t="s">
        <v>3</v>
      </c>
      <c r="FV1391" s="2" t="s">
        <v>3</v>
      </c>
      <c r="FW1391" s="2" t="s">
        <v>3</v>
      </c>
      <c r="FX1391" s="2" t="s">
        <v>3</v>
      </c>
      <c r="FY1391" s="2" t="s">
        <v>3</v>
      </c>
      <c r="FZ1391" s="2" t="s">
        <v>3</v>
      </c>
      <c r="GA1391" s="2" t="s">
        <v>3</v>
      </c>
      <c r="GB1391" s="2" t="s">
        <v>3</v>
      </c>
      <c r="GC1391" s="2" t="s">
        <v>3</v>
      </c>
      <c r="GD1391" s="2" t="s">
        <v>3</v>
      </c>
      <c r="GE1391" s="2" t="s">
        <v>3</v>
      </c>
      <c r="GF1391" s="2" t="s">
        <v>3</v>
      </c>
      <c r="GG1391" s="2" t="s">
        <v>3</v>
      </c>
      <c r="GH1391" s="2" t="s">
        <v>3</v>
      </c>
      <c r="GI1391" s="2" t="s">
        <v>3</v>
      </c>
      <c r="GJ1391" s="2" t="s">
        <v>3</v>
      </c>
      <c r="GK1391" s="2" t="s">
        <v>3</v>
      </c>
      <c r="GL1391" s="2" t="s">
        <v>3</v>
      </c>
      <c r="GM1391" s="2" t="s">
        <v>3</v>
      </c>
      <c r="GN1391" s="2" t="s">
        <v>3</v>
      </c>
      <c r="GO1391" s="2" t="s">
        <v>3</v>
      </c>
      <c r="GP1391" s="2" t="s">
        <v>3</v>
      </c>
      <c r="GQ1391" s="2" t="s">
        <v>3</v>
      </c>
      <c r="GR1391" s="2" t="s">
        <v>3</v>
      </c>
      <c r="GS1391" s="2" t="s">
        <v>3</v>
      </c>
      <c r="GT1391" s="2" t="s">
        <v>3</v>
      </c>
      <c r="GU1391" s="2" t="s">
        <v>3</v>
      </c>
      <c r="GV1391" s="2" t="s">
        <v>3</v>
      </c>
      <c r="GW1391" s="2" t="s">
        <v>3</v>
      </c>
      <c r="GX1391" s="2" t="s">
        <v>3</v>
      </c>
      <c r="GY1391" s="2" t="s">
        <v>3</v>
      </c>
      <c r="GZ1391" s="2" t="s">
        <v>3</v>
      </c>
      <c r="HA1391" s="2" t="s">
        <v>3</v>
      </c>
      <c r="HB1391" s="2" t="s">
        <v>3</v>
      </c>
      <c r="HC1391" s="2" t="s">
        <v>3</v>
      </c>
      <c r="HD1391" s="2" t="s">
        <v>3</v>
      </c>
      <c r="HE1391" s="2" t="s">
        <v>3</v>
      </c>
      <c r="HF1391" s="2" t="s">
        <v>3</v>
      </c>
      <c r="HG1391" s="2" t="s">
        <v>3</v>
      </c>
      <c r="HH1391" s="2" t="s">
        <v>3</v>
      </c>
      <c r="HI1391" s="2" t="s">
        <v>3</v>
      </c>
      <c r="HJ1391" s="2" t="s">
        <v>3</v>
      </c>
      <c r="HK1391" s="2" t="s">
        <v>3</v>
      </c>
      <c r="HL1391" s="2" t="s">
        <v>3</v>
      </c>
      <c r="HM1391" s="2" t="s">
        <v>3</v>
      </c>
      <c r="HN1391" s="2" t="s">
        <v>3</v>
      </c>
    </row>
    <row r="1392" spans="127:222">
      <c r="DW1392" s="2" t="s">
        <v>3</v>
      </c>
      <c r="DX1392" s="2" t="s">
        <v>3</v>
      </c>
      <c r="DY1392" s="2" t="s">
        <v>3</v>
      </c>
      <c r="DZ1392" s="2" t="s">
        <v>3</v>
      </c>
      <c r="EA1392" s="2" t="s">
        <v>3</v>
      </c>
      <c r="EB1392" s="2" t="s">
        <v>3</v>
      </c>
      <c r="EC1392" s="2" t="s">
        <v>3</v>
      </c>
      <c r="ED1392" s="2" t="s">
        <v>3</v>
      </c>
      <c r="EE1392" s="2" t="s">
        <v>3</v>
      </c>
      <c r="EF1392" s="2" t="s">
        <v>3</v>
      </c>
      <c r="EG1392" s="2" t="s">
        <v>3</v>
      </c>
      <c r="EH1392" s="2" t="s">
        <v>3</v>
      </c>
      <c r="EI1392" s="2" t="s">
        <v>3</v>
      </c>
      <c r="EJ1392" s="2" t="s">
        <v>3</v>
      </c>
      <c r="EK1392" s="2" t="s">
        <v>3</v>
      </c>
      <c r="EL1392" s="2" t="s">
        <v>3</v>
      </c>
      <c r="EM1392" s="2" t="s">
        <v>3</v>
      </c>
      <c r="EN1392" s="2" t="s">
        <v>3</v>
      </c>
      <c r="EO1392" s="2" t="s">
        <v>3</v>
      </c>
      <c r="EP1392" s="2" t="s">
        <v>3</v>
      </c>
      <c r="EQ1392" s="2" t="s">
        <v>3</v>
      </c>
      <c r="ER1392" s="2" t="s">
        <v>3</v>
      </c>
      <c r="ES1392" s="2" t="s">
        <v>3</v>
      </c>
      <c r="ET1392" s="2" t="s">
        <v>3</v>
      </c>
      <c r="EU1392" s="2" t="s">
        <v>3</v>
      </c>
      <c r="EV1392" s="2" t="s">
        <v>3</v>
      </c>
      <c r="EW1392" s="2" t="s">
        <v>3</v>
      </c>
      <c r="EX1392" s="2" t="s">
        <v>3</v>
      </c>
      <c r="EY1392" s="2" t="s">
        <v>3</v>
      </c>
      <c r="EZ1392" s="2" t="s">
        <v>3</v>
      </c>
      <c r="FA1392" s="2" t="s">
        <v>3</v>
      </c>
      <c r="FB1392" s="2" t="s">
        <v>3</v>
      </c>
      <c r="FC1392" s="2" t="s">
        <v>3</v>
      </c>
      <c r="FD1392" s="2" t="s">
        <v>3</v>
      </c>
      <c r="FE1392" s="2" t="s">
        <v>3</v>
      </c>
      <c r="FF1392" s="2" t="s">
        <v>3</v>
      </c>
      <c r="FG1392" s="2" t="s">
        <v>3</v>
      </c>
      <c r="FH1392" s="2" t="s">
        <v>3</v>
      </c>
      <c r="FI1392" s="2" t="s">
        <v>3</v>
      </c>
      <c r="FJ1392" s="2" t="s">
        <v>3</v>
      </c>
      <c r="FK1392" s="2" t="s">
        <v>3</v>
      </c>
      <c r="FL1392" s="2" t="s">
        <v>3</v>
      </c>
      <c r="FM1392" s="2" t="s">
        <v>3</v>
      </c>
      <c r="FN1392" s="2" t="s">
        <v>3</v>
      </c>
      <c r="FO1392" s="2" t="s">
        <v>3</v>
      </c>
      <c r="FP1392" s="2" t="s">
        <v>3</v>
      </c>
      <c r="FQ1392" s="2" t="s">
        <v>3</v>
      </c>
      <c r="FR1392" s="2" t="s">
        <v>3</v>
      </c>
      <c r="FS1392" s="2" t="s">
        <v>3</v>
      </c>
      <c r="FT1392" s="2" t="s">
        <v>3</v>
      </c>
      <c r="FU1392" s="2" t="s">
        <v>3</v>
      </c>
      <c r="FV1392" s="2" t="s">
        <v>3</v>
      </c>
      <c r="FW1392" s="2" t="s">
        <v>3</v>
      </c>
      <c r="FX1392" s="2" t="s">
        <v>3</v>
      </c>
      <c r="FY1392" s="2" t="s">
        <v>3</v>
      </c>
      <c r="FZ1392" s="2" t="s">
        <v>3</v>
      </c>
      <c r="GA1392" s="2" t="s">
        <v>3</v>
      </c>
      <c r="GB1392" s="2" t="s">
        <v>3</v>
      </c>
      <c r="GC1392" s="2" t="s">
        <v>3</v>
      </c>
      <c r="GD1392" s="2" t="s">
        <v>3</v>
      </c>
      <c r="GE1392" s="2" t="s">
        <v>3</v>
      </c>
      <c r="GF1392" s="2" t="s">
        <v>3</v>
      </c>
      <c r="GG1392" s="2" t="s">
        <v>3</v>
      </c>
      <c r="GH1392" s="2" t="s">
        <v>3</v>
      </c>
      <c r="GI1392" s="2" t="s">
        <v>3</v>
      </c>
      <c r="GJ1392" s="2" t="s">
        <v>3</v>
      </c>
      <c r="GK1392" s="2" t="s">
        <v>3</v>
      </c>
      <c r="GL1392" s="2" t="s">
        <v>3</v>
      </c>
      <c r="GM1392" s="2" t="s">
        <v>3</v>
      </c>
      <c r="GN1392" s="2" t="s">
        <v>3</v>
      </c>
      <c r="GO1392" s="2" t="s">
        <v>3</v>
      </c>
      <c r="GP1392" s="2" t="s">
        <v>3</v>
      </c>
      <c r="GQ1392" s="2" t="s">
        <v>3</v>
      </c>
      <c r="GR1392" s="2" t="s">
        <v>3</v>
      </c>
      <c r="GS1392" s="2" t="s">
        <v>3</v>
      </c>
      <c r="GT1392" s="2" t="s">
        <v>3</v>
      </c>
      <c r="GU1392" s="2" t="s">
        <v>3</v>
      </c>
      <c r="GV1392" s="2" t="s">
        <v>3</v>
      </c>
      <c r="GW1392" s="2" t="s">
        <v>3</v>
      </c>
      <c r="GX1392" s="2" t="s">
        <v>3</v>
      </c>
      <c r="GY1392" s="2" t="s">
        <v>3</v>
      </c>
      <c r="GZ1392" s="2" t="s">
        <v>3</v>
      </c>
      <c r="HA1392" s="2" t="s">
        <v>3</v>
      </c>
      <c r="HB1392" s="2" t="s">
        <v>3</v>
      </c>
      <c r="HC1392" s="2" t="s">
        <v>3</v>
      </c>
      <c r="HD1392" s="2" t="s">
        <v>3</v>
      </c>
      <c r="HE1392" s="2" t="s">
        <v>3</v>
      </c>
      <c r="HF1392" s="2" t="s">
        <v>3</v>
      </c>
      <c r="HG1392" s="2" t="s">
        <v>3</v>
      </c>
      <c r="HH1392" s="2" t="s">
        <v>3</v>
      </c>
      <c r="HI1392" s="2" t="s">
        <v>3</v>
      </c>
      <c r="HJ1392" s="2" t="s">
        <v>3</v>
      </c>
      <c r="HK1392" s="2" t="s">
        <v>3</v>
      </c>
      <c r="HL1392" s="2" t="s">
        <v>3</v>
      </c>
      <c r="HM1392" s="2" t="s">
        <v>3</v>
      </c>
      <c r="HN1392" s="2" t="s">
        <v>3</v>
      </c>
    </row>
    <row r="1393" spans="127:222">
      <c r="DW1393" s="2" t="s">
        <v>3</v>
      </c>
      <c r="DX1393" s="2" t="s">
        <v>3</v>
      </c>
      <c r="DY1393" s="2" t="s">
        <v>3</v>
      </c>
      <c r="DZ1393" s="2" t="s">
        <v>3</v>
      </c>
      <c r="EA1393" s="2" t="s">
        <v>3</v>
      </c>
      <c r="EB1393" s="2" t="s">
        <v>3</v>
      </c>
      <c r="EC1393" s="2" t="s">
        <v>3</v>
      </c>
      <c r="ED1393" s="2" t="s">
        <v>3</v>
      </c>
      <c r="EE1393" s="2" t="s">
        <v>3</v>
      </c>
      <c r="EF1393" s="2" t="s">
        <v>3</v>
      </c>
      <c r="EG1393" s="2" t="s">
        <v>3</v>
      </c>
      <c r="EH1393" s="2" t="s">
        <v>3</v>
      </c>
      <c r="EI1393" s="2" t="s">
        <v>3</v>
      </c>
      <c r="EJ1393" s="2" t="s">
        <v>3</v>
      </c>
      <c r="EK1393" s="2" t="s">
        <v>3</v>
      </c>
      <c r="EL1393" s="2" t="s">
        <v>3</v>
      </c>
      <c r="EM1393" s="2" t="s">
        <v>3</v>
      </c>
      <c r="EN1393" s="2" t="s">
        <v>3</v>
      </c>
      <c r="EO1393" s="2" t="s">
        <v>3</v>
      </c>
      <c r="EP1393" s="2" t="s">
        <v>3</v>
      </c>
      <c r="EQ1393" s="2" t="s">
        <v>3</v>
      </c>
      <c r="ER1393" s="2" t="s">
        <v>3</v>
      </c>
      <c r="ES1393" s="2" t="s">
        <v>3</v>
      </c>
      <c r="ET1393" s="2" t="s">
        <v>3</v>
      </c>
      <c r="EU1393" s="2" t="s">
        <v>3</v>
      </c>
      <c r="EV1393" s="2" t="s">
        <v>3</v>
      </c>
      <c r="EW1393" s="2" t="s">
        <v>3</v>
      </c>
      <c r="EX1393" s="2" t="s">
        <v>3</v>
      </c>
      <c r="EY1393" s="2" t="s">
        <v>3</v>
      </c>
      <c r="EZ1393" s="2" t="s">
        <v>3</v>
      </c>
      <c r="FA1393" s="2" t="s">
        <v>3</v>
      </c>
      <c r="FB1393" s="2" t="s">
        <v>3</v>
      </c>
      <c r="FC1393" s="2" t="s">
        <v>3</v>
      </c>
      <c r="FD1393" s="2" t="s">
        <v>3</v>
      </c>
      <c r="FE1393" s="2" t="s">
        <v>3</v>
      </c>
      <c r="FF1393" s="2" t="s">
        <v>3</v>
      </c>
      <c r="FG1393" s="2" t="s">
        <v>3</v>
      </c>
      <c r="FH1393" s="2" t="s">
        <v>3</v>
      </c>
      <c r="FI1393" s="2" t="s">
        <v>3</v>
      </c>
      <c r="FJ1393" s="2" t="s">
        <v>3</v>
      </c>
      <c r="FK1393" s="2" t="s">
        <v>3</v>
      </c>
      <c r="FL1393" s="2" t="s">
        <v>3</v>
      </c>
      <c r="FM1393" s="2" t="s">
        <v>3</v>
      </c>
      <c r="FN1393" s="2" t="s">
        <v>3</v>
      </c>
      <c r="FO1393" s="2" t="s">
        <v>3</v>
      </c>
      <c r="FP1393" s="2" t="s">
        <v>3</v>
      </c>
      <c r="FQ1393" s="2" t="s">
        <v>3</v>
      </c>
      <c r="FR1393" s="2" t="s">
        <v>3</v>
      </c>
      <c r="FS1393" s="2" t="s">
        <v>3</v>
      </c>
      <c r="FT1393" s="2" t="s">
        <v>3</v>
      </c>
      <c r="FU1393" s="2" t="s">
        <v>3</v>
      </c>
      <c r="FV1393" s="2" t="s">
        <v>3</v>
      </c>
      <c r="FW1393" s="2" t="s">
        <v>3</v>
      </c>
      <c r="FX1393" s="2" t="s">
        <v>3</v>
      </c>
      <c r="FY1393" s="2" t="s">
        <v>3</v>
      </c>
      <c r="FZ1393" s="2" t="s">
        <v>3</v>
      </c>
      <c r="GA1393" s="2" t="s">
        <v>3</v>
      </c>
      <c r="GB1393" s="2" t="s">
        <v>3</v>
      </c>
      <c r="GC1393" s="2" t="s">
        <v>3</v>
      </c>
      <c r="GD1393" s="2" t="s">
        <v>3</v>
      </c>
      <c r="GE1393" s="2" t="s">
        <v>3</v>
      </c>
      <c r="GF1393" s="2" t="s">
        <v>3</v>
      </c>
      <c r="GG1393" s="2" t="s">
        <v>3</v>
      </c>
      <c r="GH1393" s="2" t="s">
        <v>3</v>
      </c>
      <c r="GI1393" s="2" t="s">
        <v>3</v>
      </c>
      <c r="GJ1393" s="2" t="s">
        <v>3</v>
      </c>
      <c r="GK1393" s="2" t="s">
        <v>3</v>
      </c>
      <c r="GL1393" s="2" t="s">
        <v>3</v>
      </c>
      <c r="GM1393" s="2" t="s">
        <v>3</v>
      </c>
      <c r="GN1393" s="2" t="s">
        <v>3</v>
      </c>
      <c r="GO1393" s="2" t="s">
        <v>3</v>
      </c>
      <c r="GP1393" s="2" t="s">
        <v>3</v>
      </c>
      <c r="GQ1393" s="2" t="s">
        <v>3</v>
      </c>
      <c r="GR1393" s="2" t="s">
        <v>3</v>
      </c>
      <c r="GS1393" s="2" t="s">
        <v>3</v>
      </c>
      <c r="GT1393" s="2" t="s">
        <v>3</v>
      </c>
      <c r="GU1393" s="2" t="s">
        <v>3</v>
      </c>
      <c r="GV1393" s="2" t="s">
        <v>3</v>
      </c>
      <c r="GW1393" s="2" t="s">
        <v>3</v>
      </c>
      <c r="GX1393" s="2" t="s">
        <v>3</v>
      </c>
      <c r="GY1393" s="2" t="s">
        <v>3</v>
      </c>
      <c r="GZ1393" s="2" t="s">
        <v>3</v>
      </c>
      <c r="HA1393" s="2" t="s">
        <v>3</v>
      </c>
      <c r="HB1393" s="2" t="s">
        <v>3</v>
      </c>
      <c r="HC1393" s="2" t="s">
        <v>3</v>
      </c>
      <c r="HD1393" s="2" t="s">
        <v>3</v>
      </c>
      <c r="HE1393" s="2" t="s">
        <v>3</v>
      </c>
      <c r="HF1393" s="2" t="s">
        <v>3</v>
      </c>
      <c r="HG1393" s="2" t="s">
        <v>3</v>
      </c>
      <c r="HH1393" s="2" t="s">
        <v>3</v>
      </c>
      <c r="HI1393" s="2" t="s">
        <v>3</v>
      </c>
      <c r="HJ1393" s="2" t="s">
        <v>3</v>
      </c>
      <c r="HK1393" s="2" t="s">
        <v>3</v>
      </c>
      <c r="HL1393" s="2" t="s">
        <v>3</v>
      </c>
      <c r="HM1393" s="2" t="s">
        <v>3</v>
      </c>
      <c r="HN1393" s="2" t="s">
        <v>3</v>
      </c>
    </row>
    <row r="1394" spans="127:222">
      <c r="DW1394" s="2" t="s">
        <v>3</v>
      </c>
      <c r="DX1394" s="2" t="s">
        <v>3</v>
      </c>
      <c r="DY1394" s="2" t="s">
        <v>3</v>
      </c>
      <c r="DZ1394" s="2" t="s">
        <v>3</v>
      </c>
      <c r="EA1394" s="2" t="s">
        <v>3</v>
      </c>
      <c r="EB1394" s="2" t="s">
        <v>3</v>
      </c>
      <c r="EC1394" s="2" t="s">
        <v>3</v>
      </c>
      <c r="ED1394" s="2" t="s">
        <v>3</v>
      </c>
      <c r="EE1394" s="2" t="s">
        <v>3</v>
      </c>
      <c r="EF1394" s="2" t="s">
        <v>3</v>
      </c>
      <c r="EG1394" s="2" t="s">
        <v>3</v>
      </c>
      <c r="EH1394" s="2" t="s">
        <v>3</v>
      </c>
      <c r="EI1394" s="2" t="s">
        <v>3</v>
      </c>
      <c r="EJ1394" s="2" t="s">
        <v>3</v>
      </c>
      <c r="EK1394" s="2" t="s">
        <v>3</v>
      </c>
      <c r="EL1394" s="2" t="s">
        <v>3</v>
      </c>
      <c r="EM1394" s="2" t="s">
        <v>3</v>
      </c>
      <c r="EN1394" s="2" t="s">
        <v>3</v>
      </c>
      <c r="EO1394" s="2" t="s">
        <v>3</v>
      </c>
      <c r="EP1394" s="2" t="s">
        <v>3</v>
      </c>
      <c r="EQ1394" s="2" t="s">
        <v>3</v>
      </c>
      <c r="ER1394" s="2" t="s">
        <v>3</v>
      </c>
      <c r="ES1394" s="2" t="s">
        <v>3</v>
      </c>
      <c r="ET1394" s="2" t="s">
        <v>3</v>
      </c>
      <c r="EU1394" s="2" t="s">
        <v>3</v>
      </c>
      <c r="EV1394" s="2" t="s">
        <v>3</v>
      </c>
      <c r="EW1394" s="2" t="s">
        <v>3</v>
      </c>
      <c r="EX1394" s="2" t="s">
        <v>3</v>
      </c>
      <c r="EY1394" s="2" t="s">
        <v>3</v>
      </c>
      <c r="EZ1394" s="2" t="s">
        <v>3</v>
      </c>
      <c r="FA1394" s="2" t="s">
        <v>3</v>
      </c>
      <c r="FB1394" s="2" t="s">
        <v>3</v>
      </c>
      <c r="FC1394" s="2" t="s">
        <v>3</v>
      </c>
      <c r="FD1394" s="2" t="s">
        <v>3</v>
      </c>
      <c r="FE1394" s="2" t="s">
        <v>3</v>
      </c>
      <c r="FF1394" s="2" t="s">
        <v>3</v>
      </c>
      <c r="FG1394" s="2" t="s">
        <v>3</v>
      </c>
      <c r="FH1394" s="2" t="s">
        <v>3</v>
      </c>
      <c r="FI1394" s="2" t="s">
        <v>3</v>
      </c>
      <c r="FJ1394" s="2" t="s">
        <v>3</v>
      </c>
      <c r="FK1394" s="2" t="s">
        <v>3</v>
      </c>
      <c r="FL1394" s="2" t="s">
        <v>3</v>
      </c>
      <c r="FM1394" s="2" t="s">
        <v>3</v>
      </c>
      <c r="FN1394" s="2" t="s">
        <v>3</v>
      </c>
      <c r="FO1394" s="2" t="s">
        <v>3</v>
      </c>
      <c r="FP1394" s="2" t="s">
        <v>3</v>
      </c>
      <c r="FQ1394" s="2" t="s">
        <v>3</v>
      </c>
      <c r="FR1394" s="2" t="s">
        <v>3</v>
      </c>
      <c r="FS1394" s="2" t="s">
        <v>3</v>
      </c>
      <c r="FT1394" s="2" t="s">
        <v>3</v>
      </c>
      <c r="FU1394" s="2" t="s">
        <v>3</v>
      </c>
      <c r="FV1394" s="2" t="s">
        <v>3</v>
      </c>
      <c r="FW1394" s="2" t="s">
        <v>3</v>
      </c>
      <c r="FX1394" s="2" t="s">
        <v>3</v>
      </c>
      <c r="FY1394" s="2" t="s">
        <v>3</v>
      </c>
      <c r="FZ1394" s="2" t="s">
        <v>3</v>
      </c>
      <c r="GA1394" s="2" t="s">
        <v>3</v>
      </c>
      <c r="GB1394" s="2" t="s">
        <v>3</v>
      </c>
      <c r="GC1394" s="2" t="s">
        <v>3</v>
      </c>
      <c r="GD1394" s="2" t="s">
        <v>3</v>
      </c>
      <c r="GE1394" s="2" t="s">
        <v>3</v>
      </c>
      <c r="GF1394" s="2" t="s">
        <v>3</v>
      </c>
      <c r="GG1394" s="2" t="s">
        <v>3</v>
      </c>
      <c r="GH1394" s="2" t="s">
        <v>3</v>
      </c>
      <c r="GI1394" s="2" t="s">
        <v>3</v>
      </c>
      <c r="GJ1394" s="2" t="s">
        <v>3</v>
      </c>
      <c r="GK1394" s="2" t="s">
        <v>3</v>
      </c>
      <c r="GL1394" s="2" t="s">
        <v>3</v>
      </c>
      <c r="GM1394" s="2" t="s">
        <v>3</v>
      </c>
      <c r="GN1394" s="2" t="s">
        <v>3</v>
      </c>
      <c r="GO1394" s="2" t="s">
        <v>3</v>
      </c>
      <c r="GP1394" s="2" t="s">
        <v>3</v>
      </c>
      <c r="GQ1394" s="2" t="s">
        <v>3</v>
      </c>
      <c r="GR1394" s="2" t="s">
        <v>3</v>
      </c>
      <c r="GS1394" s="2" t="s">
        <v>3</v>
      </c>
      <c r="GT1394" s="2" t="s">
        <v>3</v>
      </c>
      <c r="GU1394" s="2" t="s">
        <v>3</v>
      </c>
      <c r="GV1394" s="2" t="s">
        <v>3</v>
      </c>
      <c r="GW1394" s="2" t="s">
        <v>3</v>
      </c>
      <c r="GX1394" s="2" t="s">
        <v>3</v>
      </c>
      <c r="GY1394" s="2" t="s">
        <v>3</v>
      </c>
      <c r="GZ1394" s="2" t="s">
        <v>3</v>
      </c>
      <c r="HA1394" s="2" t="s">
        <v>3</v>
      </c>
      <c r="HB1394" s="2" t="s">
        <v>3</v>
      </c>
      <c r="HC1394" s="2" t="s">
        <v>3</v>
      </c>
      <c r="HD1394" s="2" t="s">
        <v>3</v>
      </c>
      <c r="HE1394" s="2" t="s">
        <v>3</v>
      </c>
      <c r="HF1394" s="2" t="s">
        <v>3</v>
      </c>
      <c r="HG1394" s="2" t="s">
        <v>3</v>
      </c>
      <c r="HH1394" s="2" t="s">
        <v>3</v>
      </c>
      <c r="HI1394" s="2" t="s">
        <v>3</v>
      </c>
      <c r="HJ1394" s="2" t="s">
        <v>3</v>
      </c>
      <c r="HK1394" s="2" t="s">
        <v>3</v>
      </c>
      <c r="HL1394" s="2" t="s">
        <v>3</v>
      </c>
      <c r="HM1394" s="2" t="s">
        <v>3</v>
      </c>
      <c r="HN1394" s="2" t="s">
        <v>3</v>
      </c>
    </row>
    <row r="1395" spans="127:222">
      <c r="DW1395" s="2" t="s">
        <v>3</v>
      </c>
      <c r="DX1395" s="2" t="s">
        <v>3</v>
      </c>
      <c r="DY1395" s="2" t="s">
        <v>3</v>
      </c>
      <c r="DZ1395" s="2" t="s">
        <v>3</v>
      </c>
      <c r="EA1395" s="2" t="s">
        <v>3</v>
      </c>
      <c r="EB1395" s="2" t="s">
        <v>3</v>
      </c>
      <c r="EC1395" s="2" t="s">
        <v>3</v>
      </c>
      <c r="ED1395" s="2" t="s">
        <v>3</v>
      </c>
      <c r="EE1395" s="2" t="s">
        <v>3</v>
      </c>
      <c r="EF1395" s="2" t="s">
        <v>3</v>
      </c>
      <c r="EG1395" s="2" t="s">
        <v>3</v>
      </c>
      <c r="EH1395" s="2" t="s">
        <v>3</v>
      </c>
      <c r="EI1395" s="2" t="s">
        <v>3</v>
      </c>
      <c r="EJ1395" s="2" t="s">
        <v>3</v>
      </c>
      <c r="EK1395" s="2" t="s">
        <v>3</v>
      </c>
      <c r="EL1395" s="2" t="s">
        <v>3</v>
      </c>
      <c r="EM1395" s="2" t="s">
        <v>3</v>
      </c>
      <c r="EN1395" s="2" t="s">
        <v>3</v>
      </c>
      <c r="EO1395" s="2" t="s">
        <v>3</v>
      </c>
      <c r="EP1395" s="2" t="s">
        <v>3</v>
      </c>
      <c r="EQ1395" s="2" t="s">
        <v>3</v>
      </c>
      <c r="ER1395" s="2" t="s">
        <v>3</v>
      </c>
      <c r="ES1395" s="2" t="s">
        <v>3</v>
      </c>
      <c r="ET1395" s="2" t="s">
        <v>3</v>
      </c>
      <c r="EU1395" s="2" t="s">
        <v>3</v>
      </c>
      <c r="EV1395" s="2" t="s">
        <v>3</v>
      </c>
      <c r="EW1395" s="2" t="s">
        <v>3</v>
      </c>
      <c r="EX1395" s="2" t="s">
        <v>3</v>
      </c>
      <c r="EY1395" s="2" t="s">
        <v>3</v>
      </c>
      <c r="EZ1395" s="2" t="s">
        <v>3</v>
      </c>
      <c r="FA1395" s="2" t="s">
        <v>3</v>
      </c>
      <c r="FB1395" s="2" t="s">
        <v>3</v>
      </c>
      <c r="FC1395" s="2" t="s">
        <v>3</v>
      </c>
      <c r="FD1395" s="2" t="s">
        <v>3</v>
      </c>
      <c r="FE1395" s="2" t="s">
        <v>3</v>
      </c>
      <c r="FF1395" s="2" t="s">
        <v>3</v>
      </c>
      <c r="FG1395" s="2" t="s">
        <v>3</v>
      </c>
      <c r="FH1395" s="2" t="s">
        <v>3</v>
      </c>
      <c r="FI1395" s="2" t="s">
        <v>3</v>
      </c>
      <c r="FJ1395" s="2" t="s">
        <v>3</v>
      </c>
      <c r="FK1395" s="2" t="s">
        <v>3</v>
      </c>
      <c r="FL1395" s="2" t="s">
        <v>3</v>
      </c>
      <c r="FM1395" s="2" t="s">
        <v>3</v>
      </c>
      <c r="FN1395" s="2" t="s">
        <v>3</v>
      </c>
      <c r="FO1395" s="2" t="s">
        <v>3</v>
      </c>
      <c r="FP1395" s="2" t="s">
        <v>3</v>
      </c>
      <c r="FQ1395" s="2" t="s">
        <v>3</v>
      </c>
      <c r="FR1395" s="2" t="s">
        <v>3</v>
      </c>
      <c r="FS1395" s="2" t="s">
        <v>3</v>
      </c>
      <c r="FT1395" s="2" t="s">
        <v>3</v>
      </c>
      <c r="FU1395" s="2" t="s">
        <v>3</v>
      </c>
      <c r="FV1395" s="2" t="s">
        <v>3</v>
      </c>
      <c r="FW1395" s="2" t="s">
        <v>3</v>
      </c>
      <c r="FX1395" s="2" t="s">
        <v>3</v>
      </c>
      <c r="FY1395" s="2" t="s">
        <v>3</v>
      </c>
      <c r="FZ1395" s="2" t="s">
        <v>3</v>
      </c>
      <c r="GA1395" s="2" t="s">
        <v>3</v>
      </c>
      <c r="GB1395" s="2" t="s">
        <v>3</v>
      </c>
      <c r="GC1395" s="2" t="s">
        <v>3</v>
      </c>
      <c r="GD1395" s="2" t="s">
        <v>3</v>
      </c>
      <c r="GE1395" s="2" t="s">
        <v>3</v>
      </c>
      <c r="GF1395" s="2" t="s">
        <v>3</v>
      </c>
      <c r="GG1395" s="2" t="s">
        <v>3</v>
      </c>
      <c r="GH1395" s="2" t="s">
        <v>3</v>
      </c>
      <c r="GI1395" s="2" t="s">
        <v>3</v>
      </c>
      <c r="GJ1395" s="2" t="s">
        <v>3</v>
      </c>
      <c r="GK1395" s="2" t="s">
        <v>3</v>
      </c>
      <c r="GL1395" s="2" t="s">
        <v>3</v>
      </c>
      <c r="GM1395" s="2" t="s">
        <v>3</v>
      </c>
      <c r="GN1395" s="2" t="s">
        <v>3</v>
      </c>
      <c r="GO1395" s="2" t="s">
        <v>3</v>
      </c>
      <c r="GP1395" s="2" t="s">
        <v>3</v>
      </c>
      <c r="GQ1395" s="2" t="s">
        <v>3</v>
      </c>
      <c r="GR1395" s="2" t="s">
        <v>3</v>
      </c>
      <c r="GS1395" s="2" t="s">
        <v>3</v>
      </c>
      <c r="GT1395" s="2" t="s">
        <v>3</v>
      </c>
      <c r="GU1395" s="2" t="s">
        <v>3</v>
      </c>
      <c r="GV1395" s="2" t="s">
        <v>3</v>
      </c>
      <c r="GW1395" s="2" t="s">
        <v>3</v>
      </c>
      <c r="GX1395" s="2" t="s">
        <v>3</v>
      </c>
      <c r="GY1395" s="2" t="s">
        <v>3</v>
      </c>
      <c r="GZ1395" s="2" t="s">
        <v>3</v>
      </c>
      <c r="HA1395" s="2" t="s">
        <v>3</v>
      </c>
      <c r="HB1395" s="2" t="s">
        <v>3</v>
      </c>
      <c r="HC1395" s="2" t="s">
        <v>3</v>
      </c>
      <c r="HD1395" s="2" t="s">
        <v>3</v>
      </c>
      <c r="HE1395" s="2" t="s">
        <v>3</v>
      </c>
      <c r="HF1395" s="2" t="s">
        <v>3</v>
      </c>
      <c r="HG1395" s="2" t="s">
        <v>3</v>
      </c>
      <c r="HH1395" s="2" t="s">
        <v>3</v>
      </c>
      <c r="HI1395" s="2" t="s">
        <v>3</v>
      </c>
      <c r="HJ1395" s="2" t="s">
        <v>3</v>
      </c>
      <c r="HK1395" s="2" t="s">
        <v>3</v>
      </c>
      <c r="HL1395" s="2" t="s">
        <v>3</v>
      </c>
      <c r="HM1395" s="2" t="s">
        <v>3</v>
      </c>
      <c r="HN1395" s="2" t="s">
        <v>3</v>
      </c>
    </row>
    <row r="1396" spans="127:222">
      <c r="DW1396" s="2" t="s">
        <v>3</v>
      </c>
      <c r="DX1396" s="2" t="s">
        <v>3</v>
      </c>
      <c r="DY1396" s="2" t="s">
        <v>3</v>
      </c>
      <c r="DZ1396" s="2" t="s">
        <v>3</v>
      </c>
      <c r="EA1396" s="2" t="s">
        <v>3</v>
      </c>
      <c r="EB1396" s="2" t="s">
        <v>3</v>
      </c>
      <c r="EC1396" s="2" t="s">
        <v>3</v>
      </c>
      <c r="ED1396" s="2" t="s">
        <v>3</v>
      </c>
      <c r="EE1396" s="2" t="s">
        <v>3</v>
      </c>
      <c r="EF1396" s="2" t="s">
        <v>3</v>
      </c>
      <c r="EG1396" s="2" t="s">
        <v>3</v>
      </c>
      <c r="EH1396" s="2" t="s">
        <v>3</v>
      </c>
      <c r="EI1396" s="2" t="s">
        <v>3</v>
      </c>
      <c r="EJ1396" s="2" t="s">
        <v>3</v>
      </c>
      <c r="EK1396" s="2" t="s">
        <v>3</v>
      </c>
      <c r="EL1396" s="2" t="s">
        <v>3</v>
      </c>
      <c r="EM1396" s="2" t="s">
        <v>3</v>
      </c>
      <c r="EN1396" s="2" t="s">
        <v>3</v>
      </c>
      <c r="EO1396" s="2" t="s">
        <v>3</v>
      </c>
      <c r="EP1396" s="2" t="s">
        <v>3</v>
      </c>
      <c r="EQ1396" s="2" t="s">
        <v>3</v>
      </c>
      <c r="ER1396" s="2" t="s">
        <v>3</v>
      </c>
      <c r="ES1396" s="2" t="s">
        <v>3</v>
      </c>
      <c r="ET1396" s="2" t="s">
        <v>3</v>
      </c>
      <c r="EU1396" s="2" t="s">
        <v>3</v>
      </c>
      <c r="EV1396" s="2" t="s">
        <v>3</v>
      </c>
      <c r="EW1396" s="2" t="s">
        <v>3</v>
      </c>
      <c r="EX1396" s="2" t="s">
        <v>3</v>
      </c>
      <c r="EY1396" s="2" t="s">
        <v>3</v>
      </c>
      <c r="EZ1396" s="2" t="s">
        <v>3</v>
      </c>
      <c r="FA1396" s="2" t="s">
        <v>3</v>
      </c>
      <c r="FB1396" s="2" t="s">
        <v>3</v>
      </c>
      <c r="FC1396" s="2" t="s">
        <v>3</v>
      </c>
      <c r="FD1396" s="2" t="s">
        <v>3</v>
      </c>
      <c r="FE1396" s="2" t="s">
        <v>3</v>
      </c>
      <c r="FF1396" s="2" t="s">
        <v>3</v>
      </c>
      <c r="FG1396" s="2" t="s">
        <v>3</v>
      </c>
      <c r="FH1396" s="2" t="s">
        <v>3</v>
      </c>
      <c r="FI1396" s="2" t="s">
        <v>3</v>
      </c>
      <c r="FJ1396" s="2" t="s">
        <v>3</v>
      </c>
      <c r="FK1396" s="2" t="s">
        <v>3</v>
      </c>
      <c r="FL1396" s="2" t="s">
        <v>3</v>
      </c>
      <c r="FM1396" s="2" t="s">
        <v>3</v>
      </c>
      <c r="FN1396" s="2" t="s">
        <v>3</v>
      </c>
      <c r="FO1396" s="2" t="s">
        <v>3</v>
      </c>
      <c r="FP1396" s="2" t="s">
        <v>3</v>
      </c>
      <c r="FQ1396" s="2" t="s">
        <v>3</v>
      </c>
      <c r="FR1396" s="2" t="s">
        <v>3</v>
      </c>
      <c r="FS1396" s="2" t="s">
        <v>3</v>
      </c>
      <c r="FT1396" s="2" t="s">
        <v>3</v>
      </c>
      <c r="FU1396" s="2" t="s">
        <v>3</v>
      </c>
      <c r="FV1396" s="2" t="s">
        <v>3</v>
      </c>
      <c r="FW1396" s="2" t="s">
        <v>3</v>
      </c>
      <c r="FX1396" s="2" t="s">
        <v>3</v>
      </c>
      <c r="FY1396" s="2" t="s">
        <v>3</v>
      </c>
      <c r="FZ1396" s="2" t="s">
        <v>3</v>
      </c>
      <c r="GA1396" s="2" t="s">
        <v>3</v>
      </c>
      <c r="GB1396" s="2" t="s">
        <v>3</v>
      </c>
      <c r="GC1396" s="2" t="s">
        <v>3</v>
      </c>
      <c r="GD1396" s="2" t="s">
        <v>3</v>
      </c>
      <c r="GE1396" s="2" t="s">
        <v>3</v>
      </c>
      <c r="GF1396" s="2" t="s">
        <v>3</v>
      </c>
      <c r="GG1396" s="2" t="s">
        <v>3</v>
      </c>
      <c r="GH1396" s="2" t="s">
        <v>3</v>
      </c>
      <c r="GI1396" s="2" t="s">
        <v>3</v>
      </c>
      <c r="GJ1396" s="2" t="s">
        <v>3</v>
      </c>
      <c r="GK1396" s="2" t="s">
        <v>3</v>
      </c>
      <c r="GL1396" s="2" t="s">
        <v>3</v>
      </c>
      <c r="GM1396" s="2" t="s">
        <v>3</v>
      </c>
      <c r="GN1396" s="2" t="s">
        <v>3</v>
      </c>
      <c r="GO1396" s="2" t="s">
        <v>3</v>
      </c>
      <c r="GP1396" s="2" t="s">
        <v>3</v>
      </c>
      <c r="GQ1396" s="2" t="s">
        <v>3</v>
      </c>
      <c r="GR1396" s="2" t="s">
        <v>3</v>
      </c>
      <c r="GS1396" s="2" t="s">
        <v>3</v>
      </c>
      <c r="GT1396" s="2" t="s">
        <v>3</v>
      </c>
      <c r="GU1396" s="2" t="s">
        <v>3</v>
      </c>
      <c r="GV1396" s="2" t="s">
        <v>3</v>
      </c>
      <c r="GW1396" s="2" t="s">
        <v>3</v>
      </c>
      <c r="GX1396" s="2" t="s">
        <v>3</v>
      </c>
      <c r="GY1396" s="2" t="s">
        <v>3</v>
      </c>
      <c r="GZ1396" s="2" t="s">
        <v>3</v>
      </c>
      <c r="HA1396" s="2" t="s">
        <v>3</v>
      </c>
      <c r="HB1396" s="2" t="s">
        <v>3</v>
      </c>
      <c r="HC1396" s="2" t="s">
        <v>3</v>
      </c>
      <c r="HD1396" s="2" t="s">
        <v>3</v>
      </c>
      <c r="HE1396" s="2" t="s">
        <v>3</v>
      </c>
      <c r="HF1396" s="2" t="s">
        <v>3</v>
      </c>
      <c r="HG1396" s="2" t="s">
        <v>3</v>
      </c>
      <c r="HH1396" s="2" t="s">
        <v>3</v>
      </c>
      <c r="HI1396" s="2" t="s">
        <v>3</v>
      </c>
      <c r="HJ1396" s="2" t="s">
        <v>3</v>
      </c>
      <c r="HK1396" s="2" t="s">
        <v>3</v>
      </c>
      <c r="HL1396" s="2" t="s">
        <v>3</v>
      </c>
      <c r="HM1396" s="2" t="s">
        <v>3</v>
      </c>
      <c r="HN1396" s="2" t="s">
        <v>3</v>
      </c>
    </row>
    <row r="1397" spans="127:222">
      <c r="DW1397" s="2" t="s">
        <v>3</v>
      </c>
      <c r="DX1397" s="2" t="s">
        <v>3</v>
      </c>
      <c r="DY1397" s="2" t="s">
        <v>3</v>
      </c>
      <c r="DZ1397" s="2" t="s">
        <v>3</v>
      </c>
      <c r="EA1397" s="2" t="s">
        <v>3</v>
      </c>
      <c r="EB1397" s="2" t="s">
        <v>3</v>
      </c>
      <c r="EC1397" s="2" t="s">
        <v>3</v>
      </c>
      <c r="ED1397" s="2" t="s">
        <v>3</v>
      </c>
      <c r="EE1397" s="2" t="s">
        <v>3</v>
      </c>
      <c r="EF1397" s="2" t="s">
        <v>3</v>
      </c>
      <c r="EG1397" s="2" t="s">
        <v>3</v>
      </c>
      <c r="EH1397" s="2" t="s">
        <v>3</v>
      </c>
      <c r="EI1397" s="2" t="s">
        <v>3</v>
      </c>
      <c r="EJ1397" s="2" t="s">
        <v>3</v>
      </c>
      <c r="EK1397" s="2" t="s">
        <v>3</v>
      </c>
      <c r="EL1397" s="2" t="s">
        <v>3</v>
      </c>
      <c r="EM1397" s="2" t="s">
        <v>3</v>
      </c>
      <c r="EN1397" s="2" t="s">
        <v>3</v>
      </c>
      <c r="EO1397" s="2" t="s">
        <v>3</v>
      </c>
      <c r="EP1397" s="2" t="s">
        <v>3</v>
      </c>
      <c r="EQ1397" s="2" t="s">
        <v>3</v>
      </c>
      <c r="ER1397" s="2" t="s">
        <v>3</v>
      </c>
      <c r="ES1397" s="2" t="s">
        <v>3</v>
      </c>
      <c r="ET1397" s="2" t="s">
        <v>3</v>
      </c>
      <c r="EU1397" s="2" t="s">
        <v>3</v>
      </c>
      <c r="EV1397" s="2" t="s">
        <v>3</v>
      </c>
      <c r="EW1397" s="2" t="s">
        <v>3</v>
      </c>
      <c r="EX1397" s="2" t="s">
        <v>3</v>
      </c>
      <c r="EY1397" s="2" t="s">
        <v>3</v>
      </c>
      <c r="EZ1397" s="2" t="s">
        <v>3</v>
      </c>
      <c r="FA1397" s="2" t="s">
        <v>3</v>
      </c>
      <c r="FB1397" s="2" t="s">
        <v>3</v>
      </c>
      <c r="FC1397" s="2" t="s">
        <v>3</v>
      </c>
      <c r="FD1397" s="2" t="s">
        <v>3</v>
      </c>
      <c r="FE1397" s="2" t="s">
        <v>3</v>
      </c>
      <c r="FF1397" s="2" t="s">
        <v>3</v>
      </c>
      <c r="FG1397" s="2" t="s">
        <v>3</v>
      </c>
      <c r="FH1397" s="2" t="s">
        <v>3</v>
      </c>
      <c r="FI1397" s="2" t="s">
        <v>3</v>
      </c>
      <c r="FJ1397" s="2" t="s">
        <v>3</v>
      </c>
      <c r="FK1397" s="2" t="s">
        <v>3</v>
      </c>
      <c r="FL1397" s="2" t="s">
        <v>3</v>
      </c>
      <c r="FM1397" s="2" t="s">
        <v>3</v>
      </c>
      <c r="FN1397" s="2" t="s">
        <v>3</v>
      </c>
      <c r="FO1397" s="2" t="s">
        <v>3</v>
      </c>
      <c r="FP1397" s="2" t="s">
        <v>3</v>
      </c>
      <c r="FQ1397" s="2" t="s">
        <v>3</v>
      </c>
      <c r="FR1397" s="2" t="s">
        <v>3</v>
      </c>
      <c r="FS1397" s="2" t="s">
        <v>3</v>
      </c>
      <c r="FT1397" s="2" t="s">
        <v>3</v>
      </c>
      <c r="FU1397" s="2" t="s">
        <v>3</v>
      </c>
      <c r="FV1397" s="2" t="s">
        <v>3</v>
      </c>
      <c r="FW1397" s="2" t="s">
        <v>3</v>
      </c>
      <c r="FX1397" s="2" t="s">
        <v>3</v>
      </c>
      <c r="FY1397" s="2" t="s">
        <v>3</v>
      </c>
      <c r="FZ1397" s="2" t="s">
        <v>3</v>
      </c>
      <c r="GA1397" s="2" t="s">
        <v>3</v>
      </c>
      <c r="GB1397" s="2" t="s">
        <v>3</v>
      </c>
      <c r="GC1397" s="2" t="s">
        <v>3</v>
      </c>
      <c r="GD1397" s="2" t="s">
        <v>3</v>
      </c>
      <c r="GE1397" s="2" t="s">
        <v>3</v>
      </c>
      <c r="GF1397" s="2" t="s">
        <v>3</v>
      </c>
      <c r="GG1397" s="2" t="s">
        <v>3</v>
      </c>
      <c r="GH1397" s="2" t="s">
        <v>3</v>
      </c>
      <c r="GI1397" s="2" t="s">
        <v>3</v>
      </c>
      <c r="GJ1397" s="2" t="s">
        <v>3</v>
      </c>
      <c r="GK1397" s="2" t="s">
        <v>3</v>
      </c>
      <c r="GL1397" s="2" t="s">
        <v>3</v>
      </c>
      <c r="GM1397" s="2" t="s">
        <v>3</v>
      </c>
      <c r="GN1397" s="2" t="s">
        <v>3</v>
      </c>
      <c r="GO1397" s="2" t="s">
        <v>3</v>
      </c>
      <c r="GP1397" s="2" t="s">
        <v>3</v>
      </c>
      <c r="GQ1397" s="2" t="s">
        <v>3</v>
      </c>
      <c r="GR1397" s="2" t="s">
        <v>3</v>
      </c>
      <c r="GS1397" s="2" t="s">
        <v>3</v>
      </c>
      <c r="GT1397" s="2" t="s">
        <v>3</v>
      </c>
      <c r="GU1397" s="2" t="s">
        <v>3</v>
      </c>
      <c r="GV1397" s="2" t="s">
        <v>3</v>
      </c>
      <c r="GW1397" s="2" t="s">
        <v>3</v>
      </c>
      <c r="GX1397" s="2" t="s">
        <v>3</v>
      </c>
      <c r="GY1397" s="2" t="s">
        <v>3</v>
      </c>
      <c r="GZ1397" s="2" t="s">
        <v>3</v>
      </c>
      <c r="HA1397" s="2" t="s">
        <v>3</v>
      </c>
      <c r="HB1397" s="2" t="s">
        <v>3</v>
      </c>
      <c r="HC1397" s="2" t="s">
        <v>3</v>
      </c>
      <c r="HD1397" s="2" t="s">
        <v>3</v>
      </c>
      <c r="HE1397" s="2" t="s">
        <v>3</v>
      </c>
      <c r="HF1397" s="2" t="s">
        <v>3</v>
      </c>
      <c r="HG1397" s="2" t="s">
        <v>3</v>
      </c>
      <c r="HH1397" s="2" t="s">
        <v>3</v>
      </c>
      <c r="HI1397" s="2" t="s">
        <v>3</v>
      </c>
      <c r="HJ1397" s="2" t="s">
        <v>3</v>
      </c>
      <c r="HK1397" s="2" t="s">
        <v>3</v>
      </c>
      <c r="HL1397" s="2" t="s">
        <v>3</v>
      </c>
      <c r="HM1397" s="2" t="s">
        <v>3</v>
      </c>
      <c r="HN1397" s="2" t="s">
        <v>3</v>
      </c>
    </row>
    <row r="1398" spans="127:222">
      <c r="DW1398" s="2" t="s">
        <v>3</v>
      </c>
      <c r="DX1398" s="2" t="s">
        <v>3</v>
      </c>
      <c r="DY1398" s="2" t="s">
        <v>3</v>
      </c>
      <c r="DZ1398" s="2" t="s">
        <v>3</v>
      </c>
      <c r="EA1398" s="2" t="s">
        <v>3</v>
      </c>
      <c r="EB1398" s="2" t="s">
        <v>3</v>
      </c>
      <c r="EC1398" s="2" t="s">
        <v>3</v>
      </c>
      <c r="ED1398" s="2" t="s">
        <v>3</v>
      </c>
      <c r="EE1398" s="2" t="s">
        <v>3</v>
      </c>
      <c r="EF1398" s="2" t="s">
        <v>3</v>
      </c>
      <c r="EG1398" s="2" t="s">
        <v>3</v>
      </c>
      <c r="EH1398" s="2" t="s">
        <v>3</v>
      </c>
      <c r="EI1398" s="2" t="s">
        <v>3</v>
      </c>
      <c r="EJ1398" s="2" t="s">
        <v>3</v>
      </c>
      <c r="EK1398" s="2" t="s">
        <v>3</v>
      </c>
      <c r="EL1398" s="2" t="s">
        <v>3</v>
      </c>
      <c r="EM1398" s="2" t="s">
        <v>3</v>
      </c>
      <c r="EN1398" s="2" t="s">
        <v>3</v>
      </c>
      <c r="EO1398" s="2" t="s">
        <v>3</v>
      </c>
      <c r="EP1398" s="2" t="s">
        <v>3</v>
      </c>
      <c r="EQ1398" s="2" t="s">
        <v>3</v>
      </c>
      <c r="ER1398" s="2" t="s">
        <v>3</v>
      </c>
      <c r="ES1398" s="2" t="s">
        <v>3</v>
      </c>
      <c r="ET1398" s="2" t="s">
        <v>3</v>
      </c>
      <c r="EU1398" s="2" t="s">
        <v>3</v>
      </c>
      <c r="EV1398" s="2" t="s">
        <v>3</v>
      </c>
      <c r="EW1398" s="2" t="s">
        <v>3</v>
      </c>
      <c r="EX1398" s="2" t="s">
        <v>3</v>
      </c>
      <c r="EY1398" s="2" t="s">
        <v>3</v>
      </c>
      <c r="EZ1398" s="2" t="s">
        <v>3</v>
      </c>
      <c r="FA1398" s="2" t="s">
        <v>3</v>
      </c>
      <c r="FB1398" s="2" t="s">
        <v>3</v>
      </c>
      <c r="FC1398" s="2" t="s">
        <v>3</v>
      </c>
      <c r="FD1398" s="2" t="s">
        <v>3</v>
      </c>
      <c r="FE1398" s="2" t="s">
        <v>3</v>
      </c>
      <c r="FF1398" s="2" t="s">
        <v>3</v>
      </c>
      <c r="FG1398" s="2" t="s">
        <v>3</v>
      </c>
      <c r="FH1398" s="2" t="s">
        <v>3</v>
      </c>
      <c r="FI1398" s="2" t="s">
        <v>3</v>
      </c>
      <c r="FJ1398" s="2" t="s">
        <v>3</v>
      </c>
      <c r="FK1398" s="2" t="s">
        <v>3</v>
      </c>
      <c r="FL1398" s="2" t="s">
        <v>3</v>
      </c>
      <c r="FM1398" s="2" t="s">
        <v>3</v>
      </c>
      <c r="FN1398" s="2" t="s">
        <v>3</v>
      </c>
      <c r="FO1398" s="2" t="s">
        <v>3</v>
      </c>
      <c r="FP1398" s="2" t="s">
        <v>3</v>
      </c>
      <c r="FQ1398" s="2" t="s">
        <v>3</v>
      </c>
      <c r="FR1398" s="2" t="s">
        <v>3</v>
      </c>
      <c r="FS1398" s="2" t="s">
        <v>3</v>
      </c>
      <c r="FT1398" s="2" t="s">
        <v>3</v>
      </c>
      <c r="FU1398" s="2" t="s">
        <v>3</v>
      </c>
      <c r="FV1398" s="2" t="s">
        <v>3</v>
      </c>
      <c r="FW1398" s="2" t="s">
        <v>3</v>
      </c>
      <c r="FX1398" s="2" t="s">
        <v>3</v>
      </c>
      <c r="FY1398" s="2" t="s">
        <v>3</v>
      </c>
      <c r="FZ1398" s="2" t="s">
        <v>3</v>
      </c>
      <c r="GA1398" s="2" t="s">
        <v>3</v>
      </c>
      <c r="GB1398" s="2" t="s">
        <v>3</v>
      </c>
      <c r="GC1398" s="2" t="s">
        <v>3</v>
      </c>
      <c r="GD1398" s="2" t="s">
        <v>3</v>
      </c>
      <c r="GE1398" s="2" t="s">
        <v>3</v>
      </c>
      <c r="GF1398" s="2" t="s">
        <v>3</v>
      </c>
      <c r="GG1398" s="2" t="s">
        <v>3</v>
      </c>
      <c r="GH1398" s="2" t="s">
        <v>3</v>
      </c>
      <c r="GI1398" s="2" t="s">
        <v>3</v>
      </c>
      <c r="GJ1398" s="2" t="s">
        <v>3</v>
      </c>
      <c r="GK1398" s="2" t="s">
        <v>3</v>
      </c>
      <c r="GL1398" s="2" t="s">
        <v>3</v>
      </c>
      <c r="GM1398" s="2" t="s">
        <v>3</v>
      </c>
      <c r="GN1398" s="2" t="s">
        <v>3</v>
      </c>
      <c r="GO1398" s="2" t="s">
        <v>3</v>
      </c>
      <c r="GP1398" s="2" t="s">
        <v>3</v>
      </c>
      <c r="GQ1398" s="2" t="s">
        <v>3</v>
      </c>
      <c r="GR1398" s="2" t="s">
        <v>3</v>
      </c>
      <c r="GS1398" s="2" t="s">
        <v>3</v>
      </c>
      <c r="GT1398" s="2" t="s">
        <v>3</v>
      </c>
      <c r="GU1398" s="2" t="s">
        <v>3</v>
      </c>
      <c r="GV1398" s="2" t="s">
        <v>3</v>
      </c>
      <c r="GW1398" s="2" t="s">
        <v>3</v>
      </c>
      <c r="GX1398" s="2" t="s">
        <v>3</v>
      </c>
      <c r="GY1398" s="2" t="s">
        <v>3</v>
      </c>
      <c r="GZ1398" s="2" t="s">
        <v>3</v>
      </c>
      <c r="HA1398" s="2" t="s">
        <v>3</v>
      </c>
      <c r="HB1398" s="2" t="s">
        <v>3</v>
      </c>
      <c r="HC1398" s="2" t="s">
        <v>3</v>
      </c>
      <c r="HD1398" s="2" t="s">
        <v>3</v>
      </c>
      <c r="HE1398" s="2" t="s">
        <v>3</v>
      </c>
      <c r="HF1398" s="2" t="s">
        <v>3</v>
      </c>
      <c r="HG1398" s="2" t="s">
        <v>3</v>
      </c>
      <c r="HH1398" s="2" t="s">
        <v>3</v>
      </c>
      <c r="HI1398" s="2" t="s">
        <v>3</v>
      </c>
      <c r="HJ1398" s="2" t="s">
        <v>3</v>
      </c>
      <c r="HK1398" s="2" t="s">
        <v>3</v>
      </c>
      <c r="HL1398" s="2" t="s">
        <v>3</v>
      </c>
      <c r="HM1398" s="2" t="s">
        <v>3</v>
      </c>
      <c r="HN1398" s="2" t="s">
        <v>3</v>
      </c>
    </row>
    <row r="1399" spans="127:222">
      <c r="DW1399" s="2" t="s">
        <v>3</v>
      </c>
      <c r="DX1399" s="2" t="s">
        <v>3</v>
      </c>
      <c r="DY1399" s="2" t="s">
        <v>3</v>
      </c>
      <c r="DZ1399" s="2" t="s">
        <v>3</v>
      </c>
      <c r="EA1399" s="2" t="s">
        <v>3</v>
      </c>
      <c r="EB1399" s="2" t="s">
        <v>3</v>
      </c>
      <c r="EC1399" s="2" t="s">
        <v>3</v>
      </c>
      <c r="ED1399" s="2" t="s">
        <v>3</v>
      </c>
      <c r="EE1399" s="2" t="s">
        <v>3</v>
      </c>
      <c r="EF1399" s="2" t="s">
        <v>3</v>
      </c>
      <c r="EG1399" s="2" t="s">
        <v>3</v>
      </c>
      <c r="EH1399" s="2" t="s">
        <v>3</v>
      </c>
      <c r="EI1399" s="2" t="s">
        <v>3</v>
      </c>
      <c r="EJ1399" s="2" t="s">
        <v>3</v>
      </c>
      <c r="EK1399" s="2" t="s">
        <v>3</v>
      </c>
      <c r="EL1399" s="2" t="s">
        <v>3</v>
      </c>
      <c r="EM1399" s="2" t="s">
        <v>3</v>
      </c>
      <c r="EN1399" s="2" t="s">
        <v>3</v>
      </c>
      <c r="EO1399" s="2" t="s">
        <v>3</v>
      </c>
      <c r="EP1399" s="2" t="s">
        <v>3</v>
      </c>
      <c r="EQ1399" s="2" t="s">
        <v>3</v>
      </c>
      <c r="ER1399" s="2" t="s">
        <v>3</v>
      </c>
      <c r="ES1399" s="2" t="s">
        <v>3</v>
      </c>
      <c r="ET1399" s="2" t="s">
        <v>3</v>
      </c>
      <c r="EU1399" s="2" t="s">
        <v>3</v>
      </c>
      <c r="EV1399" s="2" t="s">
        <v>3</v>
      </c>
      <c r="EW1399" s="2" t="s">
        <v>3</v>
      </c>
      <c r="EX1399" s="2" t="s">
        <v>3</v>
      </c>
      <c r="EY1399" s="2" t="s">
        <v>3</v>
      </c>
      <c r="EZ1399" s="2" t="s">
        <v>3</v>
      </c>
      <c r="FA1399" s="2" t="s">
        <v>3</v>
      </c>
      <c r="FB1399" s="2" t="s">
        <v>3</v>
      </c>
      <c r="FC1399" s="2" t="s">
        <v>3</v>
      </c>
      <c r="FD1399" s="2" t="s">
        <v>3</v>
      </c>
      <c r="FE1399" s="2" t="s">
        <v>3</v>
      </c>
      <c r="FF1399" s="2" t="s">
        <v>3</v>
      </c>
      <c r="FG1399" s="2" t="s">
        <v>3</v>
      </c>
      <c r="FH1399" s="2" t="s">
        <v>3</v>
      </c>
      <c r="FI1399" s="2" t="s">
        <v>3</v>
      </c>
      <c r="FJ1399" s="2" t="s">
        <v>3</v>
      </c>
      <c r="FK1399" s="2" t="s">
        <v>3</v>
      </c>
      <c r="FL1399" s="2" t="s">
        <v>3</v>
      </c>
      <c r="FM1399" s="2" t="s">
        <v>3</v>
      </c>
      <c r="FN1399" s="2" t="s">
        <v>3</v>
      </c>
      <c r="FO1399" s="2" t="s">
        <v>3</v>
      </c>
      <c r="FP1399" s="2" t="s">
        <v>3</v>
      </c>
      <c r="FQ1399" s="2" t="s">
        <v>3</v>
      </c>
      <c r="FR1399" s="2" t="s">
        <v>3</v>
      </c>
      <c r="FS1399" s="2" t="s">
        <v>3</v>
      </c>
      <c r="FT1399" s="2" t="s">
        <v>3</v>
      </c>
      <c r="FU1399" s="2" t="s">
        <v>3</v>
      </c>
      <c r="FV1399" s="2" t="s">
        <v>3</v>
      </c>
      <c r="FW1399" s="2" t="s">
        <v>3</v>
      </c>
      <c r="FX1399" s="2" t="s">
        <v>3</v>
      </c>
      <c r="FY1399" s="2" t="s">
        <v>3</v>
      </c>
      <c r="FZ1399" s="2" t="s">
        <v>3</v>
      </c>
      <c r="GA1399" s="2" t="s">
        <v>3</v>
      </c>
      <c r="GB1399" s="2" t="s">
        <v>3</v>
      </c>
      <c r="GC1399" s="2" t="s">
        <v>3</v>
      </c>
      <c r="GD1399" s="2" t="s">
        <v>3</v>
      </c>
      <c r="GE1399" s="2" t="s">
        <v>3</v>
      </c>
      <c r="GF1399" s="2" t="s">
        <v>3</v>
      </c>
      <c r="GG1399" s="2" t="s">
        <v>3</v>
      </c>
      <c r="GH1399" s="2" t="s">
        <v>3</v>
      </c>
      <c r="GI1399" s="2" t="s">
        <v>3</v>
      </c>
      <c r="GJ1399" s="2" t="s">
        <v>3</v>
      </c>
      <c r="GK1399" s="2" t="s">
        <v>3</v>
      </c>
      <c r="GL1399" s="2" t="s">
        <v>3</v>
      </c>
      <c r="GM1399" s="2" t="s">
        <v>3</v>
      </c>
      <c r="GN1399" s="2" t="s">
        <v>3</v>
      </c>
      <c r="GO1399" s="2" t="s">
        <v>3</v>
      </c>
      <c r="GP1399" s="2" t="s">
        <v>3</v>
      </c>
      <c r="GQ1399" s="2" t="s">
        <v>3</v>
      </c>
      <c r="GR1399" s="2" t="s">
        <v>3</v>
      </c>
      <c r="GS1399" s="2" t="s">
        <v>3</v>
      </c>
      <c r="GT1399" s="2" t="s">
        <v>3</v>
      </c>
      <c r="GU1399" s="2" t="s">
        <v>3</v>
      </c>
      <c r="GV1399" s="2" t="s">
        <v>3</v>
      </c>
      <c r="GW1399" s="2" t="s">
        <v>3</v>
      </c>
      <c r="GX1399" s="2" t="s">
        <v>3</v>
      </c>
      <c r="GY1399" s="2" t="s">
        <v>3</v>
      </c>
      <c r="GZ1399" s="2" t="s">
        <v>3</v>
      </c>
      <c r="HA1399" s="2" t="s">
        <v>3</v>
      </c>
      <c r="HB1399" s="2" t="s">
        <v>3</v>
      </c>
      <c r="HC1399" s="2" t="s">
        <v>3</v>
      </c>
      <c r="HD1399" s="2" t="s">
        <v>3</v>
      </c>
      <c r="HE1399" s="2" t="s">
        <v>3</v>
      </c>
      <c r="HF1399" s="2" t="s">
        <v>3</v>
      </c>
      <c r="HG1399" s="2" t="s">
        <v>3</v>
      </c>
      <c r="HH1399" s="2" t="s">
        <v>3</v>
      </c>
      <c r="HI1399" s="2" t="s">
        <v>3</v>
      </c>
      <c r="HJ1399" s="2" t="s">
        <v>3</v>
      </c>
      <c r="HK1399" s="2" t="s">
        <v>3</v>
      </c>
      <c r="HL1399" s="2" t="s">
        <v>3</v>
      </c>
      <c r="HM1399" s="2" t="s">
        <v>3</v>
      </c>
      <c r="HN1399" s="2" t="s">
        <v>3</v>
      </c>
    </row>
    <row r="1400" spans="127:222">
      <c r="DW1400" s="2" t="s">
        <v>3</v>
      </c>
      <c r="DX1400" s="2" t="s">
        <v>3</v>
      </c>
      <c r="DY1400" s="2" t="s">
        <v>3</v>
      </c>
      <c r="DZ1400" s="2" t="s">
        <v>3</v>
      </c>
      <c r="EA1400" s="2" t="s">
        <v>3</v>
      </c>
      <c r="EB1400" s="2" t="s">
        <v>3</v>
      </c>
      <c r="EC1400" s="2" t="s">
        <v>3</v>
      </c>
      <c r="ED1400" s="2" t="s">
        <v>3</v>
      </c>
      <c r="EE1400" s="2" t="s">
        <v>3</v>
      </c>
      <c r="EF1400" s="2" t="s">
        <v>3</v>
      </c>
      <c r="EG1400" s="2" t="s">
        <v>3</v>
      </c>
      <c r="EH1400" s="2" t="s">
        <v>3</v>
      </c>
      <c r="EI1400" s="2" t="s">
        <v>3</v>
      </c>
      <c r="EJ1400" s="2" t="s">
        <v>3</v>
      </c>
      <c r="EK1400" s="2" t="s">
        <v>3</v>
      </c>
      <c r="EL1400" s="2" t="s">
        <v>3</v>
      </c>
      <c r="EM1400" s="2" t="s">
        <v>3</v>
      </c>
      <c r="EN1400" s="2" t="s">
        <v>3</v>
      </c>
      <c r="EO1400" s="2" t="s">
        <v>3</v>
      </c>
      <c r="EP1400" s="2" t="s">
        <v>3</v>
      </c>
      <c r="EQ1400" s="2" t="s">
        <v>3</v>
      </c>
      <c r="ER1400" s="2" t="s">
        <v>3</v>
      </c>
      <c r="ES1400" s="2" t="s">
        <v>3</v>
      </c>
      <c r="ET1400" s="2" t="s">
        <v>3</v>
      </c>
      <c r="EU1400" s="2" t="s">
        <v>3</v>
      </c>
      <c r="EV1400" s="2" t="s">
        <v>3</v>
      </c>
      <c r="EW1400" s="2" t="s">
        <v>3</v>
      </c>
      <c r="EX1400" s="2" t="s">
        <v>3</v>
      </c>
      <c r="EY1400" s="2" t="s">
        <v>3</v>
      </c>
      <c r="EZ1400" s="2" t="s">
        <v>3</v>
      </c>
      <c r="FA1400" s="2" t="s">
        <v>3</v>
      </c>
      <c r="FB1400" s="2" t="s">
        <v>3</v>
      </c>
      <c r="FC1400" s="2" t="s">
        <v>3</v>
      </c>
      <c r="FD1400" s="2" t="s">
        <v>3</v>
      </c>
      <c r="FE1400" s="2" t="s">
        <v>3</v>
      </c>
      <c r="FF1400" s="2" t="s">
        <v>3</v>
      </c>
      <c r="FG1400" s="2" t="s">
        <v>3</v>
      </c>
      <c r="FH1400" s="2" t="s">
        <v>3</v>
      </c>
      <c r="FI1400" s="2" t="s">
        <v>3</v>
      </c>
      <c r="FJ1400" s="2" t="s">
        <v>3</v>
      </c>
      <c r="FK1400" s="2" t="s">
        <v>3</v>
      </c>
      <c r="FL1400" s="2" t="s">
        <v>3</v>
      </c>
      <c r="FM1400" s="2" t="s">
        <v>3</v>
      </c>
      <c r="FN1400" s="2" t="s">
        <v>3</v>
      </c>
      <c r="FO1400" s="2" t="s">
        <v>3</v>
      </c>
      <c r="FP1400" s="2" t="s">
        <v>3</v>
      </c>
      <c r="FQ1400" s="2" t="s">
        <v>3</v>
      </c>
      <c r="FR1400" s="2" t="s">
        <v>3</v>
      </c>
      <c r="FS1400" s="2" t="s">
        <v>3</v>
      </c>
      <c r="FT1400" s="2" t="s">
        <v>3</v>
      </c>
      <c r="FU1400" s="2" t="s">
        <v>3</v>
      </c>
      <c r="FV1400" s="2" t="s">
        <v>3</v>
      </c>
      <c r="FW1400" s="2" t="s">
        <v>3</v>
      </c>
      <c r="FX1400" s="2" t="s">
        <v>3</v>
      </c>
      <c r="FY1400" s="2" t="s">
        <v>3</v>
      </c>
      <c r="FZ1400" s="2" t="s">
        <v>3</v>
      </c>
      <c r="GA1400" s="2" t="s">
        <v>3</v>
      </c>
      <c r="GB1400" s="2" t="s">
        <v>3</v>
      </c>
      <c r="GC1400" s="2" t="s">
        <v>3</v>
      </c>
      <c r="GD1400" s="2" t="s">
        <v>3</v>
      </c>
      <c r="GE1400" s="2" t="s">
        <v>3</v>
      </c>
      <c r="GF1400" s="2" t="s">
        <v>3</v>
      </c>
      <c r="GG1400" s="2" t="s">
        <v>3</v>
      </c>
      <c r="GH1400" s="2" t="s">
        <v>3</v>
      </c>
      <c r="GI1400" s="2" t="s">
        <v>3</v>
      </c>
      <c r="GJ1400" s="2" t="s">
        <v>3</v>
      </c>
      <c r="GK1400" s="2" t="s">
        <v>3</v>
      </c>
      <c r="GL1400" s="2" t="s">
        <v>3</v>
      </c>
      <c r="GM1400" s="2" t="s">
        <v>3</v>
      </c>
      <c r="GN1400" s="2" t="s">
        <v>3</v>
      </c>
      <c r="GO1400" s="2" t="s">
        <v>3</v>
      </c>
      <c r="GP1400" s="2" t="s">
        <v>3</v>
      </c>
      <c r="GQ1400" s="2" t="s">
        <v>3</v>
      </c>
      <c r="GR1400" s="2" t="s">
        <v>3</v>
      </c>
      <c r="GS1400" s="2" t="s">
        <v>3</v>
      </c>
      <c r="GT1400" s="2" t="s">
        <v>3</v>
      </c>
      <c r="GU1400" s="2" t="s">
        <v>3</v>
      </c>
      <c r="GV1400" s="2" t="s">
        <v>3</v>
      </c>
      <c r="GW1400" s="2" t="s">
        <v>3</v>
      </c>
      <c r="GX1400" s="2" t="s">
        <v>3</v>
      </c>
      <c r="GY1400" s="2" t="s">
        <v>3</v>
      </c>
      <c r="GZ1400" s="2" t="s">
        <v>3</v>
      </c>
      <c r="HA1400" s="2" t="s">
        <v>3</v>
      </c>
      <c r="HB1400" s="2" t="s">
        <v>3</v>
      </c>
      <c r="HC1400" s="2" t="s">
        <v>3</v>
      </c>
      <c r="HD1400" s="2" t="s">
        <v>3</v>
      </c>
      <c r="HE1400" s="2" t="s">
        <v>3</v>
      </c>
      <c r="HF1400" s="2" t="s">
        <v>3</v>
      </c>
      <c r="HG1400" s="2" t="s">
        <v>3</v>
      </c>
      <c r="HH1400" s="2" t="s">
        <v>3</v>
      </c>
      <c r="HI1400" s="2" t="s">
        <v>3</v>
      </c>
      <c r="HJ1400" s="2" t="s">
        <v>3</v>
      </c>
      <c r="HK1400" s="2" t="s">
        <v>3</v>
      </c>
      <c r="HL1400" s="2" t="s">
        <v>3</v>
      </c>
      <c r="HM1400" s="2" t="s">
        <v>3</v>
      </c>
      <c r="HN1400" s="2" t="s">
        <v>3</v>
      </c>
    </row>
    <row r="1401" spans="127:222">
      <c r="DW1401" s="2" t="s">
        <v>3</v>
      </c>
      <c r="DX1401" s="2" t="s">
        <v>3</v>
      </c>
      <c r="DY1401" s="2" t="s">
        <v>3</v>
      </c>
      <c r="DZ1401" s="2" t="s">
        <v>3</v>
      </c>
      <c r="EA1401" s="2" t="s">
        <v>3</v>
      </c>
      <c r="EB1401" s="2" t="s">
        <v>3</v>
      </c>
      <c r="EC1401" s="2" t="s">
        <v>3</v>
      </c>
      <c r="ED1401" s="2" t="s">
        <v>3</v>
      </c>
      <c r="EE1401" s="2" t="s">
        <v>3</v>
      </c>
      <c r="EF1401" s="2" t="s">
        <v>3</v>
      </c>
      <c r="EG1401" s="2" t="s">
        <v>3</v>
      </c>
      <c r="EH1401" s="2" t="s">
        <v>3</v>
      </c>
      <c r="EI1401" s="2" t="s">
        <v>3</v>
      </c>
      <c r="EJ1401" s="2" t="s">
        <v>3</v>
      </c>
      <c r="EK1401" s="2" t="s">
        <v>3</v>
      </c>
      <c r="EL1401" s="2" t="s">
        <v>3</v>
      </c>
      <c r="EM1401" s="2" t="s">
        <v>3</v>
      </c>
      <c r="EN1401" s="2" t="s">
        <v>3</v>
      </c>
      <c r="EO1401" s="2" t="s">
        <v>3</v>
      </c>
      <c r="EP1401" s="2" t="s">
        <v>3</v>
      </c>
      <c r="EQ1401" s="2" t="s">
        <v>3</v>
      </c>
      <c r="ER1401" s="2" t="s">
        <v>3</v>
      </c>
      <c r="ES1401" s="2" t="s">
        <v>3</v>
      </c>
      <c r="ET1401" s="2" t="s">
        <v>3</v>
      </c>
      <c r="EU1401" s="2" t="s">
        <v>3</v>
      </c>
      <c r="EV1401" s="2" t="s">
        <v>3</v>
      </c>
      <c r="EW1401" s="2" t="s">
        <v>3</v>
      </c>
      <c r="EX1401" s="2" t="s">
        <v>3</v>
      </c>
      <c r="EY1401" s="2" t="s">
        <v>3</v>
      </c>
      <c r="EZ1401" s="2" t="s">
        <v>3</v>
      </c>
      <c r="FA1401" s="2" t="s">
        <v>3</v>
      </c>
      <c r="FB1401" s="2" t="s">
        <v>3</v>
      </c>
      <c r="FC1401" s="2" t="s">
        <v>3</v>
      </c>
      <c r="FD1401" s="2" t="s">
        <v>3</v>
      </c>
      <c r="FE1401" s="2" t="s">
        <v>3</v>
      </c>
      <c r="FF1401" s="2" t="s">
        <v>3</v>
      </c>
      <c r="FG1401" s="2" t="s">
        <v>3</v>
      </c>
      <c r="FH1401" s="2" t="s">
        <v>3</v>
      </c>
      <c r="FI1401" s="2" t="s">
        <v>3</v>
      </c>
      <c r="FJ1401" s="2" t="s">
        <v>3</v>
      </c>
      <c r="FK1401" s="2" t="s">
        <v>3</v>
      </c>
      <c r="FL1401" s="2" t="s">
        <v>3</v>
      </c>
      <c r="FM1401" s="2" t="s">
        <v>3</v>
      </c>
      <c r="FN1401" s="2" t="s">
        <v>3</v>
      </c>
      <c r="FO1401" s="2" t="s">
        <v>3</v>
      </c>
      <c r="FP1401" s="2" t="s">
        <v>3</v>
      </c>
      <c r="FQ1401" s="2" t="s">
        <v>3</v>
      </c>
      <c r="FR1401" s="2" t="s">
        <v>3</v>
      </c>
      <c r="FS1401" s="2" t="s">
        <v>3</v>
      </c>
      <c r="FT1401" s="2" t="s">
        <v>3</v>
      </c>
      <c r="FU1401" s="2" t="s">
        <v>3</v>
      </c>
      <c r="FV1401" s="2" t="s">
        <v>3</v>
      </c>
      <c r="FW1401" s="2" t="s">
        <v>3</v>
      </c>
      <c r="FX1401" s="2" t="s">
        <v>3</v>
      </c>
      <c r="FY1401" s="2" t="s">
        <v>3</v>
      </c>
      <c r="FZ1401" s="2" t="s">
        <v>3</v>
      </c>
      <c r="GA1401" s="2" t="s">
        <v>3</v>
      </c>
      <c r="GB1401" s="2" t="s">
        <v>3</v>
      </c>
      <c r="GC1401" s="2" t="s">
        <v>3</v>
      </c>
      <c r="GD1401" s="2" t="s">
        <v>3</v>
      </c>
      <c r="GE1401" s="2" t="s">
        <v>3</v>
      </c>
      <c r="GF1401" s="2" t="s">
        <v>3</v>
      </c>
      <c r="GG1401" s="2" t="s">
        <v>3</v>
      </c>
      <c r="GH1401" s="2" t="s">
        <v>3</v>
      </c>
      <c r="GI1401" s="2" t="s">
        <v>3</v>
      </c>
      <c r="GJ1401" s="2" t="s">
        <v>3</v>
      </c>
      <c r="GK1401" s="2" t="s">
        <v>3</v>
      </c>
      <c r="GL1401" s="2" t="s">
        <v>3</v>
      </c>
      <c r="GM1401" s="2" t="s">
        <v>3</v>
      </c>
      <c r="GN1401" s="2" t="s">
        <v>3</v>
      </c>
      <c r="GO1401" s="2" t="s">
        <v>3</v>
      </c>
      <c r="GP1401" s="2" t="s">
        <v>3</v>
      </c>
      <c r="GQ1401" s="2" t="s">
        <v>3</v>
      </c>
      <c r="GR1401" s="2" t="s">
        <v>3</v>
      </c>
      <c r="GS1401" s="2" t="s">
        <v>3</v>
      </c>
      <c r="GT1401" s="2" t="s">
        <v>3</v>
      </c>
      <c r="GU1401" s="2" t="s">
        <v>3</v>
      </c>
      <c r="GV1401" s="2" t="s">
        <v>3</v>
      </c>
      <c r="GW1401" s="2" t="s">
        <v>3</v>
      </c>
      <c r="GX1401" s="2" t="s">
        <v>3</v>
      </c>
      <c r="GY1401" s="2" t="s">
        <v>3</v>
      </c>
      <c r="GZ1401" s="2" t="s">
        <v>3</v>
      </c>
      <c r="HA1401" s="2" t="s">
        <v>3</v>
      </c>
      <c r="HB1401" s="2" t="s">
        <v>3</v>
      </c>
      <c r="HC1401" s="2" t="s">
        <v>3</v>
      </c>
      <c r="HD1401" s="2" t="s">
        <v>3</v>
      </c>
      <c r="HE1401" s="2" t="s">
        <v>3</v>
      </c>
      <c r="HF1401" s="2" t="s">
        <v>3</v>
      </c>
      <c r="HG1401" s="2" t="s">
        <v>3</v>
      </c>
      <c r="HH1401" s="2" t="s">
        <v>3</v>
      </c>
      <c r="HI1401" s="2" t="s">
        <v>3</v>
      </c>
      <c r="HJ1401" s="2" t="s">
        <v>3</v>
      </c>
      <c r="HK1401" s="2" t="s">
        <v>3</v>
      </c>
      <c r="HL1401" s="2" t="s">
        <v>3</v>
      </c>
      <c r="HM1401" s="2" t="s">
        <v>3</v>
      </c>
      <c r="HN1401" s="2" t="s">
        <v>3</v>
      </c>
    </row>
    <row r="1402" spans="127:222">
      <c r="DW1402" s="2" t="s">
        <v>3</v>
      </c>
      <c r="DX1402" s="2" t="s">
        <v>3</v>
      </c>
      <c r="DY1402" s="2" t="s">
        <v>3</v>
      </c>
      <c r="DZ1402" s="2" t="s">
        <v>3</v>
      </c>
      <c r="EA1402" s="2" t="s">
        <v>3</v>
      </c>
      <c r="EB1402" s="2" t="s">
        <v>3</v>
      </c>
      <c r="EC1402" s="2" t="s">
        <v>3</v>
      </c>
      <c r="ED1402" s="2" t="s">
        <v>3</v>
      </c>
      <c r="EE1402" s="2" t="s">
        <v>3</v>
      </c>
      <c r="EF1402" s="2" t="s">
        <v>3</v>
      </c>
      <c r="EG1402" s="2" t="s">
        <v>3</v>
      </c>
      <c r="EH1402" s="2" t="s">
        <v>3</v>
      </c>
      <c r="EI1402" s="2" t="s">
        <v>3</v>
      </c>
      <c r="EJ1402" s="2" t="s">
        <v>3</v>
      </c>
      <c r="EK1402" s="2" t="s">
        <v>3</v>
      </c>
      <c r="EL1402" s="2" t="s">
        <v>3</v>
      </c>
      <c r="EM1402" s="2" t="s">
        <v>3</v>
      </c>
      <c r="EN1402" s="2" t="s">
        <v>3</v>
      </c>
      <c r="EO1402" s="2" t="s">
        <v>3</v>
      </c>
      <c r="EP1402" s="2" t="s">
        <v>3</v>
      </c>
      <c r="EQ1402" s="2" t="s">
        <v>3</v>
      </c>
      <c r="ER1402" s="2" t="s">
        <v>3</v>
      </c>
      <c r="ES1402" s="2" t="s">
        <v>3</v>
      </c>
      <c r="ET1402" s="2" t="s">
        <v>3</v>
      </c>
      <c r="EU1402" s="2" t="s">
        <v>3</v>
      </c>
      <c r="EV1402" s="2" t="s">
        <v>3</v>
      </c>
      <c r="EW1402" s="2" t="s">
        <v>3</v>
      </c>
      <c r="EX1402" s="2" t="s">
        <v>3</v>
      </c>
      <c r="EY1402" s="2" t="s">
        <v>3</v>
      </c>
      <c r="EZ1402" s="2" t="s">
        <v>3</v>
      </c>
      <c r="FA1402" s="2" t="s">
        <v>3</v>
      </c>
      <c r="FB1402" s="2" t="s">
        <v>3</v>
      </c>
      <c r="FC1402" s="2" t="s">
        <v>3</v>
      </c>
      <c r="FD1402" s="2" t="s">
        <v>3</v>
      </c>
      <c r="FE1402" s="2" t="s">
        <v>3</v>
      </c>
      <c r="FF1402" s="2" t="s">
        <v>3</v>
      </c>
      <c r="FG1402" s="2" t="s">
        <v>3</v>
      </c>
      <c r="FH1402" s="2" t="s">
        <v>3</v>
      </c>
      <c r="FI1402" s="2" t="s">
        <v>3</v>
      </c>
      <c r="FJ1402" s="2" t="s">
        <v>3</v>
      </c>
      <c r="FK1402" s="2" t="s">
        <v>3</v>
      </c>
      <c r="FL1402" s="2" t="s">
        <v>3</v>
      </c>
      <c r="FM1402" s="2" t="s">
        <v>3</v>
      </c>
      <c r="FN1402" s="2" t="s">
        <v>3</v>
      </c>
      <c r="FO1402" s="2" t="s">
        <v>3</v>
      </c>
      <c r="FP1402" s="2" t="s">
        <v>3</v>
      </c>
      <c r="FQ1402" s="2" t="s">
        <v>3</v>
      </c>
      <c r="FR1402" s="2" t="s">
        <v>3</v>
      </c>
      <c r="FS1402" s="2" t="s">
        <v>3</v>
      </c>
      <c r="FT1402" s="2" t="s">
        <v>3</v>
      </c>
      <c r="FU1402" s="2" t="s">
        <v>3</v>
      </c>
      <c r="FV1402" s="2" t="s">
        <v>3</v>
      </c>
      <c r="FW1402" s="2" t="s">
        <v>3</v>
      </c>
      <c r="FX1402" s="2" t="s">
        <v>3</v>
      </c>
      <c r="FY1402" s="2" t="s">
        <v>3</v>
      </c>
      <c r="FZ1402" s="2" t="s">
        <v>3</v>
      </c>
      <c r="GA1402" s="2" t="s">
        <v>3</v>
      </c>
      <c r="GB1402" s="2" t="s">
        <v>3</v>
      </c>
      <c r="GC1402" s="2" t="s">
        <v>3</v>
      </c>
      <c r="GD1402" s="2" t="s">
        <v>3</v>
      </c>
      <c r="GE1402" s="2" t="s">
        <v>3</v>
      </c>
      <c r="GF1402" s="2" t="s">
        <v>3</v>
      </c>
      <c r="GG1402" s="2" t="s">
        <v>3</v>
      </c>
      <c r="GH1402" s="2" t="s">
        <v>3</v>
      </c>
      <c r="GI1402" s="2" t="s">
        <v>3</v>
      </c>
      <c r="GJ1402" s="2" t="s">
        <v>3</v>
      </c>
      <c r="GK1402" s="2" t="s">
        <v>3</v>
      </c>
      <c r="GL1402" s="2" t="s">
        <v>3</v>
      </c>
      <c r="GM1402" s="2" t="s">
        <v>3</v>
      </c>
      <c r="GN1402" s="2" t="s">
        <v>3</v>
      </c>
      <c r="GO1402" s="2" t="s">
        <v>3</v>
      </c>
      <c r="GP1402" s="2" t="s">
        <v>3</v>
      </c>
      <c r="GQ1402" s="2" t="s">
        <v>3</v>
      </c>
      <c r="GR1402" s="2" t="s">
        <v>3</v>
      </c>
      <c r="GS1402" s="2" t="s">
        <v>3</v>
      </c>
      <c r="GT1402" s="2" t="s">
        <v>3</v>
      </c>
      <c r="GU1402" s="2" t="s">
        <v>3</v>
      </c>
      <c r="GV1402" s="2" t="s">
        <v>3</v>
      </c>
      <c r="GW1402" s="2" t="s">
        <v>3</v>
      </c>
      <c r="GX1402" s="2" t="s">
        <v>3</v>
      </c>
      <c r="GY1402" s="2" t="s">
        <v>3</v>
      </c>
      <c r="GZ1402" s="2" t="s">
        <v>3</v>
      </c>
      <c r="HA1402" s="2" t="s">
        <v>3</v>
      </c>
      <c r="HB1402" s="2" t="s">
        <v>3</v>
      </c>
      <c r="HC1402" s="2" t="s">
        <v>3</v>
      </c>
      <c r="HD1402" s="2" t="s">
        <v>3</v>
      </c>
      <c r="HE1402" s="2" t="s">
        <v>3</v>
      </c>
      <c r="HF1402" s="2" t="s">
        <v>3</v>
      </c>
      <c r="HG1402" s="2" t="s">
        <v>3</v>
      </c>
      <c r="HH1402" s="2" t="s">
        <v>3</v>
      </c>
      <c r="HI1402" s="2" t="s">
        <v>3</v>
      </c>
      <c r="HJ1402" s="2" t="s">
        <v>3</v>
      </c>
      <c r="HK1402" s="2" t="s">
        <v>3</v>
      </c>
      <c r="HL1402" s="2" t="s">
        <v>3</v>
      </c>
      <c r="HM1402" s="2" t="s">
        <v>3</v>
      </c>
      <c r="HN1402" s="2" t="s">
        <v>3</v>
      </c>
    </row>
    <row r="1403" spans="127:222">
      <c r="DW1403" s="2" t="s">
        <v>3</v>
      </c>
      <c r="DX1403" s="2" t="s">
        <v>3</v>
      </c>
      <c r="DY1403" s="2" t="s">
        <v>3</v>
      </c>
      <c r="DZ1403" s="2" t="s">
        <v>3</v>
      </c>
      <c r="EA1403" s="2" t="s">
        <v>3</v>
      </c>
      <c r="EB1403" s="2" t="s">
        <v>3</v>
      </c>
      <c r="EC1403" s="2" t="s">
        <v>3</v>
      </c>
      <c r="ED1403" s="2" t="s">
        <v>3</v>
      </c>
      <c r="EE1403" s="2" t="s">
        <v>3</v>
      </c>
      <c r="EF1403" s="2" t="s">
        <v>3</v>
      </c>
      <c r="EG1403" s="2" t="s">
        <v>3</v>
      </c>
      <c r="EH1403" s="2" t="s">
        <v>3</v>
      </c>
      <c r="EI1403" s="2" t="s">
        <v>3</v>
      </c>
      <c r="EJ1403" s="2" t="s">
        <v>3</v>
      </c>
      <c r="EK1403" s="2" t="s">
        <v>3</v>
      </c>
      <c r="EL1403" s="2" t="s">
        <v>3</v>
      </c>
      <c r="EM1403" s="2" t="s">
        <v>3</v>
      </c>
      <c r="EN1403" s="2" t="s">
        <v>3</v>
      </c>
      <c r="EO1403" s="2" t="s">
        <v>3</v>
      </c>
      <c r="EP1403" s="2" t="s">
        <v>3</v>
      </c>
      <c r="EQ1403" s="2" t="s">
        <v>3</v>
      </c>
      <c r="ER1403" s="2" t="s">
        <v>3</v>
      </c>
      <c r="ES1403" s="2" t="s">
        <v>3</v>
      </c>
      <c r="ET1403" s="2" t="s">
        <v>3</v>
      </c>
      <c r="EU1403" s="2" t="s">
        <v>3</v>
      </c>
      <c r="EV1403" s="2" t="s">
        <v>3</v>
      </c>
      <c r="EW1403" s="2" t="s">
        <v>3</v>
      </c>
      <c r="EX1403" s="2" t="s">
        <v>3</v>
      </c>
      <c r="EY1403" s="2" t="s">
        <v>3</v>
      </c>
      <c r="EZ1403" s="2" t="s">
        <v>3</v>
      </c>
      <c r="FA1403" s="2" t="s">
        <v>3</v>
      </c>
      <c r="FB1403" s="2" t="s">
        <v>3</v>
      </c>
      <c r="FC1403" s="2" t="s">
        <v>3</v>
      </c>
      <c r="FD1403" s="2" t="s">
        <v>3</v>
      </c>
      <c r="FE1403" s="2" t="s">
        <v>3</v>
      </c>
      <c r="FF1403" s="2" t="s">
        <v>3</v>
      </c>
      <c r="FG1403" s="2" t="s">
        <v>3</v>
      </c>
      <c r="FH1403" s="2" t="s">
        <v>3</v>
      </c>
      <c r="FI1403" s="2" t="s">
        <v>3</v>
      </c>
      <c r="FJ1403" s="2" t="s">
        <v>3</v>
      </c>
      <c r="FK1403" s="2" t="s">
        <v>3</v>
      </c>
      <c r="FL1403" s="2" t="s">
        <v>3</v>
      </c>
      <c r="FM1403" s="2" t="s">
        <v>3</v>
      </c>
      <c r="FN1403" s="2" t="s">
        <v>3</v>
      </c>
      <c r="FO1403" s="2" t="s">
        <v>3</v>
      </c>
      <c r="FP1403" s="2" t="s">
        <v>3</v>
      </c>
      <c r="FQ1403" s="2" t="s">
        <v>3</v>
      </c>
      <c r="FR1403" s="2" t="s">
        <v>3</v>
      </c>
      <c r="FS1403" s="2" t="s">
        <v>3</v>
      </c>
      <c r="FT1403" s="2" t="s">
        <v>3</v>
      </c>
      <c r="FU1403" s="2" t="s">
        <v>3</v>
      </c>
      <c r="FV1403" s="2" t="s">
        <v>3</v>
      </c>
      <c r="FW1403" s="2" t="s">
        <v>3</v>
      </c>
      <c r="FX1403" s="2" t="s">
        <v>3</v>
      </c>
      <c r="FY1403" s="2" t="s">
        <v>3</v>
      </c>
      <c r="FZ1403" s="2" t="s">
        <v>3</v>
      </c>
      <c r="GA1403" s="2" t="s">
        <v>3</v>
      </c>
      <c r="GB1403" s="2" t="s">
        <v>3</v>
      </c>
      <c r="GC1403" s="2" t="s">
        <v>3</v>
      </c>
      <c r="GD1403" s="2" t="s">
        <v>3</v>
      </c>
      <c r="GE1403" s="2" t="s">
        <v>3</v>
      </c>
      <c r="GF1403" s="2" t="s">
        <v>3</v>
      </c>
      <c r="GG1403" s="2" t="s">
        <v>3</v>
      </c>
      <c r="GH1403" s="2" t="s">
        <v>3</v>
      </c>
      <c r="GI1403" s="2" t="s">
        <v>3</v>
      </c>
      <c r="GJ1403" s="2" t="s">
        <v>3</v>
      </c>
      <c r="GK1403" s="2" t="s">
        <v>3</v>
      </c>
      <c r="GL1403" s="2" t="s">
        <v>3</v>
      </c>
      <c r="GM1403" s="2" t="s">
        <v>3</v>
      </c>
      <c r="GN1403" s="2" t="s">
        <v>3</v>
      </c>
      <c r="GO1403" s="2" t="s">
        <v>3</v>
      </c>
      <c r="GP1403" s="2" t="s">
        <v>3</v>
      </c>
      <c r="GQ1403" s="2" t="s">
        <v>3</v>
      </c>
      <c r="GR1403" s="2" t="s">
        <v>3</v>
      </c>
      <c r="GS1403" s="2" t="s">
        <v>3</v>
      </c>
      <c r="GT1403" s="2" t="s">
        <v>3</v>
      </c>
      <c r="GU1403" s="2" t="s">
        <v>3</v>
      </c>
      <c r="GV1403" s="2" t="s">
        <v>3</v>
      </c>
      <c r="GW1403" s="2" t="s">
        <v>3</v>
      </c>
      <c r="GX1403" s="2" t="s">
        <v>3</v>
      </c>
      <c r="GY1403" s="2" t="s">
        <v>3</v>
      </c>
      <c r="GZ1403" s="2" t="s">
        <v>3</v>
      </c>
      <c r="HA1403" s="2" t="s">
        <v>3</v>
      </c>
      <c r="HB1403" s="2" t="s">
        <v>3</v>
      </c>
      <c r="HC1403" s="2" t="s">
        <v>3</v>
      </c>
      <c r="HD1403" s="2" t="s">
        <v>3</v>
      </c>
      <c r="HE1403" s="2" t="s">
        <v>3</v>
      </c>
      <c r="HF1403" s="2" t="s">
        <v>3</v>
      </c>
      <c r="HG1403" s="2" t="s">
        <v>3</v>
      </c>
      <c r="HH1403" s="2" t="s">
        <v>3</v>
      </c>
      <c r="HI1403" s="2" t="s">
        <v>3</v>
      </c>
      <c r="HJ1403" s="2" t="s">
        <v>3</v>
      </c>
      <c r="HK1403" s="2" t="s">
        <v>3</v>
      </c>
      <c r="HL1403" s="2" t="s">
        <v>3</v>
      </c>
      <c r="HM1403" s="2" t="s">
        <v>3</v>
      </c>
      <c r="HN1403" s="2" t="s">
        <v>3</v>
      </c>
    </row>
    <row r="1404" spans="127:222">
      <c r="DW1404" s="2" t="s">
        <v>3</v>
      </c>
      <c r="DX1404" s="2" t="s">
        <v>3</v>
      </c>
      <c r="DY1404" s="2" t="s">
        <v>3</v>
      </c>
      <c r="DZ1404" s="2" t="s">
        <v>3</v>
      </c>
      <c r="EA1404" s="2" t="s">
        <v>3</v>
      </c>
      <c r="EB1404" s="2" t="s">
        <v>3</v>
      </c>
      <c r="EC1404" s="2" t="s">
        <v>3</v>
      </c>
      <c r="ED1404" s="2" t="s">
        <v>3</v>
      </c>
      <c r="EE1404" s="2" t="s">
        <v>3</v>
      </c>
      <c r="EF1404" s="2" t="s">
        <v>3</v>
      </c>
      <c r="EG1404" s="2" t="s">
        <v>3</v>
      </c>
      <c r="EH1404" s="2" t="s">
        <v>3</v>
      </c>
      <c r="EI1404" s="2" t="s">
        <v>3</v>
      </c>
      <c r="EJ1404" s="2" t="s">
        <v>3</v>
      </c>
      <c r="EK1404" s="2" t="s">
        <v>3</v>
      </c>
      <c r="EL1404" s="2" t="s">
        <v>3</v>
      </c>
      <c r="EM1404" s="2" t="s">
        <v>3</v>
      </c>
      <c r="EN1404" s="2" t="s">
        <v>3</v>
      </c>
      <c r="EO1404" s="2" t="s">
        <v>3</v>
      </c>
      <c r="EP1404" s="2" t="s">
        <v>3</v>
      </c>
      <c r="EQ1404" s="2" t="s">
        <v>3</v>
      </c>
      <c r="ER1404" s="2" t="s">
        <v>3</v>
      </c>
      <c r="ES1404" s="2" t="s">
        <v>3</v>
      </c>
      <c r="ET1404" s="2" t="s">
        <v>3</v>
      </c>
      <c r="EU1404" s="2" t="s">
        <v>3</v>
      </c>
      <c r="EV1404" s="2" t="s">
        <v>3</v>
      </c>
      <c r="EW1404" s="2" t="s">
        <v>3</v>
      </c>
      <c r="EX1404" s="2" t="s">
        <v>3</v>
      </c>
      <c r="EY1404" s="2" t="s">
        <v>3</v>
      </c>
      <c r="EZ1404" s="2" t="s">
        <v>3</v>
      </c>
      <c r="FA1404" s="2" t="s">
        <v>3</v>
      </c>
      <c r="FB1404" s="2" t="s">
        <v>3</v>
      </c>
      <c r="FC1404" s="2" t="s">
        <v>3</v>
      </c>
      <c r="FD1404" s="2" t="s">
        <v>3</v>
      </c>
      <c r="FE1404" s="2" t="s">
        <v>3</v>
      </c>
      <c r="FF1404" s="2" t="s">
        <v>3</v>
      </c>
      <c r="FG1404" s="2" t="s">
        <v>3</v>
      </c>
      <c r="FH1404" s="2" t="s">
        <v>3</v>
      </c>
      <c r="FI1404" s="2" t="s">
        <v>3</v>
      </c>
      <c r="FJ1404" s="2" t="s">
        <v>3</v>
      </c>
      <c r="FK1404" s="2" t="s">
        <v>3</v>
      </c>
      <c r="FL1404" s="2" t="s">
        <v>3</v>
      </c>
      <c r="FM1404" s="2" t="s">
        <v>3</v>
      </c>
      <c r="FN1404" s="2" t="s">
        <v>3</v>
      </c>
      <c r="FO1404" s="2" t="s">
        <v>3</v>
      </c>
      <c r="FP1404" s="2" t="s">
        <v>3</v>
      </c>
      <c r="FQ1404" s="2" t="s">
        <v>3</v>
      </c>
      <c r="FR1404" s="2" t="s">
        <v>3</v>
      </c>
      <c r="FS1404" s="2" t="s">
        <v>3</v>
      </c>
      <c r="FT1404" s="2" t="s">
        <v>3</v>
      </c>
      <c r="FU1404" s="2" t="s">
        <v>3</v>
      </c>
      <c r="FV1404" s="2" t="s">
        <v>3</v>
      </c>
      <c r="FW1404" s="2" t="s">
        <v>3</v>
      </c>
      <c r="FX1404" s="2" t="s">
        <v>3</v>
      </c>
      <c r="FY1404" s="2" t="s">
        <v>3</v>
      </c>
      <c r="FZ1404" s="2" t="s">
        <v>3</v>
      </c>
      <c r="GA1404" s="2" t="s">
        <v>3</v>
      </c>
      <c r="GB1404" s="2" t="s">
        <v>3</v>
      </c>
      <c r="GC1404" s="2" t="s">
        <v>3</v>
      </c>
      <c r="GD1404" s="2" t="s">
        <v>3</v>
      </c>
      <c r="GE1404" s="2" t="s">
        <v>3</v>
      </c>
      <c r="GF1404" s="2" t="s">
        <v>3</v>
      </c>
      <c r="GG1404" s="2" t="s">
        <v>3</v>
      </c>
      <c r="GH1404" s="2" t="s">
        <v>3</v>
      </c>
      <c r="GI1404" s="2" t="s">
        <v>3</v>
      </c>
      <c r="GJ1404" s="2" t="s">
        <v>3</v>
      </c>
      <c r="GK1404" s="2" t="s">
        <v>3</v>
      </c>
      <c r="GL1404" s="2" t="s">
        <v>3</v>
      </c>
      <c r="GM1404" s="2" t="s">
        <v>3</v>
      </c>
      <c r="GN1404" s="2" t="s">
        <v>3</v>
      </c>
      <c r="GO1404" s="2" t="s">
        <v>3</v>
      </c>
      <c r="GP1404" s="2" t="s">
        <v>3</v>
      </c>
      <c r="GQ1404" s="2" t="s">
        <v>3</v>
      </c>
      <c r="GR1404" s="2" t="s">
        <v>3</v>
      </c>
      <c r="GS1404" s="2" t="s">
        <v>3</v>
      </c>
      <c r="GT1404" s="2" t="s">
        <v>3</v>
      </c>
      <c r="GU1404" s="2" t="s">
        <v>3</v>
      </c>
      <c r="GV1404" s="2" t="s">
        <v>3</v>
      </c>
      <c r="GW1404" s="2" t="s">
        <v>3</v>
      </c>
      <c r="GX1404" s="2" t="s">
        <v>3</v>
      </c>
      <c r="GY1404" s="2" t="s">
        <v>3</v>
      </c>
      <c r="GZ1404" s="2" t="s">
        <v>3</v>
      </c>
      <c r="HA1404" s="2" t="s">
        <v>3</v>
      </c>
      <c r="HB1404" s="2" t="s">
        <v>3</v>
      </c>
      <c r="HC1404" s="2" t="s">
        <v>3</v>
      </c>
      <c r="HD1404" s="2" t="s">
        <v>3</v>
      </c>
      <c r="HE1404" s="2" t="s">
        <v>3</v>
      </c>
      <c r="HF1404" s="2" t="s">
        <v>3</v>
      </c>
      <c r="HG1404" s="2" t="s">
        <v>3</v>
      </c>
      <c r="HH1404" s="2" t="s">
        <v>3</v>
      </c>
      <c r="HI1404" s="2" t="s">
        <v>3</v>
      </c>
      <c r="HJ1404" s="2" t="s">
        <v>3</v>
      </c>
      <c r="HK1404" s="2" t="s">
        <v>3</v>
      </c>
      <c r="HL1404" s="2" t="s">
        <v>3</v>
      </c>
      <c r="HM1404" s="2" t="s">
        <v>3</v>
      </c>
      <c r="HN1404" s="2" t="s">
        <v>3</v>
      </c>
    </row>
    <row r="1405" spans="127:222">
      <c r="DW1405" s="2" t="s">
        <v>3</v>
      </c>
      <c r="DX1405" s="2" t="s">
        <v>3</v>
      </c>
      <c r="DY1405" s="2" t="s">
        <v>3</v>
      </c>
      <c r="DZ1405" s="2" t="s">
        <v>3</v>
      </c>
      <c r="EA1405" s="2" t="s">
        <v>3</v>
      </c>
      <c r="EB1405" s="2" t="s">
        <v>3</v>
      </c>
      <c r="EC1405" s="2" t="s">
        <v>3</v>
      </c>
      <c r="ED1405" s="2" t="s">
        <v>3</v>
      </c>
      <c r="EE1405" s="2" t="s">
        <v>3</v>
      </c>
      <c r="EF1405" s="2" t="s">
        <v>3</v>
      </c>
      <c r="EG1405" s="2" t="s">
        <v>3</v>
      </c>
      <c r="EH1405" s="2" t="s">
        <v>3</v>
      </c>
      <c r="EI1405" s="2" t="s">
        <v>3</v>
      </c>
      <c r="EJ1405" s="2" t="s">
        <v>3</v>
      </c>
      <c r="EK1405" s="2" t="s">
        <v>3</v>
      </c>
      <c r="EL1405" s="2" t="s">
        <v>3</v>
      </c>
      <c r="EM1405" s="2" t="s">
        <v>3</v>
      </c>
      <c r="EN1405" s="2" t="s">
        <v>3</v>
      </c>
      <c r="EO1405" s="2" t="s">
        <v>3</v>
      </c>
      <c r="EP1405" s="2" t="s">
        <v>3</v>
      </c>
      <c r="EQ1405" s="2" t="s">
        <v>3</v>
      </c>
      <c r="ER1405" s="2" t="s">
        <v>3</v>
      </c>
      <c r="ES1405" s="2" t="s">
        <v>3</v>
      </c>
      <c r="ET1405" s="2" t="s">
        <v>3</v>
      </c>
      <c r="EU1405" s="2" t="s">
        <v>3</v>
      </c>
      <c r="EV1405" s="2" t="s">
        <v>3</v>
      </c>
      <c r="EW1405" s="2" t="s">
        <v>3</v>
      </c>
      <c r="EX1405" s="2" t="s">
        <v>3</v>
      </c>
      <c r="EY1405" s="2" t="s">
        <v>3</v>
      </c>
      <c r="EZ1405" s="2" t="s">
        <v>3</v>
      </c>
      <c r="FA1405" s="2" t="s">
        <v>3</v>
      </c>
      <c r="FB1405" s="2" t="s">
        <v>3</v>
      </c>
      <c r="FC1405" s="2" t="s">
        <v>3</v>
      </c>
      <c r="FD1405" s="2" t="s">
        <v>3</v>
      </c>
      <c r="FE1405" s="2" t="s">
        <v>3</v>
      </c>
      <c r="FF1405" s="2" t="s">
        <v>3</v>
      </c>
      <c r="FG1405" s="2" t="s">
        <v>3</v>
      </c>
      <c r="FH1405" s="2" t="s">
        <v>3</v>
      </c>
      <c r="FI1405" s="2" t="s">
        <v>3</v>
      </c>
      <c r="FJ1405" s="2" t="s">
        <v>3</v>
      </c>
      <c r="FK1405" s="2" t="s">
        <v>3</v>
      </c>
      <c r="FL1405" s="2" t="s">
        <v>3</v>
      </c>
      <c r="FM1405" s="2" t="s">
        <v>3</v>
      </c>
      <c r="FN1405" s="2" t="s">
        <v>3</v>
      </c>
      <c r="FO1405" s="2" t="s">
        <v>3</v>
      </c>
      <c r="FP1405" s="2" t="s">
        <v>3</v>
      </c>
      <c r="FQ1405" s="2" t="s">
        <v>3</v>
      </c>
      <c r="FR1405" s="2" t="s">
        <v>3</v>
      </c>
      <c r="FS1405" s="2" t="s">
        <v>3</v>
      </c>
      <c r="FT1405" s="2" t="s">
        <v>3</v>
      </c>
      <c r="FU1405" s="2" t="s">
        <v>3</v>
      </c>
      <c r="FV1405" s="2" t="s">
        <v>3</v>
      </c>
      <c r="FW1405" s="2" t="s">
        <v>3</v>
      </c>
      <c r="FX1405" s="2" t="s">
        <v>3</v>
      </c>
      <c r="FY1405" s="2" t="s">
        <v>3</v>
      </c>
      <c r="FZ1405" s="2" t="s">
        <v>3</v>
      </c>
      <c r="GA1405" s="2" t="s">
        <v>3</v>
      </c>
      <c r="GB1405" s="2" t="s">
        <v>3</v>
      </c>
      <c r="GC1405" s="2" t="s">
        <v>3</v>
      </c>
      <c r="GD1405" s="2" t="s">
        <v>3</v>
      </c>
      <c r="GE1405" s="2" t="s">
        <v>3</v>
      </c>
      <c r="GF1405" s="2" t="s">
        <v>3</v>
      </c>
      <c r="GG1405" s="2" t="s">
        <v>3</v>
      </c>
      <c r="GH1405" s="2" t="s">
        <v>3</v>
      </c>
      <c r="GI1405" s="2" t="s">
        <v>3</v>
      </c>
      <c r="GJ1405" s="2" t="s">
        <v>3</v>
      </c>
      <c r="GK1405" s="2" t="s">
        <v>3</v>
      </c>
      <c r="GL1405" s="2" t="s">
        <v>3</v>
      </c>
      <c r="GM1405" s="2" t="s">
        <v>3</v>
      </c>
      <c r="GN1405" s="2" t="s">
        <v>3</v>
      </c>
      <c r="GO1405" s="2" t="s">
        <v>3</v>
      </c>
      <c r="GP1405" s="2" t="s">
        <v>3</v>
      </c>
      <c r="GQ1405" s="2" t="s">
        <v>3</v>
      </c>
      <c r="GR1405" s="2" t="s">
        <v>3</v>
      </c>
      <c r="GS1405" s="2" t="s">
        <v>3</v>
      </c>
      <c r="GT1405" s="2" t="s">
        <v>3</v>
      </c>
      <c r="GU1405" s="2" t="s">
        <v>3</v>
      </c>
      <c r="GV1405" s="2" t="s">
        <v>3</v>
      </c>
      <c r="GW1405" s="2" t="s">
        <v>3</v>
      </c>
      <c r="GX1405" s="2" t="s">
        <v>3</v>
      </c>
      <c r="GY1405" s="2" t="s">
        <v>3</v>
      </c>
      <c r="GZ1405" s="2" t="s">
        <v>3</v>
      </c>
      <c r="HA1405" s="2" t="s">
        <v>3</v>
      </c>
      <c r="HB1405" s="2" t="s">
        <v>3</v>
      </c>
      <c r="HC1405" s="2" t="s">
        <v>3</v>
      </c>
      <c r="HD1405" s="2" t="s">
        <v>3</v>
      </c>
      <c r="HE1405" s="2" t="s">
        <v>3</v>
      </c>
      <c r="HF1405" s="2" t="s">
        <v>3</v>
      </c>
      <c r="HG1405" s="2" t="s">
        <v>3</v>
      </c>
      <c r="HH1405" s="2" t="s">
        <v>3</v>
      </c>
      <c r="HI1405" s="2" t="s">
        <v>3</v>
      </c>
      <c r="HJ1405" s="2" t="s">
        <v>3</v>
      </c>
      <c r="HK1405" s="2" t="s">
        <v>3</v>
      </c>
      <c r="HL1405" s="2" t="s">
        <v>3</v>
      </c>
      <c r="HM1405" s="2" t="s">
        <v>3</v>
      </c>
      <c r="HN1405" s="2" t="s">
        <v>3</v>
      </c>
    </row>
    <row r="1406" spans="127:222">
      <c r="DW1406" s="2" t="s">
        <v>3</v>
      </c>
      <c r="DX1406" s="2" t="s">
        <v>3</v>
      </c>
      <c r="DY1406" s="2" t="s">
        <v>3</v>
      </c>
      <c r="DZ1406" s="2" t="s">
        <v>3</v>
      </c>
      <c r="EA1406" s="2" t="s">
        <v>3</v>
      </c>
      <c r="EB1406" s="2" t="s">
        <v>3</v>
      </c>
      <c r="EC1406" s="2" t="s">
        <v>3</v>
      </c>
      <c r="ED1406" s="2" t="s">
        <v>3</v>
      </c>
      <c r="EE1406" s="2" t="s">
        <v>3</v>
      </c>
      <c r="EF1406" s="2" t="s">
        <v>3</v>
      </c>
      <c r="EG1406" s="2" t="s">
        <v>3</v>
      </c>
      <c r="EH1406" s="2" t="s">
        <v>3</v>
      </c>
      <c r="EI1406" s="2" t="s">
        <v>3</v>
      </c>
      <c r="EJ1406" s="2" t="s">
        <v>3</v>
      </c>
      <c r="EK1406" s="2" t="s">
        <v>3</v>
      </c>
      <c r="EL1406" s="2" t="s">
        <v>3</v>
      </c>
      <c r="EM1406" s="2" t="s">
        <v>3</v>
      </c>
      <c r="EN1406" s="2" t="s">
        <v>3</v>
      </c>
      <c r="EO1406" s="2" t="s">
        <v>3</v>
      </c>
      <c r="EP1406" s="2" t="s">
        <v>3</v>
      </c>
      <c r="EQ1406" s="2" t="s">
        <v>3</v>
      </c>
      <c r="ER1406" s="2" t="s">
        <v>3</v>
      </c>
      <c r="ES1406" s="2" t="s">
        <v>3</v>
      </c>
      <c r="ET1406" s="2" t="s">
        <v>3</v>
      </c>
      <c r="EU1406" s="2" t="s">
        <v>3</v>
      </c>
      <c r="EV1406" s="2" t="s">
        <v>3</v>
      </c>
      <c r="EW1406" s="2" t="s">
        <v>3</v>
      </c>
      <c r="EX1406" s="2" t="s">
        <v>3</v>
      </c>
      <c r="EY1406" s="2" t="s">
        <v>3</v>
      </c>
      <c r="EZ1406" s="2" t="s">
        <v>3</v>
      </c>
      <c r="FA1406" s="2" t="s">
        <v>3</v>
      </c>
      <c r="FB1406" s="2" t="s">
        <v>3</v>
      </c>
      <c r="FC1406" s="2" t="s">
        <v>3</v>
      </c>
      <c r="FD1406" s="2" t="s">
        <v>3</v>
      </c>
      <c r="FE1406" s="2" t="s">
        <v>3</v>
      </c>
      <c r="FF1406" s="2" t="s">
        <v>3</v>
      </c>
      <c r="FG1406" s="2" t="s">
        <v>3</v>
      </c>
      <c r="FH1406" s="2" t="s">
        <v>3</v>
      </c>
      <c r="FI1406" s="2" t="s">
        <v>3</v>
      </c>
      <c r="FJ1406" s="2" t="s">
        <v>3</v>
      </c>
      <c r="FK1406" s="2" t="s">
        <v>3</v>
      </c>
      <c r="FL1406" s="2" t="s">
        <v>3</v>
      </c>
      <c r="FM1406" s="2" t="s">
        <v>3</v>
      </c>
      <c r="FN1406" s="2" t="s">
        <v>3</v>
      </c>
      <c r="FO1406" s="2" t="s">
        <v>3</v>
      </c>
      <c r="FP1406" s="2" t="s">
        <v>3</v>
      </c>
      <c r="FQ1406" s="2" t="s">
        <v>3</v>
      </c>
      <c r="FR1406" s="2" t="s">
        <v>3</v>
      </c>
      <c r="FS1406" s="2" t="s">
        <v>3</v>
      </c>
      <c r="FT1406" s="2" t="s">
        <v>3</v>
      </c>
      <c r="FU1406" s="2" t="s">
        <v>3</v>
      </c>
      <c r="FV1406" s="2" t="s">
        <v>3</v>
      </c>
      <c r="FW1406" s="2" t="s">
        <v>3</v>
      </c>
      <c r="FX1406" s="2" t="s">
        <v>3</v>
      </c>
      <c r="FY1406" s="2" t="s">
        <v>3</v>
      </c>
      <c r="FZ1406" s="2" t="s">
        <v>3</v>
      </c>
      <c r="GA1406" s="2" t="s">
        <v>3</v>
      </c>
      <c r="GB1406" s="2" t="s">
        <v>3</v>
      </c>
      <c r="GC1406" s="2" t="s">
        <v>3</v>
      </c>
      <c r="GD1406" s="2" t="s">
        <v>3</v>
      </c>
      <c r="GE1406" s="2" t="s">
        <v>3</v>
      </c>
      <c r="GF1406" s="2" t="s">
        <v>3</v>
      </c>
      <c r="GG1406" s="2" t="s">
        <v>3</v>
      </c>
      <c r="GH1406" s="2" t="s">
        <v>3</v>
      </c>
      <c r="GI1406" s="2" t="s">
        <v>3</v>
      </c>
      <c r="GJ1406" s="2" t="s">
        <v>3</v>
      </c>
      <c r="GK1406" s="2" t="s">
        <v>3</v>
      </c>
      <c r="GL1406" s="2" t="s">
        <v>3</v>
      </c>
      <c r="GM1406" s="2" t="s">
        <v>3</v>
      </c>
      <c r="GN1406" s="2" t="s">
        <v>3</v>
      </c>
      <c r="GO1406" s="2" t="s">
        <v>3</v>
      </c>
      <c r="GP1406" s="2" t="s">
        <v>3</v>
      </c>
      <c r="GQ1406" s="2" t="s">
        <v>3</v>
      </c>
      <c r="GR1406" s="2" t="s">
        <v>3</v>
      </c>
      <c r="GS1406" s="2" t="s">
        <v>3</v>
      </c>
      <c r="GT1406" s="2" t="s">
        <v>3</v>
      </c>
      <c r="GU1406" s="2" t="s">
        <v>3</v>
      </c>
      <c r="GV1406" s="2" t="s">
        <v>3</v>
      </c>
      <c r="GW1406" s="2" t="s">
        <v>3</v>
      </c>
      <c r="GX1406" s="2" t="s">
        <v>3</v>
      </c>
      <c r="GY1406" s="2" t="s">
        <v>3</v>
      </c>
      <c r="GZ1406" s="2" t="s">
        <v>3</v>
      </c>
      <c r="HA1406" s="2" t="s">
        <v>3</v>
      </c>
      <c r="HB1406" s="2" t="s">
        <v>3</v>
      </c>
      <c r="HC1406" s="2" t="s">
        <v>3</v>
      </c>
      <c r="HD1406" s="2" t="s">
        <v>3</v>
      </c>
      <c r="HE1406" s="2" t="s">
        <v>3</v>
      </c>
      <c r="HF1406" s="2" t="s">
        <v>3</v>
      </c>
      <c r="HG1406" s="2" t="s">
        <v>3</v>
      </c>
      <c r="HH1406" s="2" t="s">
        <v>3</v>
      </c>
      <c r="HI1406" s="2" t="s">
        <v>3</v>
      </c>
      <c r="HJ1406" s="2" t="s">
        <v>3</v>
      </c>
      <c r="HK1406" s="2" t="s">
        <v>3</v>
      </c>
      <c r="HL1406" s="2" t="s">
        <v>3</v>
      </c>
      <c r="HM1406" s="2" t="s">
        <v>3</v>
      </c>
      <c r="HN1406" s="2" t="s">
        <v>3</v>
      </c>
    </row>
    <row r="1407" spans="127:222">
      <c r="DW1407" s="2" t="s">
        <v>3</v>
      </c>
      <c r="DX1407" s="2" t="s">
        <v>3</v>
      </c>
      <c r="DY1407" s="2" t="s">
        <v>3</v>
      </c>
      <c r="DZ1407" s="2" t="s">
        <v>3</v>
      </c>
      <c r="EA1407" s="2" t="s">
        <v>3</v>
      </c>
      <c r="EB1407" s="2" t="s">
        <v>3</v>
      </c>
      <c r="EC1407" s="2" t="s">
        <v>3</v>
      </c>
      <c r="ED1407" s="2" t="s">
        <v>3</v>
      </c>
      <c r="EE1407" s="2" t="s">
        <v>3</v>
      </c>
      <c r="EF1407" s="2" t="s">
        <v>3</v>
      </c>
      <c r="EG1407" s="2" t="s">
        <v>3</v>
      </c>
      <c r="EH1407" s="2" t="s">
        <v>3</v>
      </c>
      <c r="EI1407" s="2" t="s">
        <v>3</v>
      </c>
      <c r="EJ1407" s="2" t="s">
        <v>3</v>
      </c>
      <c r="EK1407" s="2" t="s">
        <v>3</v>
      </c>
      <c r="EL1407" s="2" t="s">
        <v>3</v>
      </c>
      <c r="EM1407" s="2" t="s">
        <v>3</v>
      </c>
      <c r="EN1407" s="2" t="s">
        <v>3</v>
      </c>
      <c r="EO1407" s="2" t="s">
        <v>3</v>
      </c>
      <c r="EP1407" s="2" t="s">
        <v>3</v>
      </c>
      <c r="EQ1407" s="2" t="s">
        <v>3</v>
      </c>
      <c r="ER1407" s="2" t="s">
        <v>3</v>
      </c>
      <c r="ES1407" s="2" t="s">
        <v>3</v>
      </c>
      <c r="ET1407" s="2" t="s">
        <v>3</v>
      </c>
      <c r="EU1407" s="2" t="s">
        <v>3</v>
      </c>
      <c r="EV1407" s="2" t="s">
        <v>3</v>
      </c>
      <c r="EW1407" s="2" t="s">
        <v>3</v>
      </c>
      <c r="EX1407" s="2" t="s">
        <v>3</v>
      </c>
      <c r="EY1407" s="2" t="s">
        <v>3</v>
      </c>
      <c r="EZ1407" s="2" t="s">
        <v>3</v>
      </c>
      <c r="FA1407" s="2" t="s">
        <v>3</v>
      </c>
      <c r="FB1407" s="2" t="s">
        <v>3</v>
      </c>
      <c r="FC1407" s="2" t="s">
        <v>3</v>
      </c>
      <c r="FD1407" s="2" t="s">
        <v>3</v>
      </c>
      <c r="FE1407" s="2" t="s">
        <v>3</v>
      </c>
      <c r="FF1407" s="2" t="s">
        <v>3</v>
      </c>
      <c r="FG1407" s="2" t="s">
        <v>3</v>
      </c>
      <c r="FH1407" s="2" t="s">
        <v>3</v>
      </c>
      <c r="FI1407" s="2" t="s">
        <v>3</v>
      </c>
      <c r="FJ1407" s="2" t="s">
        <v>3</v>
      </c>
      <c r="FK1407" s="2" t="s">
        <v>3</v>
      </c>
      <c r="FL1407" s="2" t="s">
        <v>3</v>
      </c>
      <c r="FM1407" s="2" t="s">
        <v>3</v>
      </c>
      <c r="FN1407" s="2" t="s">
        <v>3</v>
      </c>
      <c r="FO1407" s="2" t="s">
        <v>3</v>
      </c>
      <c r="FP1407" s="2" t="s">
        <v>3</v>
      </c>
      <c r="FQ1407" s="2" t="s">
        <v>3</v>
      </c>
      <c r="FR1407" s="2" t="s">
        <v>3</v>
      </c>
      <c r="FS1407" s="2" t="s">
        <v>3</v>
      </c>
      <c r="FT1407" s="2" t="s">
        <v>3</v>
      </c>
      <c r="FU1407" s="2" t="s">
        <v>3</v>
      </c>
      <c r="FV1407" s="2" t="s">
        <v>3</v>
      </c>
      <c r="FW1407" s="2" t="s">
        <v>3</v>
      </c>
      <c r="FX1407" s="2" t="s">
        <v>3</v>
      </c>
      <c r="FY1407" s="2" t="s">
        <v>3</v>
      </c>
      <c r="FZ1407" s="2" t="s">
        <v>3</v>
      </c>
      <c r="GA1407" s="2" t="s">
        <v>3</v>
      </c>
      <c r="GB1407" s="2" t="s">
        <v>3</v>
      </c>
      <c r="GC1407" s="2" t="s">
        <v>3</v>
      </c>
      <c r="GD1407" s="2" t="s">
        <v>3</v>
      </c>
      <c r="GE1407" s="2" t="s">
        <v>3</v>
      </c>
      <c r="GF1407" s="2" t="s">
        <v>3</v>
      </c>
      <c r="GG1407" s="2" t="s">
        <v>3</v>
      </c>
      <c r="GH1407" s="2" t="s">
        <v>3</v>
      </c>
      <c r="GI1407" s="2" t="s">
        <v>3</v>
      </c>
      <c r="GJ1407" s="2" t="s">
        <v>3</v>
      </c>
      <c r="GK1407" s="2" t="s">
        <v>3</v>
      </c>
      <c r="GL1407" s="2" t="s">
        <v>3</v>
      </c>
      <c r="GM1407" s="2" t="s">
        <v>3</v>
      </c>
      <c r="GN1407" s="2" t="s">
        <v>3</v>
      </c>
      <c r="GO1407" s="2" t="s">
        <v>3</v>
      </c>
      <c r="GP1407" s="2" t="s">
        <v>3</v>
      </c>
      <c r="GQ1407" s="2" t="s">
        <v>3</v>
      </c>
      <c r="GR1407" s="2" t="s">
        <v>3</v>
      </c>
      <c r="GS1407" s="2" t="s">
        <v>3</v>
      </c>
      <c r="GT1407" s="2" t="s">
        <v>3</v>
      </c>
      <c r="GU1407" s="2" t="s">
        <v>3</v>
      </c>
      <c r="GV1407" s="2" t="s">
        <v>3</v>
      </c>
      <c r="GW1407" s="2" t="s">
        <v>3</v>
      </c>
      <c r="GX1407" s="2" t="s">
        <v>3</v>
      </c>
      <c r="GY1407" s="2" t="s">
        <v>3</v>
      </c>
      <c r="GZ1407" s="2" t="s">
        <v>3</v>
      </c>
      <c r="HA1407" s="2" t="s">
        <v>3</v>
      </c>
      <c r="HB1407" s="2" t="s">
        <v>3</v>
      </c>
      <c r="HC1407" s="2" t="s">
        <v>3</v>
      </c>
      <c r="HD1407" s="2" t="s">
        <v>3</v>
      </c>
      <c r="HE1407" s="2" t="s">
        <v>3</v>
      </c>
      <c r="HF1407" s="2" t="s">
        <v>3</v>
      </c>
      <c r="HG1407" s="2" t="s">
        <v>3</v>
      </c>
      <c r="HH1407" s="2" t="s">
        <v>3</v>
      </c>
      <c r="HI1407" s="2" t="s">
        <v>3</v>
      </c>
      <c r="HJ1407" s="2" t="s">
        <v>3</v>
      </c>
      <c r="HK1407" s="2" t="s">
        <v>3</v>
      </c>
      <c r="HL1407" s="2" t="s">
        <v>3</v>
      </c>
      <c r="HM1407" s="2" t="s">
        <v>3</v>
      </c>
      <c r="HN1407" s="2" t="s">
        <v>3</v>
      </c>
    </row>
    <row r="1408" spans="127:222">
      <c r="DW1408" s="2" t="s">
        <v>3</v>
      </c>
      <c r="DX1408" s="2" t="s">
        <v>3</v>
      </c>
      <c r="DY1408" s="2" t="s">
        <v>3</v>
      </c>
      <c r="DZ1408" s="2" t="s">
        <v>3</v>
      </c>
      <c r="EA1408" s="2" t="s">
        <v>3</v>
      </c>
      <c r="EB1408" s="2" t="s">
        <v>3</v>
      </c>
      <c r="EC1408" s="2" t="s">
        <v>3</v>
      </c>
      <c r="ED1408" s="2" t="s">
        <v>3</v>
      </c>
      <c r="EE1408" s="2" t="s">
        <v>3</v>
      </c>
      <c r="EF1408" s="2" t="s">
        <v>3</v>
      </c>
      <c r="EG1408" s="2" t="s">
        <v>3</v>
      </c>
      <c r="EH1408" s="2" t="s">
        <v>3</v>
      </c>
      <c r="EI1408" s="2" t="s">
        <v>3</v>
      </c>
      <c r="EJ1408" s="2" t="s">
        <v>3</v>
      </c>
      <c r="EK1408" s="2" t="s">
        <v>3</v>
      </c>
      <c r="EL1408" s="2" t="s">
        <v>3</v>
      </c>
      <c r="EM1408" s="2" t="s">
        <v>3</v>
      </c>
      <c r="EN1408" s="2" t="s">
        <v>3</v>
      </c>
      <c r="EO1408" s="2" t="s">
        <v>3</v>
      </c>
      <c r="EP1408" s="2" t="s">
        <v>3</v>
      </c>
      <c r="EQ1408" s="2" t="s">
        <v>3</v>
      </c>
      <c r="ER1408" s="2" t="s">
        <v>3</v>
      </c>
      <c r="ES1408" s="2" t="s">
        <v>3</v>
      </c>
      <c r="ET1408" s="2" t="s">
        <v>3</v>
      </c>
      <c r="EU1408" s="2" t="s">
        <v>3</v>
      </c>
      <c r="EV1408" s="2" t="s">
        <v>3</v>
      </c>
      <c r="EW1408" s="2" t="s">
        <v>3</v>
      </c>
      <c r="EX1408" s="2" t="s">
        <v>3</v>
      </c>
      <c r="EY1408" s="2" t="s">
        <v>3</v>
      </c>
      <c r="EZ1408" s="2" t="s">
        <v>3</v>
      </c>
      <c r="FA1408" s="2" t="s">
        <v>3</v>
      </c>
      <c r="FB1408" s="2" t="s">
        <v>3</v>
      </c>
      <c r="FC1408" s="2" t="s">
        <v>3</v>
      </c>
      <c r="FD1408" s="2" t="s">
        <v>3</v>
      </c>
      <c r="FE1408" s="2" t="s">
        <v>3</v>
      </c>
      <c r="FF1408" s="2" t="s">
        <v>3</v>
      </c>
      <c r="FG1408" s="2" t="s">
        <v>3</v>
      </c>
      <c r="FH1408" s="2" t="s">
        <v>3</v>
      </c>
      <c r="FI1408" s="2" t="s">
        <v>3</v>
      </c>
      <c r="FJ1408" s="2" t="s">
        <v>3</v>
      </c>
      <c r="FK1408" s="2" t="s">
        <v>3</v>
      </c>
      <c r="FL1408" s="2" t="s">
        <v>3</v>
      </c>
      <c r="FM1408" s="2" t="s">
        <v>3</v>
      </c>
      <c r="FN1408" s="2" t="s">
        <v>3</v>
      </c>
      <c r="FO1408" s="2" t="s">
        <v>3</v>
      </c>
      <c r="FP1408" s="2" t="s">
        <v>3</v>
      </c>
      <c r="FQ1408" s="2" t="s">
        <v>3</v>
      </c>
      <c r="FR1408" s="2" t="s">
        <v>3</v>
      </c>
      <c r="FS1408" s="2" t="s">
        <v>3</v>
      </c>
      <c r="FT1408" s="2" t="s">
        <v>3</v>
      </c>
      <c r="FU1408" s="2" t="s">
        <v>3</v>
      </c>
      <c r="FV1408" s="2" t="s">
        <v>3</v>
      </c>
      <c r="FW1408" s="2" t="s">
        <v>3</v>
      </c>
      <c r="FX1408" s="2" t="s">
        <v>3</v>
      </c>
      <c r="FY1408" s="2" t="s">
        <v>3</v>
      </c>
      <c r="FZ1408" s="2" t="s">
        <v>3</v>
      </c>
      <c r="GA1408" s="2" t="s">
        <v>3</v>
      </c>
      <c r="GB1408" s="2" t="s">
        <v>3</v>
      </c>
      <c r="GC1408" s="2" t="s">
        <v>3</v>
      </c>
      <c r="GD1408" s="2" t="s">
        <v>3</v>
      </c>
      <c r="GE1408" s="2" t="s">
        <v>3</v>
      </c>
      <c r="GF1408" s="2" t="s">
        <v>3</v>
      </c>
      <c r="GG1408" s="2" t="s">
        <v>3</v>
      </c>
      <c r="GH1408" s="2" t="s">
        <v>3</v>
      </c>
      <c r="GI1408" s="2" t="s">
        <v>3</v>
      </c>
      <c r="GJ1408" s="2" t="s">
        <v>3</v>
      </c>
      <c r="GK1408" s="2" t="s">
        <v>3</v>
      </c>
      <c r="GL1408" s="2" t="s">
        <v>3</v>
      </c>
      <c r="GM1408" s="2" t="s">
        <v>3</v>
      </c>
      <c r="GN1408" s="2" t="s">
        <v>3</v>
      </c>
      <c r="GO1408" s="2" t="s">
        <v>3</v>
      </c>
      <c r="GP1408" s="2" t="s">
        <v>3</v>
      </c>
      <c r="GQ1408" s="2" t="s">
        <v>3</v>
      </c>
      <c r="GR1408" s="2" t="s">
        <v>3</v>
      </c>
      <c r="GS1408" s="2" t="s">
        <v>3</v>
      </c>
      <c r="GT1408" s="2" t="s">
        <v>3</v>
      </c>
      <c r="GU1408" s="2" t="s">
        <v>3</v>
      </c>
      <c r="GV1408" s="2" t="s">
        <v>3</v>
      </c>
      <c r="GW1408" s="2" t="s">
        <v>3</v>
      </c>
      <c r="GX1408" s="2" t="s">
        <v>3</v>
      </c>
      <c r="GY1408" s="2" t="s">
        <v>3</v>
      </c>
      <c r="GZ1408" s="2" t="s">
        <v>3</v>
      </c>
      <c r="HA1408" s="2" t="s">
        <v>3</v>
      </c>
      <c r="HB1408" s="2" t="s">
        <v>3</v>
      </c>
      <c r="HC1408" s="2" t="s">
        <v>3</v>
      </c>
      <c r="HD1408" s="2" t="s">
        <v>3</v>
      </c>
      <c r="HE1408" s="2" t="s">
        <v>3</v>
      </c>
      <c r="HF1408" s="2" t="s">
        <v>3</v>
      </c>
      <c r="HG1408" s="2" t="s">
        <v>3</v>
      </c>
      <c r="HH1408" s="2" t="s">
        <v>3</v>
      </c>
      <c r="HI1408" s="2" t="s">
        <v>3</v>
      </c>
      <c r="HJ1408" s="2" t="s">
        <v>3</v>
      </c>
      <c r="HK1408" s="2" t="s">
        <v>3</v>
      </c>
      <c r="HL1408" s="2" t="s">
        <v>3</v>
      </c>
      <c r="HM1408" s="2" t="s">
        <v>3</v>
      </c>
      <c r="HN1408" s="2" t="s">
        <v>3</v>
      </c>
    </row>
    <row r="1409" spans="127:222">
      <c r="DW1409" s="2" t="s">
        <v>3</v>
      </c>
      <c r="DX1409" s="2" t="s">
        <v>3</v>
      </c>
      <c r="DY1409" s="2" t="s">
        <v>3</v>
      </c>
      <c r="DZ1409" s="2" t="s">
        <v>3</v>
      </c>
      <c r="EA1409" s="2" t="s">
        <v>3</v>
      </c>
      <c r="EB1409" s="2" t="s">
        <v>3</v>
      </c>
      <c r="EC1409" s="2" t="s">
        <v>3</v>
      </c>
      <c r="ED1409" s="2" t="s">
        <v>3</v>
      </c>
      <c r="EE1409" s="2" t="s">
        <v>3</v>
      </c>
      <c r="EF1409" s="2" t="s">
        <v>3</v>
      </c>
      <c r="EG1409" s="2" t="s">
        <v>3</v>
      </c>
      <c r="EH1409" s="2" t="s">
        <v>3</v>
      </c>
      <c r="EI1409" s="2" t="s">
        <v>3</v>
      </c>
      <c r="EJ1409" s="2" t="s">
        <v>3</v>
      </c>
      <c r="EK1409" s="2" t="s">
        <v>3</v>
      </c>
      <c r="EL1409" s="2" t="s">
        <v>3</v>
      </c>
      <c r="EM1409" s="2" t="s">
        <v>3</v>
      </c>
      <c r="EN1409" s="2" t="s">
        <v>3</v>
      </c>
      <c r="EO1409" s="2" t="s">
        <v>3</v>
      </c>
      <c r="EP1409" s="2" t="s">
        <v>3</v>
      </c>
      <c r="EQ1409" s="2" t="s">
        <v>3</v>
      </c>
      <c r="ER1409" s="2" t="s">
        <v>3</v>
      </c>
      <c r="ES1409" s="2" t="s">
        <v>3</v>
      </c>
      <c r="ET1409" s="2" t="s">
        <v>3</v>
      </c>
      <c r="EU1409" s="2" t="s">
        <v>3</v>
      </c>
      <c r="EV1409" s="2" t="s">
        <v>3</v>
      </c>
      <c r="EW1409" s="2" t="s">
        <v>3</v>
      </c>
      <c r="EX1409" s="2" t="s">
        <v>3</v>
      </c>
      <c r="EY1409" s="2" t="s">
        <v>3</v>
      </c>
      <c r="EZ1409" s="2" t="s">
        <v>3</v>
      </c>
      <c r="FA1409" s="2" t="s">
        <v>3</v>
      </c>
      <c r="FB1409" s="2" t="s">
        <v>3</v>
      </c>
      <c r="FC1409" s="2" t="s">
        <v>3</v>
      </c>
      <c r="FD1409" s="2" t="s">
        <v>3</v>
      </c>
      <c r="FE1409" s="2" t="s">
        <v>3</v>
      </c>
      <c r="FF1409" s="2" t="s">
        <v>3</v>
      </c>
      <c r="FG1409" s="2" t="s">
        <v>3</v>
      </c>
      <c r="FH1409" s="2" t="s">
        <v>3</v>
      </c>
      <c r="FI1409" s="2" t="s">
        <v>3</v>
      </c>
      <c r="FJ1409" s="2" t="s">
        <v>3</v>
      </c>
      <c r="FK1409" s="2" t="s">
        <v>3</v>
      </c>
      <c r="FL1409" s="2" t="s">
        <v>3</v>
      </c>
      <c r="FM1409" s="2" t="s">
        <v>3</v>
      </c>
      <c r="FN1409" s="2" t="s">
        <v>3</v>
      </c>
      <c r="FO1409" s="2" t="s">
        <v>3</v>
      </c>
      <c r="FP1409" s="2" t="s">
        <v>3</v>
      </c>
      <c r="FQ1409" s="2" t="s">
        <v>3</v>
      </c>
      <c r="FR1409" s="2" t="s">
        <v>3</v>
      </c>
      <c r="FS1409" s="2" t="s">
        <v>3</v>
      </c>
      <c r="FT1409" s="2" t="s">
        <v>3</v>
      </c>
      <c r="FU1409" s="2" t="s">
        <v>3</v>
      </c>
      <c r="FV1409" s="2" t="s">
        <v>3</v>
      </c>
      <c r="FW1409" s="2" t="s">
        <v>3</v>
      </c>
      <c r="FX1409" s="2" t="s">
        <v>3</v>
      </c>
      <c r="FY1409" s="2" t="s">
        <v>3</v>
      </c>
      <c r="FZ1409" s="2" t="s">
        <v>3</v>
      </c>
      <c r="GA1409" s="2" t="s">
        <v>3</v>
      </c>
      <c r="GB1409" s="2" t="s">
        <v>3</v>
      </c>
      <c r="GC1409" s="2" t="s">
        <v>3</v>
      </c>
      <c r="GD1409" s="2" t="s">
        <v>3</v>
      </c>
      <c r="GE1409" s="2" t="s">
        <v>3</v>
      </c>
      <c r="GF1409" s="2" t="s">
        <v>3</v>
      </c>
      <c r="GG1409" s="2" t="s">
        <v>3</v>
      </c>
      <c r="GH1409" s="2" t="s">
        <v>3</v>
      </c>
      <c r="GI1409" s="2" t="s">
        <v>3</v>
      </c>
      <c r="GJ1409" s="2" t="s">
        <v>3</v>
      </c>
      <c r="GK1409" s="2" t="s">
        <v>3</v>
      </c>
      <c r="GL1409" s="2" t="s">
        <v>3</v>
      </c>
      <c r="GM1409" s="2" t="s">
        <v>3</v>
      </c>
      <c r="GN1409" s="2" t="s">
        <v>3</v>
      </c>
      <c r="GO1409" s="2" t="s">
        <v>3</v>
      </c>
      <c r="GP1409" s="2" t="s">
        <v>3</v>
      </c>
      <c r="GQ1409" s="2" t="s">
        <v>3</v>
      </c>
      <c r="GR1409" s="2" t="s">
        <v>3</v>
      </c>
      <c r="GS1409" s="2" t="s">
        <v>3</v>
      </c>
      <c r="GT1409" s="2" t="s">
        <v>3</v>
      </c>
      <c r="GU1409" s="2" t="s">
        <v>3</v>
      </c>
      <c r="GV1409" s="2" t="s">
        <v>3</v>
      </c>
      <c r="GW1409" s="2" t="s">
        <v>3</v>
      </c>
      <c r="GX1409" s="2" t="s">
        <v>3</v>
      </c>
      <c r="GY1409" s="2" t="s">
        <v>3</v>
      </c>
      <c r="GZ1409" s="2" t="s">
        <v>3</v>
      </c>
      <c r="HA1409" s="2" t="s">
        <v>3</v>
      </c>
      <c r="HB1409" s="2" t="s">
        <v>3</v>
      </c>
      <c r="HC1409" s="2" t="s">
        <v>3</v>
      </c>
      <c r="HD1409" s="2" t="s">
        <v>3</v>
      </c>
      <c r="HE1409" s="2" t="s">
        <v>3</v>
      </c>
      <c r="HF1409" s="2" t="s">
        <v>3</v>
      </c>
      <c r="HG1409" s="2" t="s">
        <v>3</v>
      </c>
      <c r="HH1409" s="2" t="s">
        <v>3</v>
      </c>
      <c r="HI1409" s="2" t="s">
        <v>3</v>
      </c>
      <c r="HJ1409" s="2" t="s">
        <v>3</v>
      </c>
      <c r="HK1409" s="2" t="s">
        <v>3</v>
      </c>
      <c r="HL1409" s="2" t="s">
        <v>3</v>
      </c>
      <c r="HM1409" s="2" t="s">
        <v>3</v>
      </c>
      <c r="HN1409" s="2" t="s">
        <v>3</v>
      </c>
    </row>
    <row r="1410" spans="127:222">
      <c r="DW1410" s="2" t="s">
        <v>3</v>
      </c>
      <c r="DX1410" s="2" t="s">
        <v>3</v>
      </c>
      <c r="DY1410" s="2" t="s">
        <v>3</v>
      </c>
      <c r="DZ1410" s="2" t="s">
        <v>3</v>
      </c>
      <c r="EA1410" s="2" t="s">
        <v>3</v>
      </c>
      <c r="EB1410" s="2" t="s">
        <v>3</v>
      </c>
      <c r="EC1410" s="2" t="s">
        <v>3</v>
      </c>
      <c r="ED1410" s="2" t="s">
        <v>3</v>
      </c>
      <c r="EE1410" s="2" t="s">
        <v>3</v>
      </c>
      <c r="EF1410" s="2" t="s">
        <v>3</v>
      </c>
      <c r="EG1410" s="2" t="s">
        <v>3</v>
      </c>
      <c r="EH1410" s="2" t="s">
        <v>3</v>
      </c>
      <c r="EI1410" s="2" t="s">
        <v>3</v>
      </c>
      <c r="EJ1410" s="2" t="s">
        <v>3</v>
      </c>
      <c r="EK1410" s="2" t="s">
        <v>3</v>
      </c>
      <c r="EL1410" s="2" t="s">
        <v>3</v>
      </c>
      <c r="EM1410" s="2" t="s">
        <v>3</v>
      </c>
      <c r="EN1410" s="2" t="s">
        <v>3</v>
      </c>
      <c r="EO1410" s="2" t="s">
        <v>3</v>
      </c>
      <c r="EP1410" s="2" t="s">
        <v>3</v>
      </c>
      <c r="EQ1410" s="2" t="s">
        <v>3</v>
      </c>
      <c r="ER1410" s="2" t="s">
        <v>3</v>
      </c>
      <c r="ES1410" s="2" t="s">
        <v>3</v>
      </c>
      <c r="ET1410" s="2" t="s">
        <v>3</v>
      </c>
      <c r="EU1410" s="2" t="s">
        <v>3</v>
      </c>
      <c r="EV1410" s="2" t="s">
        <v>3</v>
      </c>
      <c r="EW1410" s="2" t="s">
        <v>3</v>
      </c>
      <c r="EX1410" s="2" t="s">
        <v>3</v>
      </c>
      <c r="EY1410" s="2" t="s">
        <v>3</v>
      </c>
      <c r="EZ1410" s="2" t="s">
        <v>3</v>
      </c>
      <c r="FA1410" s="2" t="s">
        <v>3</v>
      </c>
      <c r="FB1410" s="2" t="s">
        <v>3</v>
      </c>
      <c r="FC1410" s="2" t="s">
        <v>3</v>
      </c>
      <c r="FD1410" s="2" t="s">
        <v>3</v>
      </c>
      <c r="FE1410" s="2" t="s">
        <v>3</v>
      </c>
      <c r="FF1410" s="2" t="s">
        <v>3</v>
      </c>
      <c r="FG1410" s="2" t="s">
        <v>3</v>
      </c>
      <c r="FH1410" s="2" t="s">
        <v>3</v>
      </c>
      <c r="FI1410" s="2" t="s">
        <v>3</v>
      </c>
      <c r="FJ1410" s="2" t="s">
        <v>3</v>
      </c>
      <c r="FK1410" s="2" t="s">
        <v>3</v>
      </c>
      <c r="FL1410" s="2" t="s">
        <v>3</v>
      </c>
      <c r="FM1410" s="2" t="s">
        <v>3</v>
      </c>
      <c r="FN1410" s="2" t="s">
        <v>3</v>
      </c>
      <c r="FO1410" s="2" t="s">
        <v>3</v>
      </c>
      <c r="FP1410" s="2" t="s">
        <v>3</v>
      </c>
      <c r="FQ1410" s="2" t="s">
        <v>3</v>
      </c>
      <c r="FR1410" s="2" t="s">
        <v>3</v>
      </c>
      <c r="FS1410" s="2" t="s">
        <v>3</v>
      </c>
      <c r="FT1410" s="2" t="s">
        <v>3</v>
      </c>
      <c r="FU1410" s="2" t="s">
        <v>3</v>
      </c>
      <c r="FV1410" s="2" t="s">
        <v>3</v>
      </c>
      <c r="FW1410" s="2" t="s">
        <v>3</v>
      </c>
      <c r="FX1410" s="2" t="s">
        <v>3</v>
      </c>
      <c r="FY1410" s="2" t="s">
        <v>3</v>
      </c>
      <c r="FZ1410" s="2" t="s">
        <v>3</v>
      </c>
      <c r="GA1410" s="2" t="s">
        <v>3</v>
      </c>
      <c r="GB1410" s="2" t="s">
        <v>3</v>
      </c>
      <c r="GC1410" s="2" t="s">
        <v>3</v>
      </c>
      <c r="GD1410" s="2" t="s">
        <v>3</v>
      </c>
      <c r="GE1410" s="2" t="s">
        <v>3</v>
      </c>
      <c r="GF1410" s="2" t="s">
        <v>3</v>
      </c>
      <c r="GG1410" s="2" t="s">
        <v>3</v>
      </c>
      <c r="GH1410" s="2" t="s">
        <v>3</v>
      </c>
      <c r="GI1410" s="2" t="s">
        <v>3</v>
      </c>
      <c r="GJ1410" s="2" t="s">
        <v>3</v>
      </c>
      <c r="GK1410" s="2" t="s">
        <v>3</v>
      </c>
      <c r="GL1410" s="2" t="s">
        <v>3</v>
      </c>
      <c r="GM1410" s="2" t="s">
        <v>3</v>
      </c>
      <c r="GN1410" s="2" t="s">
        <v>3</v>
      </c>
      <c r="GO1410" s="2" t="s">
        <v>3</v>
      </c>
      <c r="GP1410" s="2" t="s">
        <v>3</v>
      </c>
      <c r="GQ1410" s="2" t="s">
        <v>3</v>
      </c>
      <c r="GR1410" s="2" t="s">
        <v>3</v>
      </c>
      <c r="GS1410" s="2" t="s">
        <v>3</v>
      </c>
      <c r="GT1410" s="2" t="s">
        <v>3</v>
      </c>
      <c r="GU1410" s="2" t="s">
        <v>3</v>
      </c>
      <c r="GV1410" s="2" t="s">
        <v>3</v>
      </c>
      <c r="GW1410" s="2" t="s">
        <v>3</v>
      </c>
      <c r="GX1410" s="2" t="s">
        <v>3</v>
      </c>
      <c r="GY1410" s="2" t="s">
        <v>3</v>
      </c>
      <c r="GZ1410" s="2" t="s">
        <v>3</v>
      </c>
      <c r="HA1410" s="2" t="s">
        <v>3</v>
      </c>
      <c r="HB1410" s="2" t="s">
        <v>3</v>
      </c>
      <c r="HC1410" s="2" t="s">
        <v>3</v>
      </c>
      <c r="HD1410" s="2" t="s">
        <v>3</v>
      </c>
      <c r="HE1410" s="2" t="s">
        <v>3</v>
      </c>
      <c r="HF1410" s="2" t="s">
        <v>3</v>
      </c>
      <c r="HG1410" s="2" t="s">
        <v>3</v>
      </c>
      <c r="HH1410" s="2" t="s">
        <v>3</v>
      </c>
      <c r="HI1410" s="2" t="s">
        <v>3</v>
      </c>
      <c r="HJ1410" s="2" t="s">
        <v>3</v>
      </c>
      <c r="HK1410" s="2" t="s">
        <v>3</v>
      </c>
      <c r="HL1410" s="2" t="s">
        <v>3</v>
      </c>
      <c r="HM1410" s="2" t="s">
        <v>3</v>
      </c>
      <c r="HN1410" s="2" t="s">
        <v>3</v>
      </c>
    </row>
    <row r="1411" spans="127:222">
      <c r="DW1411" s="2" t="s">
        <v>3</v>
      </c>
      <c r="DX1411" s="2" t="s">
        <v>3</v>
      </c>
      <c r="DY1411" s="2" t="s">
        <v>3</v>
      </c>
      <c r="DZ1411" s="2" t="s">
        <v>3</v>
      </c>
      <c r="EA1411" s="2" t="s">
        <v>3</v>
      </c>
      <c r="EB1411" s="2" t="s">
        <v>3</v>
      </c>
      <c r="EC1411" s="2" t="s">
        <v>3</v>
      </c>
      <c r="ED1411" s="2" t="s">
        <v>3</v>
      </c>
      <c r="EE1411" s="2" t="s">
        <v>3</v>
      </c>
      <c r="EF1411" s="2" t="s">
        <v>3</v>
      </c>
      <c r="EG1411" s="2" t="s">
        <v>3</v>
      </c>
      <c r="EH1411" s="2" t="s">
        <v>3</v>
      </c>
      <c r="EI1411" s="2" t="s">
        <v>3</v>
      </c>
      <c r="EJ1411" s="2" t="s">
        <v>3</v>
      </c>
      <c r="EK1411" s="2" t="s">
        <v>3</v>
      </c>
      <c r="EL1411" s="2" t="s">
        <v>3</v>
      </c>
      <c r="EM1411" s="2" t="s">
        <v>3</v>
      </c>
      <c r="EN1411" s="2" t="s">
        <v>3</v>
      </c>
      <c r="EO1411" s="2" t="s">
        <v>3</v>
      </c>
      <c r="EP1411" s="2" t="s">
        <v>3</v>
      </c>
      <c r="EQ1411" s="2" t="s">
        <v>3</v>
      </c>
      <c r="ER1411" s="2" t="s">
        <v>3</v>
      </c>
      <c r="ES1411" s="2" t="s">
        <v>3</v>
      </c>
      <c r="ET1411" s="2" t="s">
        <v>3</v>
      </c>
      <c r="EU1411" s="2" t="s">
        <v>3</v>
      </c>
      <c r="EV1411" s="2" t="s">
        <v>3</v>
      </c>
      <c r="EW1411" s="2" t="s">
        <v>3</v>
      </c>
      <c r="EX1411" s="2" t="s">
        <v>3</v>
      </c>
      <c r="EY1411" s="2" t="s">
        <v>3</v>
      </c>
      <c r="EZ1411" s="2" t="s">
        <v>3</v>
      </c>
      <c r="FA1411" s="2" t="s">
        <v>3</v>
      </c>
      <c r="FB1411" s="2" t="s">
        <v>3</v>
      </c>
      <c r="FC1411" s="2" t="s">
        <v>3</v>
      </c>
      <c r="FD1411" s="2" t="s">
        <v>3</v>
      </c>
      <c r="FE1411" s="2" t="s">
        <v>3</v>
      </c>
      <c r="FF1411" s="2" t="s">
        <v>3</v>
      </c>
      <c r="FG1411" s="2" t="s">
        <v>3</v>
      </c>
      <c r="FH1411" s="2" t="s">
        <v>3</v>
      </c>
      <c r="FI1411" s="2" t="s">
        <v>3</v>
      </c>
      <c r="FJ1411" s="2" t="s">
        <v>3</v>
      </c>
      <c r="FK1411" s="2" t="s">
        <v>3</v>
      </c>
      <c r="FL1411" s="2" t="s">
        <v>3</v>
      </c>
      <c r="FM1411" s="2" t="s">
        <v>3</v>
      </c>
      <c r="FN1411" s="2" t="s">
        <v>3</v>
      </c>
      <c r="FO1411" s="2" t="s">
        <v>3</v>
      </c>
      <c r="FP1411" s="2" t="s">
        <v>3</v>
      </c>
      <c r="FQ1411" s="2" t="s">
        <v>3</v>
      </c>
      <c r="FR1411" s="2" t="s">
        <v>3</v>
      </c>
      <c r="FS1411" s="2" t="s">
        <v>3</v>
      </c>
      <c r="FT1411" s="2" t="s">
        <v>3</v>
      </c>
      <c r="FU1411" s="2" t="s">
        <v>3</v>
      </c>
      <c r="FV1411" s="2" t="s">
        <v>3</v>
      </c>
      <c r="FW1411" s="2" t="s">
        <v>3</v>
      </c>
      <c r="FX1411" s="2" t="s">
        <v>3</v>
      </c>
      <c r="FY1411" s="2" t="s">
        <v>3</v>
      </c>
      <c r="FZ1411" s="2" t="s">
        <v>3</v>
      </c>
      <c r="GA1411" s="2" t="s">
        <v>3</v>
      </c>
      <c r="GB1411" s="2" t="s">
        <v>3</v>
      </c>
      <c r="GC1411" s="2" t="s">
        <v>3</v>
      </c>
      <c r="GD1411" s="2" t="s">
        <v>3</v>
      </c>
      <c r="GE1411" s="2" t="s">
        <v>3</v>
      </c>
      <c r="GF1411" s="2" t="s">
        <v>3</v>
      </c>
      <c r="GG1411" s="2" t="s">
        <v>3</v>
      </c>
      <c r="GH1411" s="2" t="s">
        <v>3</v>
      </c>
      <c r="GI1411" s="2" t="s">
        <v>3</v>
      </c>
      <c r="GJ1411" s="2" t="s">
        <v>3</v>
      </c>
      <c r="GK1411" s="2" t="s">
        <v>3</v>
      </c>
      <c r="GL1411" s="2" t="s">
        <v>3</v>
      </c>
      <c r="GM1411" s="2" t="s">
        <v>3</v>
      </c>
      <c r="GN1411" s="2" t="s">
        <v>3</v>
      </c>
      <c r="GO1411" s="2" t="s">
        <v>3</v>
      </c>
      <c r="GP1411" s="2" t="s">
        <v>3</v>
      </c>
      <c r="GQ1411" s="2" t="s">
        <v>3</v>
      </c>
      <c r="GR1411" s="2" t="s">
        <v>3</v>
      </c>
      <c r="GS1411" s="2" t="s">
        <v>3</v>
      </c>
      <c r="GT1411" s="2" t="s">
        <v>3</v>
      </c>
      <c r="GU1411" s="2" t="s">
        <v>3</v>
      </c>
      <c r="GV1411" s="2" t="s">
        <v>3</v>
      </c>
      <c r="GW1411" s="2" t="s">
        <v>3</v>
      </c>
      <c r="GX1411" s="2" t="s">
        <v>3</v>
      </c>
      <c r="GY1411" s="2" t="s">
        <v>3</v>
      </c>
      <c r="GZ1411" s="2" t="s">
        <v>3</v>
      </c>
      <c r="HA1411" s="2" t="s">
        <v>3</v>
      </c>
      <c r="HB1411" s="2" t="s">
        <v>3</v>
      </c>
      <c r="HC1411" s="2" t="s">
        <v>3</v>
      </c>
      <c r="HD1411" s="2" t="s">
        <v>3</v>
      </c>
      <c r="HE1411" s="2" t="s">
        <v>3</v>
      </c>
      <c r="HF1411" s="2" t="s">
        <v>3</v>
      </c>
      <c r="HG1411" s="2" t="s">
        <v>3</v>
      </c>
      <c r="HH1411" s="2" t="s">
        <v>3</v>
      </c>
      <c r="HI1411" s="2" t="s">
        <v>3</v>
      </c>
      <c r="HJ1411" s="2" t="s">
        <v>3</v>
      </c>
      <c r="HK1411" s="2" t="s">
        <v>3</v>
      </c>
      <c r="HL1411" s="2" t="s">
        <v>3</v>
      </c>
      <c r="HM1411" s="2" t="s">
        <v>3</v>
      </c>
      <c r="HN1411" s="2" t="s">
        <v>3</v>
      </c>
    </row>
    <row r="1412" spans="127:222">
      <c r="DW1412" s="2" t="s">
        <v>3</v>
      </c>
      <c r="DX1412" s="2" t="s">
        <v>3</v>
      </c>
      <c r="DY1412" s="2" t="s">
        <v>3</v>
      </c>
      <c r="DZ1412" s="2" t="s">
        <v>3</v>
      </c>
      <c r="EA1412" s="2" t="s">
        <v>3</v>
      </c>
      <c r="EB1412" s="2" t="s">
        <v>3</v>
      </c>
      <c r="EC1412" s="2" t="s">
        <v>3</v>
      </c>
      <c r="ED1412" s="2" t="s">
        <v>3</v>
      </c>
      <c r="EE1412" s="2" t="s">
        <v>3</v>
      </c>
      <c r="EF1412" s="2" t="s">
        <v>3</v>
      </c>
      <c r="EG1412" s="2" t="s">
        <v>3</v>
      </c>
      <c r="EH1412" s="2" t="s">
        <v>3</v>
      </c>
      <c r="EI1412" s="2" t="s">
        <v>3</v>
      </c>
      <c r="EJ1412" s="2" t="s">
        <v>3</v>
      </c>
      <c r="EK1412" s="2" t="s">
        <v>3</v>
      </c>
      <c r="EL1412" s="2" t="s">
        <v>3</v>
      </c>
      <c r="EM1412" s="2" t="s">
        <v>3</v>
      </c>
      <c r="EN1412" s="2" t="s">
        <v>3</v>
      </c>
      <c r="EO1412" s="2" t="s">
        <v>3</v>
      </c>
      <c r="EP1412" s="2" t="s">
        <v>3</v>
      </c>
      <c r="EQ1412" s="2" t="s">
        <v>3</v>
      </c>
      <c r="ER1412" s="2" t="s">
        <v>3</v>
      </c>
      <c r="ES1412" s="2" t="s">
        <v>3</v>
      </c>
      <c r="ET1412" s="2" t="s">
        <v>3</v>
      </c>
      <c r="EU1412" s="2" t="s">
        <v>3</v>
      </c>
      <c r="EV1412" s="2" t="s">
        <v>3</v>
      </c>
      <c r="EW1412" s="2" t="s">
        <v>3</v>
      </c>
      <c r="EX1412" s="2" t="s">
        <v>3</v>
      </c>
      <c r="EY1412" s="2" t="s">
        <v>3</v>
      </c>
      <c r="EZ1412" s="2" t="s">
        <v>3</v>
      </c>
      <c r="FA1412" s="2" t="s">
        <v>3</v>
      </c>
      <c r="FB1412" s="2" t="s">
        <v>3</v>
      </c>
      <c r="FC1412" s="2" t="s">
        <v>3</v>
      </c>
      <c r="FD1412" s="2" t="s">
        <v>3</v>
      </c>
      <c r="FE1412" s="2" t="s">
        <v>3</v>
      </c>
      <c r="FF1412" s="2" t="s">
        <v>3</v>
      </c>
      <c r="FG1412" s="2" t="s">
        <v>3</v>
      </c>
      <c r="FH1412" s="2" t="s">
        <v>3</v>
      </c>
      <c r="FI1412" s="2" t="s">
        <v>3</v>
      </c>
      <c r="FJ1412" s="2" t="s">
        <v>3</v>
      </c>
      <c r="FK1412" s="2" t="s">
        <v>3</v>
      </c>
      <c r="FL1412" s="2" t="s">
        <v>3</v>
      </c>
      <c r="FM1412" s="2" t="s">
        <v>3</v>
      </c>
      <c r="FN1412" s="2" t="s">
        <v>3</v>
      </c>
      <c r="FO1412" s="2" t="s">
        <v>3</v>
      </c>
      <c r="FP1412" s="2" t="s">
        <v>3</v>
      </c>
      <c r="FQ1412" s="2" t="s">
        <v>3</v>
      </c>
      <c r="FR1412" s="2" t="s">
        <v>3</v>
      </c>
      <c r="FS1412" s="2" t="s">
        <v>3</v>
      </c>
      <c r="FT1412" s="2" t="s">
        <v>3</v>
      </c>
      <c r="FU1412" s="2" t="s">
        <v>3</v>
      </c>
      <c r="FV1412" s="2" t="s">
        <v>3</v>
      </c>
      <c r="FW1412" s="2" t="s">
        <v>3</v>
      </c>
      <c r="FX1412" s="2" t="s">
        <v>3</v>
      </c>
      <c r="FY1412" s="2" t="s">
        <v>3</v>
      </c>
      <c r="FZ1412" s="2" t="s">
        <v>3</v>
      </c>
      <c r="GA1412" s="2" t="s">
        <v>3</v>
      </c>
      <c r="GB1412" s="2" t="s">
        <v>3</v>
      </c>
      <c r="GC1412" s="2" t="s">
        <v>3</v>
      </c>
      <c r="GD1412" s="2" t="s">
        <v>3</v>
      </c>
      <c r="GE1412" s="2" t="s">
        <v>3</v>
      </c>
      <c r="GF1412" s="2" t="s">
        <v>3</v>
      </c>
      <c r="GG1412" s="2" t="s">
        <v>3</v>
      </c>
      <c r="GH1412" s="2" t="s">
        <v>3</v>
      </c>
      <c r="GI1412" s="2" t="s">
        <v>3</v>
      </c>
      <c r="GJ1412" s="2" t="s">
        <v>3</v>
      </c>
      <c r="GK1412" s="2" t="s">
        <v>3</v>
      </c>
      <c r="GL1412" s="2" t="s">
        <v>3</v>
      </c>
      <c r="GM1412" s="2" t="s">
        <v>3</v>
      </c>
      <c r="GN1412" s="2" t="s">
        <v>3</v>
      </c>
      <c r="GO1412" s="2" t="s">
        <v>3</v>
      </c>
      <c r="GP1412" s="2" t="s">
        <v>3</v>
      </c>
      <c r="GQ1412" s="2" t="s">
        <v>3</v>
      </c>
      <c r="GR1412" s="2" t="s">
        <v>3</v>
      </c>
      <c r="GS1412" s="2" t="s">
        <v>3</v>
      </c>
      <c r="GT1412" s="2" t="s">
        <v>3</v>
      </c>
      <c r="GU1412" s="2" t="s">
        <v>3</v>
      </c>
      <c r="GV1412" s="2" t="s">
        <v>3</v>
      </c>
      <c r="GW1412" s="2" t="s">
        <v>3</v>
      </c>
      <c r="GX1412" s="2" t="s">
        <v>3</v>
      </c>
      <c r="GY1412" s="2" t="s">
        <v>3</v>
      </c>
      <c r="GZ1412" s="2" t="s">
        <v>3</v>
      </c>
      <c r="HA1412" s="2" t="s">
        <v>3</v>
      </c>
      <c r="HB1412" s="2" t="s">
        <v>3</v>
      </c>
      <c r="HC1412" s="2" t="s">
        <v>3</v>
      </c>
      <c r="HD1412" s="2" t="s">
        <v>3</v>
      </c>
      <c r="HE1412" s="2" t="s">
        <v>3</v>
      </c>
      <c r="HF1412" s="2" t="s">
        <v>3</v>
      </c>
      <c r="HG1412" s="2" t="s">
        <v>3</v>
      </c>
      <c r="HH1412" s="2" t="s">
        <v>3</v>
      </c>
      <c r="HI1412" s="2" t="s">
        <v>3</v>
      </c>
      <c r="HJ1412" s="2" t="s">
        <v>3</v>
      </c>
      <c r="HK1412" s="2" t="s">
        <v>3</v>
      </c>
      <c r="HL1412" s="2" t="s">
        <v>3</v>
      </c>
      <c r="HM1412" s="2" t="s">
        <v>3</v>
      </c>
      <c r="HN1412" s="2" t="s">
        <v>3</v>
      </c>
    </row>
    <row r="1413" spans="127:222">
      <c r="DW1413" s="2" t="s">
        <v>3</v>
      </c>
      <c r="DX1413" s="2" t="s">
        <v>3</v>
      </c>
      <c r="DY1413" s="2" t="s">
        <v>3</v>
      </c>
      <c r="DZ1413" s="2" t="s">
        <v>3</v>
      </c>
      <c r="EA1413" s="2" t="s">
        <v>3</v>
      </c>
      <c r="EB1413" s="2" t="s">
        <v>3</v>
      </c>
      <c r="EC1413" s="2" t="s">
        <v>3</v>
      </c>
      <c r="ED1413" s="2" t="s">
        <v>3</v>
      </c>
      <c r="EE1413" s="2" t="s">
        <v>3</v>
      </c>
      <c r="EF1413" s="2" t="s">
        <v>3</v>
      </c>
      <c r="EG1413" s="2" t="s">
        <v>3</v>
      </c>
      <c r="EH1413" s="2" t="s">
        <v>3</v>
      </c>
      <c r="EI1413" s="2" t="s">
        <v>3</v>
      </c>
      <c r="EJ1413" s="2" t="s">
        <v>3</v>
      </c>
      <c r="EK1413" s="2" t="s">
        <v>3</v>
      </c>
      <c r="EL1413" s="2" t="s">
        <v>3</v>
      </c>
      <c r="EM1413" s="2" t="s">
        <v>3</v>
      </c>
      <c r="EN1413" s="2" t="s">
        <v>3</v>
      </c>
      <c r="EO1413" s="2" t="s">
        <v>3</v>
      </c>
      <c r="EP1413" s="2" t="s">
        <v>3</v>
      </c>
      <c r="EQ1413" s="2" t="s">
        <v>3</v>
      </c>
      <c r="ER1413" s="2" t="s">
        <v>3</v>
      </c>
      <c r="ES1413" s="2" t="s">
        <v>3</v>
      </c>
      <c r="ET1413" s="2" t="s">
        <v>3</v>
      </c>
      <c r="EU1413" s="2" t="s">
        <v>3</v>
      </c>
      <c r="EV1413" s="2" t="s">
        <v>3</v>
      </c>
      <c r="EW1413" s="2" t="s">
        <v>3</v>
      </c>
      <c r="EX1413" s="2" t="s">
        <v>3</v>
      </c>
      <c r="EY1413" s="2" t="s">
        <v>3</v>
      </c>
      <c r="EZ1413" s="2" t="s">
        <v>3</v>
      </c>
      <c r="FA1413" s="2" t="s">
        <v>3</v>
      </c>
      <c r="FB1413" s="2" t="s">
        <v>3</v>
      </c>
      <c r="FC1413" s="2" t="s">
        <v>3</v>
      </c>
      <c r="FD1413" s="2" t="s">
        <v>3</v>
      </c>
      <c r="FE1413" s="2" t="s">
        <v>3</v>
      </c>
      <c r="FF1413" s="2" t="s">
        <v>3</v>
      </c>
      <c r="FG1413" s="2" t="s">
        <v>3</v>
      </c>
      <c r="FH1413" s="2" t="s">
        <v>3</v>
      </c>
      <c r="FI1413" s="2" t="s">
        <v>3</v>
      </c>
      <c r="FJ1413" s="2" t="s">
        <v>3</v>
      </c>
      <c r="FK1413" s="2" t="s">
        <v>3</v>
      </c>
      <c r="FL1413" s="2" t="s">
        <v>3</v>
      </c>
      <c r="FM1413" s="2" t="s">
        <v>3</v>
      </c>
      <c r="FN1413" s="2" t="s">
        <v>3</v>
      </c>
      <c r="FO1413" s="2" t="s">
        <v>3</v>
      </c>
      <c r="FP1413" s="2" t="s">
        <v>3</v>
      </c>
      <c r="FQ1413" s="2" t="s">
        <v>3</v>
      </c>
      <c r="FR1413" s="2" t="s">
        <v>3</v>
      </c>
      <c r="FS1413" s="2" t="s">
        <v>3</v>
      </c>
      <c r="FT1413" s="2" t="s">
        <v>3</v>
      </c>
      <c r="FU1413" s="2" t="s">
        <v>3</v>
      </c>
      <c r="FV1413" s="2" t="s">
        <v>3</v>
      </c>
      <c r="FW1413" s="2" t="s">
        <v>3</v>
      </c>
      <c r="FX1413" s="2" t="s">
        <v>3</v>
      </c>
      <c r="FY1413" s="2" t="s">
        <v>3</v>
      </c>
      <c r="FZ1413" s="2" t="s">
        <v>3</v>
      </c>
      <c r="GA1413" s="2" t="s">
        <v>3</v>
      </c>
      <c r="GB1413" s="2" t="s">
        <v>3</v>
      </c>
      <c r="GC1413" s="2" t="s">
        <v>3</v>
      </c>
      <c r="GD1413" s="2" t="s">
        <v>3</v>
      </c>
      <c r="GE1413" s="2" t="s">
        <v>3</v>
      </c>
      <c r="GF1413" s="2" t="s">
        <v>3</v>
      </c>
      <c r="GG1413" s="2" t="s">
        <v>3</v>
      </c>
      <c r="GH1413" s="2" t="s">
        <v>3</v>
      </c>
      <c r="GI1413" s="2" t="s">
        <v>3</v>
      </c>
      <c r="GJ1413" s="2" t="s">
        <v>3</v>
      </c>
      <c r="GK1413" s="2" t="s">
        <v>3</v>
      </c>
      <c r="GL1413" s="2" t="s">
        <v>3</v>
      </c>
      <c r="GM1413" s="2" t="s">
        <v>3</v>
      </c>
      <c r="GN1413" s="2" t="s">
        <v>3</v>
      </c>
      <c r="GO1413" s="2" t="s">
        <v>3</v>
      </c>
      <c r="GP1413" s="2" t="s">
        <v>3</v>
      </c>
      <c r="GQ1413" s="2" t="s">
        <v>3</v>
      </c>
      <c r="GR1413" s="2" t="s">
        <v>3</v>
      </c>
      <c r="GS1413" s="2" t="s">
        <v>3</v>
      </c>
      <c r="GT1413" s="2" t="s">
        <v>3</v>
      </c>
      <c r="GU1413" s="2" t="s">
        <v>3</v>
      </c>
      <c r="GV1413" s="2" t="s">
        <v>3</v>
      </c>
      <c r="GW1413" s="2" t="s">
        <v>3</v>
      </c>
      <c r="GX1413" s="2" t="s">
        <v>3</v>
      </c>
      <c r="GY1413" s="2" t="s">
        <v>3</v>
      </c>
      <c r="GZ1413" s="2" t="s">
        <v>3</v>
      </c>
      <c r="HA1413" s="2" t="s">
        <v>3</v>
      </c>
      <c r="HB1413" s="2" t="s">
        <v>3</v>
      </c>
      <c r="HC1413" s="2" t="s">
        <v>3</v>
      </c>
      <c r="HD1413" s="2" t="s">
        <v>3</v>
      </c>
      <c r="HE1413" s="2" t="s">
        <v>3</v>
      </c>
      <c r="HF1413" s="2" t="s">
        <v>3</v>
      </c>
      <c r="HG1413" s="2" t="s">
        <v>3</v>
      </c>
      <c r="HH1413" s="2" t="s">
        <v>3</v>
      </c>
      <c r="HI1413" s="2" t="s">
        <v>3</v>
      </c>
      <c r="HJ1413" s="2" t="s">
        <v>3</v>
      </c>
      <c r="HK1413" s="2" t="s">
        <v>3</v>
      </c>
      <c r="HL1413" s="2" t="s">
        <v>3</v>
      </c>
      <c r="HM1413" s="2" t="s">
        <v>3</v>
      </c>
      <c r="HN1413" s="2" t="s">
        <v>3</v>
      </c>
    </row>
    <row r="1414" spans="127:222">
      <c r="DW1414" s="2" t="s">
        <v>3</v>
      </c>
      <c r="DX1414" s="2" t="s">
        <v>3</v>
      </c>
      <c r="DY1414" s="2" t="s">
        <v>3</v>
      </c>
      <c r="DZ1414" s="2" t="s">
        <v>3</v>
      </c>
      <c r="EA1414" s="2" t="s">
        <v>3</v>
      </c>
      <c r="EB1414" s="2" t="s">
        <v>3</v>
      </c>
      <c r="EC1414" s="2" t="s">
        <v>3</v>
      </c>
      <c r="ED1414" s="2" t="s">
        <v>3</v>
      </c>
      <c r="EE1414" s="2" t="s">
        <v>3</v>
      </c>
      <c r="EF1414" s="2" t="s">
        <v>3</v>
      </c>
      <c r="EG1414" s="2" t="s">
        <v>3</v>
      </c>
      <c r="EH1414" s="2" t="s">
        <v>3</v>
      </c>
      <c r="EI1414" s="2" t="s">
        <v>3</v>
      </c>
      <c r="EJ1414" s="2" t="s">
        <v>3</v>
      </c>
      <c r="EK1414" s="2" t="s">
        <v>3</v>
      </c>
      <c r="EL1414" s="2" t="s">
        <v>3</v>
      </c>
      <c r="EM1414" s="2" t="s">
        <v>3</v>
      </c>
      <c r="EN1414" s="2" t="s">
        <v>3</v>
      </c>
      <c r="EO1414" s="2" t="s">
        <v>3</v>
      </c>
      <c r="EP1414" s="2" t="s">
        <v>3</v>
      </c>
      <c r="EQ1414" s="2" t="s">
        <v>3</v>
      </c>
      <c r="ER1414" s="2" t="s">
        <v>3</v>
      </c>
      <c r="ES1414" s="2" t="s">
        <v>3</v>
      </c>
      <c r="ET1414" s="2" t="s">
        <v>3</v>
      </c>
      <c r="EU1414" s="2" t="s">
        <v>3</v>
      </c>
      <c r="EV1414" s="2" t="s">
        <v>3</v>
      </c>
      <c r="EW1414" s="2" t="s">
        <v>3</v>
      </c>
      <c r="EX1414" s="2" t="s">
        <v>3</v>
      </c>
      <c r="EY1414" s="2" t="s">
        <v>3</v>
      </c>
      <c r="EZ1414" s="2" t="s">
        <v>3</v>
      </c>
      <c r="FA1414" s="2" t="s">
        <v>3</v>
      </c>
      <c r="FB1414" s="2" t="s">
        <v>3</v>
      </c>
      <c r="FC1414" s="2" t="s">
        <v>3</v>
      </c>
      <c r="FD1414" s="2" t="s">
        <v>3</v>
      </c>
      <c r="FE1414" s="2" t="s">
        <v>3</v>
      </c>
      <c r="FF1414" s="2" t="s">
        <v>3</v>
      </c>
      <c r="FG1414" s="2" t="s">
        <v>3</v>
      </c>
      <c r="FH1414" s="2" t="s">
        <v>3</v>
      </c>
      <c r="FI1414" s="2" t="s">
        <v>3</v>
      </c>
      <c r="FJ1414" s="2" t="s">
        <v>3</v>
      </c>
      <c r="FK1414" s="2" t="s">
        <v>3</v>
      </c>
      <c r="FL1414" s="2" t="s">
        <v>3</v>
      </c>
      <c r="FM1414" s="2" t="s">
        <v>3</v>
      </c>
      <c r="FN1414" s="2" t="s">
        <v>3</v>
      </c>
      <c r="FO1414" s="2" t="s">
        <v>3</v>
      </c>
      <c r="FP1414" s="2" t="s">
        <v>3</v>
      </c>
      <c r="FQ1414" s="2" t="s">
        <v>3</v>
      </c>
      <c r="FR1414" s="2" t="s">
        <v>3</v>
      </c>
      <c r="FS1414" s="2" t="s">
        <v>3</v>
      </c>
      <c r="FT1414" s="2" t="s">
        <v>3</v>
      </c>
      <c r="FU1414" s="2" t="s">
        <v>3</v>
      </c>
      <c r="FV1414" s="2" t="s">
        <v>3</v>
      </c>
      <c r="FW1414" s="2" t="s">
        <v>3</v>
      </c>
      <c r="FX1414" s="2" t="s">
        <v>3</v>
      </c>
      <c r="FY1414" s="2" t="s">
        <v>3</v>
      </c>
      <c r="FZ1414" s="2" t="s">
        <v>3</v>
      </c>
      <c r="GA1414" s="2" t="s">
        <v>3</v>
      </c>
      <c r="GB1414" s="2" t="s">
        <v>3</v>
      </c>
      <c r="GC1414" s="2" t="s">
        <v>3</v>
      </c>
      <c r="GD1414" s="2" t="s">
        <v>3</v>
      </c>
      <c r="GE1414" s="2" t="s">
        <v>3</v>
      </c>
      <c r="GF1414" s="2" t="s">
        <v>3</v>
      </c>
      <c r="GG1414" s="2" t="s">
        <v>3</v>
      </c>
      <c r="GH1414" s="2" t="s">
        <v>3</v>
      </c>
      <c r="GI1414" s="2" t="s">
        <v>3</v>
      </c>
      <c r="GJ1414" s="2" t="s">
        <v>3</v>
      </c>
      <c r="GK1414" s="2" t="s">
        <v>3</v>
      </c>
      <c r="GL1414" s="2" t="s">
        <v>3</v>
      </c>
      <c r="GM1414" s="2" t="s">
        <v>3</v>
      </c>
      <c r="GN1414" s="2" t="s">
        <v>3</v>
      </c>
      <c r="GO1414" s="2" t="s">
        <v>3</v>
      </c>
      <c r="GP1414" s="2" t="s">
        <v>3</v>
      </c>
      <c r="GQ1414" s="2" t="s">
        <v>3</v>
      </c>
      <c r="GR1414" s="2" t="s">
        <v>3</v>
      </c>
      <c r="GS1414" s="2" t="s">
        <v>3</v>
      </c>
      <c r="GT1414" s="2" t="s">
        <v>3</v>
      </c>
      <c r="GU1414" s="2" t="s">
        <v>3</v>
      </c>
      <c r="GV1414" s="2" t="s">
        <v>3</v>
      </c>
      <c r="GW1414" s="2" t="s">
        <v>3</v>
      </c>
      <c r="GX1414" s="2" t="s">
        <v>3</v>
      </c>
      <c r="GY1414" s="2" t="s">
        <v>3</v>
      </c>
      <c r="GZ1414" s="2" t="s">
        <v>3</v>
      </c>
      <c r="HA1414" s="2" t="s">
        <v>3</v>
      </c>
      <c r="HB1414" s="2" t="s">
        <v>3</v>
      </c>
      <c r="HC1414" s="2" t="s">
        <v>3</v>
      </c>
      <c r="HD1414" s="2" t="s">
        <v>3</v>
      </c>
      <c r="HE1414" s="2" t="s">
        <v>3</v>
      </c>
      <c r="HF1414" s="2" t="s">
        <v>3</v>
      </c>
      <c r="HG1414" s="2" t="s">
        <v>3</v>
      </c>
      <c r="HH1414" s="2" t="s">
        <v>3</v>
      </c>
      <c r="HI1414" s="2" t="s">
        <v>3</v>
      </c>
      <c r="HJ1414" s="2" t="s">
        <v>3</v>
      </c>
      <c r="HK1414" s="2" t="s">
        <v>3</v>
      </c>
      <c r="HL1414" s="2" t="s">
        <v>3</v>
      </c>
      <c r="HM1414" s="2" t="s">
        <v>3</v>
      </c>
      <c r="HN1414" s="2" t="s">
        <v>3</v>
      </c>
    </row>
    <row r="1415" spans="127:222">
      <c r="DW1415" s="2" t="s">
        <v>3</v>
      </c>
      <c r="DX1415" s="2" t="s">
        <v>3</v>
      </c>
      <c r="DY1415" s="2" t="s">
        <v>3</v>
      </c>
      <c r="DZ1415" s="2" t="s">
        <v>3</v>
      </c>
      <c r="EA1415" s="2" t="s">
        <v>3</v>
      </c>
      <c r="EB1415" s="2" t="s">
        <v>3</v>
      </c>
      <c r="EC1415" s="2" t="s">
        <v>3</v>
      </c>
      <c r="ED1415" s="2" t="s">
        <v>3</v>
      </c>
      <c r="EE1415" s="2" t="s">
        <v>3</v>
      </c>
      <c r="EF1415" s="2" t="s">
        <v>3</v>
      </c>
      <c r="EG1415" s="2" t="s">
        <v>3</v>
      </c>
      <c r="EH1415" s="2" t="s">
        <v>3</v>
      </c>
      <c r="EI1415" s="2" t="s">
        <v>3</v>
      </c>
      <c r="EJ1415" s="2" t="s">
        <v>3</v>
      </c>
      <c r="EK1415" s="2" t="s">
        <v>3</v>
      </c>
      <c r="EL1415" s="2" t="s">
        <v>3</v>
      </c>
      <c r="EM1415" s="2" t="s">
        <v>3</v>
      </c>
      <c r="EN1415" s="2" t="s">
        <v>3</v>
      </c>
      <c r="EO1415" s="2" t="s">
        <v>3</v>
      </c>
      <c r="EP1415" s="2" t="s">
        <v>3</v>
      </c>
      <c r="EQ1415" s="2" t="s">
        <v>3</v>
      </c>
      <c r="ER1415" s="2" t="s">
        <v>3</v>
      </c>
      <c r="ES1415" s="2" t="s">
        <v>3</v>
      </c>
      <c r="ET1415" s="2" t="s">
        <v>3</v>
      </c>
      <c r="EU1415" s="2" t="s">
        <v>3</v>
      </c>
      <c r="EV1415" s="2" t="s">
        <v>3</v>
      </c>
      <c r="EW1415" s="2" t="s">
        <v>3</v>
      </c>
      <c r="EX1415" s="2" t="s">
        <v>3</v>
      </c>
      <c r="EY1415" s="2" t="s">
        <v>3</v>
      </c>
      <c r="EZ1415" s="2" t="s">
        <v>3</v>
      </c>
      <c r="FA1415" s="2" t="s">
        <v>3</v>
      </c>
      <c r="FB1415" s="2" t="s">
        <v>3</v>
      </c>
      <c r="FC1415" s="2" t="s">
        <v>3</v>
      </c>
      <c r="FD1415" s="2" t="s">
        <v>3</v>
      </c>
      <c r="FE1415" s="2" t="s">
        <v>3</v>
      </c>
      <c r="FF1415" s="2" t="s">
        <v>3</v>
      </c>
      <c r="FG1415" s="2" t="s">
        <v>3</v>
      </c>
      <c r="FH1415" s="2" t="s">
        <v>3</v>
      </c>
      <c r="FI1415" s="2" t="s">
        <v>3</v>
      </c>
      <c r="FJ1415" s="2" t="s">
        <v>3</v>
      </c>
      <c r="FK1415" s="2" t="s">
        <v>3</v>
      </c>
      <c r="FL1415" s="2" t="s">
        <v>3</v>
      </c>
      <c r="FM1415" s="2" t="s">
        <v>3</v>
      </c>
      <c r="FN1415" s="2" t="s">
        <v>3</v>
      </c>
      <c r="FO1415" s="2" t="s">
        <v>3</v>
      </c>
      <c r="FP1415" s="2" t="s">
        <v>3</v>
      </c>
      <c r="FQ1415" s="2" t="s">
        <v>3</v>
      </c>
      <c r="FR1415" s="2" t="s">
        <v>3</v>
      </c>
      <c r="FS1415" s="2" t="s">
        <v>3</v>
      </c>
      <c r="FT1415" s="2" t="s">
        <v>3</v>
      </c>
      <c r="FU1415" s="2" t="s">
        <v>3</v>
      </c>
      <c r="FV1415" s="2" t="s">
        <v>3</v>
      </c>
      <c r="FW1415" s="2" t="s">
        <v>3</v>
      </c>
      <c r="FX1415" s="2" t="s">
        <v>3</v>
      </c>
      <c r="FY1415" s="2" t="s">
        <v>3</v>
      </c>
      <c r="FZ1415" s="2" t="s">
        <v>3</v>
      </c>
      <c r="GA1415" s="2" t="s">
        <v>3</v>
      </c>
      <c r="GB1415" s="2" t="s">
        <v>3</v>
      </c>
      <c r="GC1415" s="2" t="s">
        <v>3</v>
      </c>
      <c r="GD1415" s="2" t="s">
        <v>3</v>
      </c>
      <c r="GE1415" s="2" t="s">
        <v>3</v>
      </c>
      <c r="GF1415" s="2" t="s">
        <v>3</v>
      </c>
      <c r="GG1415" s="2" t="s">
        <v>3</v>
      </c>
      <c r="GH1415" s="2" t="s">
        <v>3</v>
      </c>
      <c r="GI1415" s="2" t="s">
        <v>3</v>
      </c>
      <c r="GJ1415" s="2" t="s">
        <v>3</v>
      </c>
      <c r="GK1415" s="2" t="s">
        <v>3</v>
      </c>
      <c r="GL1415" s="2" t="s">
        <v>3</v>
      </c>
      <c r="GM1415" s="2" t="s">
        <v>3</v>
      </c>
      <c r="GN1415" s="2" t="s">
        <v>3</v>
      </c>
      <c r="GO1415" s="2" t="s">
        <v>3</v>
      </c>
      <c r="GP1415" s="2" t="s">
        <v>3</v>
      </c>
      <c r="GQ1415" s="2" t="s">
        <v>3</v>
      </c>
      <c r="GR1415" s="2" t="s">
        <v>3</v>
      </c>
      <c r="GS1415" s="2" t="s">
        <v>3</v>
      </c>
      <c r="GT1415" s="2" t="s">
        <v>3</v>
      </c>
      <c r="GU1415" s="2" t="s">
        <v>3</v>
      </c>
      <c r="GV1415" s="2" t="s">
        <v>3</v>
      </c>
      <c r="GW1415" s="2" t="s">
        <v>3</v>
      </c>
      <c r="GX1415" s="2" t="s">
        <v>3</v>
      </c>
      <c r="GY1415" s="2" t="s">
        <v>3</v>
      </c>
      <c r="GZ1415" s="2" t="s">
        <v>3</v>
      </c>
      <c r="HA1415" s="2" t="s">
        <v>3</v>
      </c>
      <c r="HB1415" s="2" t="s">
        <v>3</v>
      </c>
      <c r="HC1415" s="2" t="s">
        <v>3</v>
      </c>
      <c r="HD1415" s="2" t="s">
        <v>3</v>
      </c>
      <c r="HE1415" s="2" t="s">
        <v>3</v>
      </c>
      <c r="HF1415" s="2" t="s">
        <v>3</v>
      </c>
      <c r="HG1415" s="2" t="s">
        <v>3</v>
      </c>
      <c r="HH1415" s="2" t="s">
        <v>3</v>
      </c>
      <c r="HI1415" s="2" t="s">
        <v>3</v>
      </c>
      <c r="HJ1415" s="2" t="s">
        <v>3</v>
      </c>
      <c r="HK1415" s="2" t="s">
        <v>3</v>
      </c>
      <c r="HL1415" s="2" t="s">
        <v>3</v>
      </c>
      <c r="HM1415" s="2" t="s">
        <v>3</v>
      </c>
      <c r="HN1415" s="2" t="s">
        <v>3</v>
      </c>
    </row>
    <row r="1416" spans="127:222">
      <c r="DW1416" s="2" t="s">
        <v>3</v>
      </c>
      <c r="DX1416" s="2" t="s">
        <v>3</v>
      </c>
      <c r="DY1416" s="2" t="s">
        <v>3</v>
      </c>
      <c r="DZ1416" s="2" t="s">
        <v>3</v>
      </c>
      <c r="EA1416" s="2" t="s">
        <v>3</v>
      </c>
      <c r="EB1416" s="2" t="s">
        <v>3</v>
      </c>
      <c r="EC1416" s="2" t="s">
        <v>3</v>
      </c>
      <c r="ED1416" s="2" t="s">
        <v>3</v>
      </c>
      <c r="EE1416" s="2" t="s">
        <v>3</v>
      </c>
      <c r="EF1416" s="2" t="s">
        <v>3</v>
      </c>
      <c r="EG1416" s="2" t="s">
        <v>3</v>
      </c>
      <c r="EH1416" s="2" t="s">
        <v>3</v>
      </c>
      <c r="EI1416" s="2" t="s">
        <v>3</v>
      </c>
      <c r="EJ1416" s="2" t="s">
        <v>3</v>
      </c>
      <c r="EK1416" s="2" t="s">
        <v>3</v>
      </c>
      <c r="EL1416" s="2" t="s">
        <v>3</v>
      </c>
      <c r="EM1416" s="2" t="s">
        <v>3</v>
      </c>
      <c r="EN1416" s="2" t="s">
        <v>3</v>
      </c>
      <c r="EO1416" s="2" t="s">
        <v>3</v>
      </c>
      <c r="EP1416" s="2" t="s">
        <v>3</v>
      </c>
      <c r="EQ1416" s="2" t="s">
        <v>3</v>
      </c>
      <c r="ER1416" s="2" t="s">
        <v>3</v>
      </c>
      <c r="ES1416" s="2" t="s">
        <v>3</v>
      </c>
      <c r="ET1416" s="2" t="s">
        <v>3</v>
      </c>
      <c r="EU1416" s="2" t="s">
        <v>3</v>
      </c>
      <c r="EV1416" s="2" t="s">
        <v>3</v>
      </c>
      <c r="EW1416" s="2" t="s">
        <v>3</v>
      </c>
      <c r="EX1416" s="2" t="s">
        <v>3</v>
      </c>
      <c r="EY1416" s="2" t="s">
        <v>3</v>
      </c>
      <c r="EZ1416" s="2" t="s">
        <v>3</v>
      </c>
      <c r="FA1416" s="2" t="s">
        <v>3</v>
      </c>
      <c r="FB1416" s="2" t="s">
        <v>3</v>
      </c>
      <c r="FC1416" s="2" t="s">
        <v>3</v>
      </c>
      <c r="FD1416" s="2" t="s">
        <v>3</v>
      </c>
      <c r="FE1416" s="2" t="s">
        <v>3</v>
      </c>
      <c r="FF1416" s="2" t="s">
        <v>3</v>
      </c>
      <c r="FG1416" s="2" t="s">
        <v>3</v>
      </c>
      <c r="FH1416" s="2" t="s">
        <v>3</v>
      </c>
      <c r="FI1416" s="2" t="s">
        <v>3</v>
      </c>
      <c r="FJ1416" s="2" t="s">
        <v>3</v>
      </c>
      <c r="FK1416" s="2" t="s">
        <v>3</v>
      </c>
      <c r="FL1416" s="2" t="s">
        <v>3</v>
      </c>
      <c r="FM1416" s="2" t="s">
        <v>3</v>
      </c>
      <c r="FN1416" s="2" t="s">
        <v>3</v>
      </c>
      <c r="FO1416" s="2" t="s">
        <v>3</v>
      </c>
      <c r="FP1416" s="2" t="s">
        <v>3</v>
      </c>
      <c r="FQ1416" s="2" t="s">
        <v>3</v>
      </c>
      <c r="FR1416" s="2" t="s">
        <v>3</v>
      </c>
      <c r="FS1416" s="2" t="s">
        <v>3</v>
      </c>
      <c r="FT1416" s="2" t="s">
        <v>3</v>
      </c>
      <c r="FU1416" s="2" t="s">
        <v>3</v>
      </c>
      <c r="FV1416" s="2" t="s">
        <v>3</v>
      </c>
      <c r="FW1416" s="2" t="s">
        <v>3</v>
      </c>
      <c r="FX1416" s="2" t="s">
        <v>3</v>
      </c>
      <c r="FY1416" s="2" t="s">
        <v>3</v>
      </c>
      <c r="FZ1416" s="2" t="s">
        <v>3</v>
      </c>
      <c r="GA1416" s="2" t="s">
        <v>3</v>
      </c>
      <c r="GB1416" s="2" t="s">
        <v>3</v>
      </c>
      <c r="GC1416" s="2" t="s">
        <v>3</v>
      </c>
      <c r="GD1416" s="2" t="s">
        <v>3</v>
      </c>
      <c r="GE1416" s="2" t="s">
        <v>3</v>
      </c>
      <c r="GF1416" s="2" t="s">
        <v>3</v>
      </c>
      <c r="GG1416" s="2" t="s">
        <v>3</v>
      </c>
      <c r="GH1416" s="2" t="s">
        <v>3</v>
      </c>
      <c r="GI1416" s="2" t="s">
        <v>3</v>
      </c>
      <c r="GJ1416" s="2" t="s">
        <v>3</v>
      </c>
      <c r="GK1416" s="2" t="s">
        <v>3</v>
      </c>
      <c r="GL1416" s="2" t="s">
        <v>3</v>
      </c>
      <c r="GM1416" s="2" t="s">
        <v>3</v>
      </c>
      <c r="GN1416" s="2" t="s">
        <v>3</v>
      </c>
      <c r="GO1416" s="2" t="s">
        <v>3</v>
      </c>
      <c r="GP1416" s="2" t="s">
        <v>3</v>
      </c>
      <c r="GQ1416" s="2" t="s">
        <v>3</v>
      </c>
      <c r="GR1416" s="2" t="s">
        <v>3</v>
      </c>
      <c r="GS1416" s="2" t="s">
        <v>3</v>
      </c>
      <c r="GT1416" s="2" t="s">
        <v>3</v>
      </c>
      <c r="GU1416" s="2" t="s">
        <v>3</v>
      </c>
      <c r="GV1416" s="2" t="s">
        <v>3</v>
      </c>
      <c r="GW1416" s="2" t="s">
        <v>3</v>
      </c>
      <c r="GX1416" s="2" t="s">
        <v>3</v>
      </c>
      <c r="GY1416" s="2" t="s">
        <v>3</v>
      </c>
      <c r="GZ1416" s="2" t="s">
        <v>3</v>
      </c>
      <c r="HA1416" s="2" t="s">
        <v>3</v>
      </c>
      <c r="HB1416" s="2" t="s">
        <v>3</v>
      </c>
      <c r="HC1416" s="2" t="s">
        <v>3</v>
      </c>
      <c r="HD1416" s="2" t="s">
        <v>3</v>
      </c>
      <c r="HE1416" s="2" t="s">
        <v>3</v>
      </c>
      <c r="HF1416" s="2" t="s">
        <v>3</v>
      </c>
      <c r="HG1416" s="2" t="s">
        <v>3</v>
      </c>
      <c r="HH1416" s="2" t="s">
        <v>3</v>
      </c>
      <c r="HI1416" s="2" t="s">
        <v>3</v>
      </c>
      <c r="HJ1416" s="2" t="s">
        <v>3</v>
      </c>
      <c r="HK1416" s="2" t="s">
        <v>3</v>
      </c>
      <c r="HL1416" s="2" t="s">
        <v>3</v>
      </c>
      <c r="HM1416" s="2" t="s">
        <v>3</v>
      </c>
      <c r="HN1416" s="2" t="s">
        <v>3</v>
      </c>
    </row>
    <row r="1417" spans="127:222">
      <c r="DW1417" s="2" t="s">
        <v>3</v>
      </c>
      <c r="DX1417" s="2" t="s">
        <v>3</v>
      </c>
      <c r="DY1417" s="2" t="s">
        <v>3</v>
      </c>
      <c r="DZ1417" s="2" t="s">
        <v>3</v>
      </c>
      <c r="EA1417" s="2" t="s">
        <v>3</v>
      </c>
      <c r="EB1417" s="2" t="s">
        <v>3</v>
      </c>
      <c r="EC1417" s="2" t="s">
        <v>3</v>
      </c>
      <c r="ED1417" s="2" t="s">
        <v>3</v>
      </c>
      <c r="EE1417" s="2" t="s">
        <v>3</v>
      </c>
      <c r="EF1417" s="2" t="s">
        <v>3</v>
      </c>
      <c r="EG1417" s="2" t="s">
        <v>3</v>
      </c>
      <c r="EH1417" s="2" t="s">
        <v>3</v>
      </c>
      <c r="EI1417" s="2" t="s">
        <v>3</v>
      </c>
      <c r="EJ1417" s="2" t="s">
        <v>3</v>
      </c>
      <c r="EK1417" s="2" t="s">
        <v>3</v>
      </c>
      <c r="EL1417" s="2" t="s">
        <v>3</v>
      </c>
      <c r="EM1417" s="2" t="s">
        <v>3</v>
      </c>
      <c r="EN1417" s="2" t="s">
        <v>3</v>
      </c>
      <c r="EO1417" s="2" t="s">
        <v>3</v>
      </c>
      <c r="EP1417" s="2" t="s">
        <v>3</v>
      </c>
      <c r="EQ1417" s="2" t="s">
        <v>3</v>
      </c>
      <c r="ER1417" s="2" t="s">
        <v>3</v>
      </c>
      <c r="ES1417" s="2" t="s">
        <v>3</v>
      </c>
      <c r="ET1417" s="2" t="s">
        <v>3</v>
      </c>
      <c r="EU1417" s="2" t="s">
        <v>3</v>
      </c>
      <c r="EV1417" s="2" t="s">
        <v>3</v>
      </c>
      <c r="EW1417" s="2" t="s">
        <v>3</v>
      </c>
      <c r="EX1417" s="2" t="s">
        <v>3</v>
      </c>
      <c r="EY1417" s="2" t="s">
        <v>3</v>
      </c>
      <c r="EZ1417" s="2" t="s">
        <v>3</v>
      </c>
      <c r="FA1417" s="2" t="s">
        <v>3</v>
      </c>
      <c r="FB1417" s="2" t="s">
        <v>3</v>
      </c>
      <c r="FC1417" s="2" t="s">
        <v>3</v>
      </c>
      <c r="FD1417" s="2" t="s">
        <v>3</v>
      </c>
      <c r="FE1417" s="2" t="s">
        <v>3</v>
      </c>
      <c r="FF1417" s="2" t="s">
        <v>3</v>
      </c>
      <c r="FG1417" s="2" t="s">
        <v>3</v>
      </c>
      <c r="FH1417" s="2" t="s">
        <v>3</v>
      </c>
      <c r="FI1417" s="2" t="s">
        <v>3</v>
      </c>
      <c r="FJ1417" s="2" t="s">
        <v>3</v>
      </c>
      <c r="FK1417" s="2" t="s">
        <v>3</v>
      </c>
      <c r="FL1417" s="2" t="s">
        <v>3</v>
      </c>
      <c r="FM1417" s="2" t="s">
        <v>3</v>
      </c>
      <c r="FN1417" s="2" t="s">
        <v>3</v>
      </c>
      <c r="FO1417" s="2" t="s">
        <v>3</v>
      </c>
      <c r="FP1417" s="2" t="s">
        <v>3</v>
      </c>
      <c r="FQ1417" s="2" t="s">
        <v>3</v>
      </c>
      <c r="FR1417" s="2" t="s">
        <v>3</v>
      </c>
      <c r="FS1417" s="2" t="s">
        <v>3</v>
      </c>
      <c r="FT1417" s="2" t="s">
        <v>3</v>
      </c>
      <c r="FU1417" s="2" t="s">
        <v>3</v>
      </c>
      <c r="FV1417" s="2" t="s">
        <v>3</v>
      </c>
      <c r="FW1417" s="2" t="s">
        <v>3</v>
      </c>
      <c r="FX1417" s="2" t="s">
        <v>3</v>
      </c>
      <c r="FY1417" s="2" t="s">
        <v>3</v>
      </c>
      <c r="FZ1417" s="2" t="s">
        <v>3</v>
      </c>
      <c r="GA1417" s="2" t="s">
        <v>3</v>
      </c>
      <c r="GB1417" s="2" t="s">
        <v>3</v>
      </c>
      <c r="GC1417" s="2" t="s">
        <v>3</v>
      </c>
      <c r="GD1417" s="2" t="s">
        <v>3</v>
      </c>
      <c r="GE1417" s="2" t="s">
        <v>3</v>
      </c>
      <c r="GF1417" s="2" t="s">
        <v>3</v>
      </c>
      <c r="GG1417" s="2" t="s">
        <v>3</v>
      </c>
      <c r="GH1417" s="2" t="s">
        <v>3</v>
      </c>
      <c r="GI1417" s="2" t="s">
        <v>3</v>
      </c>
      <c r="GJ1417" s="2" t="s">
        <v>3</v>
      </c>
      <c r="GK1417" s="2" t="s">
        <v>3</v>
      </c>
      <c r="GL1417" s="2" t="s">
        <v>3</v>
      </c>
      <c r="GM1417" s="2" t="s">
        <v>3</v>
      </c>
      <c r="GN1417" s="2" t="s">
        <v>3</v>
      </c>
      <c r="GO1417" s="2" t="s">
        <v>3</v>
      </c>
      <c r="GP1417" s="2" t="s">
        <v>3</v>
      </c>
      <c r="GQ1417" s="2" t="s">
        <v>3</v>
      </c>
      <c r="GR1417" s="2" t="s">
        <v>3</v>
      </c>
      <c r="GS1417" s="2" t="s">
        <v>3</v>
      </c>
      <c r="GT1417" s="2" t="s">
        <v>3</v>
      </c>
      <c r="GU1417" s="2" t="s">
        <v>3</v>
      </c>
      <c r="GV1417" s="2" t="s">
        <v>3</v>
      </c>
      <c r="GW1417" s="2" t="s">
        <v>3</v>
      </c>
      <c r="GX1417" s="2" t="s">
        <v>3</v>
      </c>
      <c r="GY1417" s="2" t="s">
        <v>3</v>
      </c>
      <c r="GZ1417" s="2" t="s">
        <v>3</v>
      </c>
      <c r="HA1417" s="2" t="s">
        <v>3</v>
      </c>
      <c r="HB1417" s="2" t="s">
        <v>3</v>
      </c>
      <c r="HC1417" s="2" t="s">
        <v>3</v>
      </c>
      <c r="HD1417" s="2" t="s">
        <v>3</v>
      </c>
      <c r="HE1417" s="2" t="s">
        <v>3</v>
      </c>
      <c r="HF1417" s="2" t="s">
        <v>3</v>
      </c>
      <c r="HG1417" s="2" t="s">
        <v>3</v>
      </c>
      <c r="HH1417" s="2" t="s">
        <v>3</v>
      </c>
      <c r="HI1417" s="2" t="s">
        <v>3</v>
      </c>
      <c r="HJ1417" s="2" t="s">
        <v>3</v>
      </c>
      <c r="HK1417" s="2" t="s">
        <v>3</v>
      </c>
      <c r="HL1417" s="2" t="s">
        <v>3</v>
      </c>
      <c r="HM1417" s="2" t="s">
        <v>3</v>
      </c>
      <c r="HN1417" s="2" t="s">
        <v>3</v>
      </c>
    </row>
    <row r="1418" spans="127:222">
      <c r="DW1418" s="2" t="s">
        <v>3</v>
      </c>
      <c r="DX1418" s="2" t="s">
        <v>3</v>
      </c>
      <c r="DY1418" s="2" t="s">
        <v>3</v>
      </c>
      <c r="DZ1418" s="2" t="s">
        <v>3</v>
      </c>
      <c r="EA1418" s="2" t="s">
        <v>3</v>
      </c>
      <c r="EB1418" s="2" t="s">
        <v>3</v>
      </c>
      <c r="EC1418" s="2" t="s">
        <v>3</v>
      </c>
      <c r="ED1418" s="2" t="s">
        <v>3</v>
      </c>
      <c r="EE1418" s="2" t="s">
        <v>3</v>
      </c>
      <c r="EF1418" s="2" t="s">
        <v>3</v>
      </c>
      <c r="EG1418" s="2" t="s">
        <v>3</v>
      </c>
      <c r="EH1418" s="2" t="s">
        <v>3</v>
      </c>
      <c r="EI1418" s="2" t="s">
        <v>3</v>
      </c>
      <c r="EJ1418" s="2" t="s">
        <v>3</v>
      </c>
      <c r="EK1418" s="2" t="s">
        <v>3</v>
      </c>
      <c r="EL1418" s="2" t="s">
        <v>3</v>
      </c>
      <c r="EM1418" s="2" t="s">
        <v>3</v>
      </c>
      <c r="EN1418" s="2" t="s">
        <v>3</v>
      </c>
      <c r="EO1418" s="2" t="s">
        <v>3</v>
      </c>
      <c r="EP1418" s="2" t="s">
        <v>3</v>
      </c>
      <c r="EQ1418" s="2" t="s">
        <v>3</v>
      </c>
      <c r="ER1418" s="2" t="s">
        <v>3</v>
      </c>
      <c r="ES1418" s="2" t="s">
        <v>3</v>
      </c>
      <c r="ET1418" s="2" t="s">
        <v>3</v>
      </c>
      <c r="EU1418" s="2" t="s">
        <v>3</v>
      </c>
      <c r="EV1418" s="2" t="s">
        <v>3</v>
      </c>
      <c r="EW1418" s="2" t="s">
        <v>3</v>
      </c>
      <c r="EX1418" s="2" t="s">
        <v>3</v>
      </c>
      <c r="EY1418" s="2" t="s">
        <v>3</v>
      </c>
      <c r="EZ1418" s="2" t="s">
        <v>3</v>
      </c>
      <c r="FA1418" s="2" t="s">
        <v>3</v>
      </c>
      <c r="FB1418" s="2" t="s">
        <v>3</v>
      </c>
      <c r="FC1418" s="2" t="s">
        <v>3</v>
      </c>
      <c r="FD1418" s="2" t="s">
        <v>3</v>
      </c>
      <c r="FE1418" s="2" t="s">
        <v>3</v>
      </c>
      <c r="FF1418" s="2" t="s">
        <v>3</v>
      </c>
      <c r="FG1418" s="2" t="s">
        <v>3</v>
      </c>
      <c r="FH1418" s="2" t="s">
        <v>3</v>
      </c>
      <c r="FI1418" s="2" t="s">
        <v>3</v>
      </c>
      <c r="FJ1418" s="2" t="s">
        <v>3</v>
      </c>
      <c r="FK1418" s="2" t="s">
        <v>3</v>
      </c>
      <c r="FL1418" s="2" t="s">
        <v>3</v>
      </c>
      <c r="FM1418" s="2" t="s">
        <v>3</v>
      </c>
      <c r="FN1418" s="2" t="s">
        <v>3</v>
      </c>
      <c r="FO1418" s="2" t="s">
        <v>3</v>
      </c>
      <c r="FP1418" s="2" t="s">
        <v>3</v>
      </c>
      <c r="FQ1418" s="2" t="s">
        <v>3</v>
      </c>
      <c r="FR1418" s="2" t="s">
        <v>3</v>
      </c>
      <c r="FS1418" s="2" t="s">
        <v>3</v>
      </c>
      <c r="FT1418" s="2" t="s">
        <v>3</v>
      </c>
      <c r="FU1418" s="2" t="s">
        <v>3</v>
      </c>
      <c r="FV1418" s="2" t="s">
        <v>3</v>
      </c>
      <c r="FW1418" s="2" t="s">
        <v>3</v>
      </c>
      <c r="FX1418" s="2" t="s">
        <v>3</v>
      </c>
      <c r="FY1418" s="2" t="s">
        <v>3</v>
      </c>
      <c r="FZ1418" s="2" t="s">
        <v>3</v>
      </c>
      <c r="GA1418" s="2" t="s">
        <v>3</v>
      </c>
      <c r="GB1418" s="2" t="s">
        <v>3</v>
      </c>
      <c r="GC1418" s="2" t="s">
        <v>3</v>
      </c>
      <c r="GD1418" s="2" t="s">
        <v>3</v>
      </c>
      <c r="GE1418" s="2" t="s">
        <v>3</v>
      </c>
      <c r="GF1418" s="2" t="s">
        <v>3</v>
      </c>
      <c r="GG1418" s="2" t="s">
        <v>3</v>
      </c>
      <c r="GH1418" s="2" t="s">
        <v>3</v>
      </c>
      <c r="GI1418" s="2" t="s">
        <v>3</v>
      </c>
      <c r="GJ1418" s="2" t="s">
        <v>3</v>
      </c>
      <c r="GK1418" s="2" t="s">
        <v>3</v>
      </c>
      <c r="GL1418" s="2" t="s">
        <v>3</v>
      </c>
      <c r="GM1418" s="2" t="s">
        <v>3</v>
      </c>
      <c r="GN1418" s="2" t="s">
        <v>3</v>
      </c>
      <c r="GO1418" s="2" t="s">
        <v>3</v>
      </c>
      <c r="GP1418" s="2" t="s">
        <v>3</v>
      </c>
      <c r="GQ1418" s="2" t="s">
        <v>3</v>
      </c>
      <c r="GR1418" s="2" t="s">
        <v>3</v>
      </c>
      <c r="GS1418" s="2" t="s">
        <v>3</v>
      </c>
      <c r="GT1418" s="2" t="s">
        <v>3</v>
      </c>
      <c r="GU1418" s="2" t="s">
        <v>3</v>
      </c>
      <c r="GV1418" s="2" t="s">
        <v>3</v>
      </c>
      <c r="GW1418" s="2" t="s">
        <v>3</v>
      </c>
      <c r="GX1418" s="2" t="s">
        <v>3</v>
      </c>
      <c r="GY1418" s="2" t="s">
        <v>3</v>
      </c>
      <c r="GZ1418" s="2" t="s">
        <v>3</v>
      </c>
      <c r="HA1418" s="2" t="s">
        <v>3</v>
      </c>
      <c r="HB1418" s="2" t="s">
        <v>3</v>
      </c>
      <c r="HC1418" s="2" t="s">
        <v>3</v>
      </c>
      <c r="HD1418" s="2" t="s">
        <v>3</v>
      </c>
      <c r="HE1418" s="2" t="s">
        <v>3</v>
      </c>
      <c r="HF1418" s="2" t="s">
        <v>3</v>
      </c>
      <c r="HG1418" s="2" t="s">
        <v>3</v>
      </c>
      <c r="HH1418" s="2" t="s">
        <v>3</v>
      </c>
      <c r="HI1418" s="2" t="s">
        <v>3</v>
      </c>
      <c r="HJ1418" s="2" t="s">
        <v>3</v>
      </c>
      <c r="HK1418" s="2" t="s">
        <v>3</v>
      </c>
      <c r="HL1418" s="2" t="s">
        <v>3</v>
      </c>
      <c r="HM1418" s="2" t="s">
        <v>3</v>
      </c>
      <c r="HN1418" s="2" t="s">
        <v>3</v>
      </c>
    </row>
    <row r="1419" spans="127:222">
      <c r="DW1419" s="2" t="s">
        <v>3</v>
      </c>
      <c r="DX1419" s="2" t="s">
        <v>3</v>
      </c>
      <c r="DY1419" s="2" t="s">
        <v>3</v>
      </c>
      <c r="DZ1419" s="2" t="s">
        <v>3</v>
      </c>
      <c r="EA1419" s="2" t="s">
        <v>3</v>
      </c>
      <c r="EB1419" s="2" t="s">
        <v>3</v>
      </c>
      <c r="EC1419" s="2" t="s">
        <v>3</v>
      </c>
      <c r="ED1419" s="2" t="s">
        <v>3</v>
      </c>
      <c r="EE1419" s="2" t="s">
        <v>3</v>
      </c>
      <c r="EF1419" s="2" t="s">
        <v>3</v>
      </c>
      <c r="EG1419" s="2" t="s">
        <v>3</v>
      </c>
      <c r="EH1419" s="2" t="s">
        <v>3</v>
      </c>
      <c r="EI1419" s="2" t="s">
        <v>3</v>
      </c>
      <c r="EJ1419" s="2" t="s">
        <v>3</v>
      </c>
      <c r="EK1419" s="2" t="s">
        <v>3</v>
      </c>
      <c r="EL1419" s="2" t="s">
        <v>3</v>
      </c>
      <c r="EM1419" s="2" t="s">
        <v>3</v>
      </c>
      <c r="EN1419" s="2" t="s">
        <v>3</v>
      </c>
      <c r="EO1419" s="2" t="s">
        <v>3</v>
      </c>
      <c r="EP1419" s="2" t="s">
        <v>3</v>
      </c>
      <c r="EQ1419" s="2" t="s">
        <v>3</v>
      </c>
      <c r="ER1419" s="2" t="s">
        <v>3</v>
      </c>
      <c r="ES1419" s="2" t="s">
        <v>3</v>
      </c>
      <c r="ET1419" s="2" t="s">
        <v>3</v>
      </c>
      <c r="EU1419" s="2" t="s">
        <v>3</v>
      </c>
      <c r="EV1419" s="2" t="s">
        <v>3</v>
      </c>
      <c r="EW1419" s="2" t="s">
        <v>3</v>
      </c>
      <c r="EX1419" s="2" t="s">
        <v>3</v>
      </c>
      <c r="EY1419" s="2" t="s">
        <v>3</v>
      </c>
      <c r="EZ1419" s="2" t="s">
        <v>3</v>
      </c>
      <c r="FA1419" s="2" t="s">
        <v>3</v>
      </c>
      <c r="FB1419" s="2" t="s">
        <v>3</v>
      </c>
      <c r="FC1419" s="2" t="s">
        <v>3</v>
      </c>
      <c r="FD1419" s="2" t="s">
        <v>3</v>
      </c>
      <c r="FE1419" s="2" t="s">
        <v>3</v>
      </c>
      <c r="FF1419" s="2" t="s">
        <v>3</v>
      </c>
      <c r="FG1419" s="2" t="s">
        <v>3</v>
      </c>
      <c r="FH1419" s="2" t="s">
        <v>3</v>
      </c>
      <c r="FI1419" s="2" t="s">
        <v>3</v>
      </c>
      <c r="FJ1419" s="2" t="s">
        <v>3</v>
      </c>
      <c r="FK1419" s="2" t="s">
        <v>3</v>
      </c>
      <c r="FL1419" s="2" t="s">
        <v>3</v>
      </c>
      <c r="FM1419" s="2" t="s">
        <v>3</v>
      </c>
      <c r="FN1419" s="2" t="s">
        <v>3</v>
      </c>
      <c r="FO1419" s="2" t="s">
        <v>3</v>
      </c>
      <c r="FP1419" s="2" t="s">
        <v>3</v>
      </c>
      <c r="FQ1419" s="2" t="s">
        <v>3</v>
      </c>
      <c r="FR1419" s="2" t="s">
        <v>3</v>
      </c>
      <c r="FS1419" s="2" t="s">
        <v>3</v>
      </c>
      <c r="FT1419" s="2" t="s">
        <v>3</v>
      </c>
      <c r="FU1419" s="2" t="s">
        <v>3</v>
      </c>
      <c r="FV1419" s="2" t="s">
        <v>3</v>
      </c>
      <c r="FW1419" s="2" t="s">
        <v>3</v>
      </c>
      <c r="FX1419" s="2" t="s">
        <v>3</v>
      </c>
      <c r="FY1419" s="2" t="s">
        <v>3</v>
      </c>
      <c r="FZ1419" s="2" t="s">
        <v>3</v>
      </c>
      <c r="GA1419" s="2" t="s">
        <v>3</v>
      </c>
      <c r="GB1419" s="2" t="s">
        <v>3</v>
      </c>
      <c r="GC1419" s="2" t="s">
        <v>3</v>
      </c>
      <c r="GD1419" s="2" t="s">
        <v>3</v>
      </c>
      <c r="GE1419" s="2" t="s">
        <v>3</v>
      </c>
      <c r="GF1419" s="2" t="s">
        <v>3</v>
      </c>
      <c r="GG1419" s="2" t="s">
        <v>3</v>
      </c>
      <c r="GH1419" s="2" t="s">
        <v>3</v>
      </c>
      <c r="GI1419" s="2" t="s">
        <v>3</v>
      </c>
      <c r="GJ1419" s="2" t="s">
        <v>3</v>
      </c>
      <c r="GK1419" s="2" t="s">
        <v>3</v>
      </c>
      <c r="GL1419" s="2" t="s">
        <v>3</v>
      </c>
      <c r="GM1419" s="2" t="s">
        <v>3</v>
      </c>
      <c r="GN1419" s="2" t="s">
        <v>3</v>
      </c>
      <c r="GO1419" s="2" t="s">
        <v>3</v>
      </c>
      <c r="GP1419" s="2" t="s">
        <v>3</v>
      </c>
      <c r="GQ1419" s="2" t="s">
        <v>3</v>
      </c>
      <c r="GR1419" s="2" t="s">
        <v>3</v>
      </c>
      <c r="GS1419" s="2" t="s">
        <v>3</v>
      </c>
      <c r="GT1419" s="2" t="s">
        <v>3</v>
      </c>
      <c r="GU1419" s="2" t="s">
        <v>3</v>
      </c>
      <c r="GV1419" s="2" t="s">
        <v>3</v>
      </c>
      <c r="GW1419" s="2" t="s">
        <v>3</v>
      </c>
      <c r="GX1419" s="2" t="s">
        <v>3</v>
      </c>
      <c r="GY1419" s="2" t="s">
        <v>3</v>
      </c>
      <c r="GZ1419" s="2" t="s">
        <v>3</v>
      </c>
      <c r="HA1419" s="2" t="s">
        <v>3</v>
      </c>
      <c r="HB1419" s="2" t="s">
        <v>3</v>
      </c>
      <c r="HC1419" s="2" t="s">
        <v>3</v>
      </c>
      <c r="HD1419" s="2" t="s">
        <v>3</v>
      </c>
      <c r="HE1419" s="2" t="s">
        <v>3</v>
      </c>
      <c r="HF1419" s="2" t="s">
        <v>3</v>
      </c>
      <c r="HG1419" s="2" t="s">
        <v>3</v>
      </c>
      <c r="HH1419" s="2" t="s">
        <v>3</v>
      </c>
      <c r="HI1419" s="2" t="s">
        <v>3</v>
      </c>
      <c r="HJ1419" s="2" t="s">
        <v>3</v>
      </c>
      <c r="HK1419" s="2" t="s">
        <v>3</v>
      </c>
      <c r="HL1419" s="2" t="s">
        <v>3</v>
      </c>
      <c r="HM1419" s="2" t="s">
        <v>3</v>
      </c>
      <c r="HN1419" s="2" t="s">
        <v>3</v>
      </c>
    </row>
    <row r="1420" spans="127:222">
      <c r="DW1420" s="2" t="s">
        <v>3</v>
      </c>
      <c r="DX1420" s="2" t="s">
        <v>3</v>
      </c>
      <c r="DY1420" s="2" t="s">
        <v>3</v>
      </c>
      <c r="DZ1420" s="2" t="s">
        <v>3</v>
      </c>
      <c r="EA1420" s="2" t="s">
        <v>3</v>
      </c>
      <c r="EB1420" s="2" t="s">
        <v>3</v>
      </c>
      <c r="EC1420" s="2" t="s">
        <v>3</v>
      </c>
      <c r="ED1420" s="2" t="s">
        <v>3</v>
      </c>
      <c r="EE1420" s="2" t="s">
        <v>3</v>
      </c>
      <c r="EF1420" s="2" t="s">
        <v>3</v>
      </c>
      <c r="EG1420" s="2" t="s">
        <v>3</v>
      </c>
      <c r="EH1420" s="2" t="s">
        <v>3</v>
      </c>
      <c r="EI1420" s="2" t="s">
        <v>3</v>
      </c>
      <c r="EJ1420" s="2" t="s">
        <v>3</v>
      </c>
      <c r="EK1420" s="2" t="s">
        <v>3</v>
      </c>
      <c r="EL1420" s="2" t="s">
        <v>3</v>
      </c>
      <c r="EM1420" s="2" t="s">
        <v>3</v>
      </c>
      <c r="EN1420" s="2" t="s">
        <v>3</v>
      </c>
      <c r="EO1420" s="2" t="s">
        <v>3</v>
      </c>
      <c r="EP1420" s="2" t="s">
        <v>3</v>
      </c>
      <c r="EQ1420" s="2" t="s">
        <v>3</v>
      </c>
      <c r="ER1420" s="2" t="s">
        <v>3</v>
      </c>
      <c r="ES1420" s="2" t="s">
        <v>3</v>
      </c>
      <c r="ET1420" s="2" t="s">
        <v>3</v>
      </c>
      <c r="EU1420" s="2" t="s">
        <v>3</v>
      </c>
      <c r="EV1420" s="2" t="s">
        <v>3</v>
      </c>
      <c r="EW1420" s="2" t="s">
        <v>3</v>
      </c>
      <c r="EX1420" s="2" t="s">
        <v>3</v>
      </c>
      <c r="EY1420" s="2" t="s">
        <v>3</v>
      </c>
      <c r="EZ1420" s="2" t="s">
        <v>3</v>
      </c>
      <c r="FA1420" s="2" t="s">
        <v>3</v>
      </c>
      <c r="FB1420" s="2" t="s">
        <v>3</v>
      </c>
      <c r="FC1420" s="2" t="s">
        <v>3</v>
      </c>
      <c r="FD1420" s="2" t="s">
        <v>3</v>
      </c>
      <c r="FE1420" s="2" t="s">
        <v>3</v>
      </c>
      <c r="FF1420" s="2" t="s">
        <v>3</v>
      </c>
      <c r="FG1420" s="2" t="s">
        <v>3</v>
      </c>
      <c r="FH1420" s="2" t="s">
        <v>3</v>
      </c>
      <c r="FI1420" s="2" t="s">
        <v>3</v>
      </c>
      <c r="FJ1420" s="2" t="s">
        <v>3</v>
      </c>
      <c r="FK1420" s="2" t="s">
        <v>3</v>
      </c>
      <c r="FL1420" s="2" t="s">
        <v>3</v>
      </c>
      <c r="FM1420" s="2" t="s">
        <v>3</v>
      </c>
      <c r="FN1420" s="2" t="s">
        <v>3</v>
      </c>
      <c r="FO1420" s="2" t="s">
        <v>3</v>
      </c>
      <c r="FP1420" s="2" t="s">
        <v>3</v>
      </c>
      <c r="FQ1420" s="2" t="s">
        <v>3</v>
      </c>
      <c r="FR1420" s="2" t="s">
        <v>3</v>
      </c>
      <c r="FS1420" s="2" t="s">
        <v>3</v>
      </c>
      <c r="FT1420" s="2" t="s">
        <v>3</v>
      </c>
      <c r="FU1420" s="2" t="s">
        <v>3</v>
      </c>
      <c r="FV1420" s="2" t="s">
        <v>3</v>
      </c>
      <c r="FW1420" s="2" t="s">
        <v>3</v>
      </c>
      <c r="FX1420" s="2" t="s">
        <v>3</v>
      </c>
      <c r="FY1420" s="2" t="s">
        <v>3</v>
      </c>
      <c r="FZ1420" s="2" t="s">
        <v>3</v>
      </c>
      <c r="GA1420" s="2" t="s">
        <v>3</v>
      </c>
      <c r="GB1420" s="2" t="s">
        <v>3</v>
      </c>
      <c r="GC1420" s="2" t="s">
        <v>3</v>
      </c>
      <c r="GD1420" s="2" t="s">
        <v>3</v>
      </c>
      <c r="GE1420" s="2" t="s">
        <v>3</v>
      </c>
      <c r="GF1420" s="2" t="s">
        <v>3</v>
      </c>
      <c r="GG1420" s="2" t="s">
        <v>3</v>
      </c>
      <c r="GH1420" s="2" t="s">
        <v>3</v>
      </c>
      <c r="GI1420" s="2" t="s">
        <v>3</v>
      </c>
      <c r="GJ1420" s="2" t="s">
        <v>3</v>
      </c>
      <c r="GK1420" s="2" t="s">
        <v>3</v>
      </c>
      <c r="GL1420" s="2" t="s">
        <v>3</v>
      </c>
      <c r="GM1420" s="2" t="s">
        <v>3</v>
      </c>
      <c r="GN1420" s="2" t="s">
        <v>3</v>
      </c>
      <c r="GO1420" s="2" t="s">
        <v>3</v>
      </c>
      <c r="GP1420" s="2" t="s">
        <v>3</v>
      </c>
      <c r="GQ1420" s="2" t="s">
        <v>3</v>
      </c>
      <c r="GR1420" s="2" t="s">
        <v>3</v>
      </c>
      <c r="GS1420" s="2" t="s">
        <v>3</v>
      </c>
      <c r="GT1420" s="2" t="s">
        <v>3</v>
      </c>
      <c r="GU1420" s="2" t="s">
        <v>3</v>
      </c>
      <c r="GV1420" s="2" t="s">
        <v>3</v>
      </c>
      <c r="GW1420" s="2" t="s">
        <v>3</v>
      </c>
      <c r="GX1420" s="2" t="s">
        <v>3</v>
      </c>
      <c r="GY1420" s="2" t="s">
        <v>3</v>
      </c>
      <c r="GZ1420" s="2" t="s">
        <v>3</v>
      </c>
      <c r="HA1420" s="2" t="s">
        <v>3</v>
      </c>
      <c r="HB1420" s="2" t="s">
        <v>3</v>
      </c>
      <c r="HC1420" s="2" t="s">
        <v>3</v>
      </c>
      <c r="HD1420" s="2" t="s">
        <v>3</v>
      </c>
      <c r="HE1420" s="2" t="s">
        <v>3</v>
      </c>
      <c r="HF1420" s="2" t="s">
        <v>3</v>
      </c>
      <c r="HG1420" s="2" t="s">
        <v>3</v>
      </c>
      <c r="HH1420" s="2" t="s">
        <v>3</v>
      </c>
      <c r="HI1420" s="2" t="s">
        <v>3</v>
      </c>
      <c r="HJ1420" s="2" t="s">
        <v>3</v>
      </c>
      <c r="HK1420" s="2" t="s">
        <v>3</v>
      </c>
      <c r="HL1420" s="2" t="s">
        <v>3</v>
      </c>
      <c r="HM1420" s="2" t="s">
        <v>3</v>
      </c>
      <c r="HN1420" s="2" t="s">
        <v>3</v>
      </c>
    </row>
    <row r="1421" spans="127:222">
      <c r="DW1421" s="2" t="s">
        <v>3</v>
      </c>
      <c r="DX1421" s="2" t="s">
        <v>3</v>
      </c>
      <c r="DY1421" s="2" t="s">
        <v>3</v>
      </c>
      <c r="DZ1421" s="2" t="s">
        <v>3</v>
      </c>
      <c r="EA1421" s="2" t="s">
        <v>3</v>
      </c>
      <c r="EB1421" s="2" t="s">
        <v>3</v>
      </c>
      <c r="EC1421" s="2" t="s">
        <v>3</v>
      </c>
      <c r="ED1421" s="2" t="s">
        <v>3</v>
      </c>
      <c r="EE1421" s="2" t="s">
        <v>3</v>
      </c>
      <c r="EF1421" s="2" t="s">
        <v>3</v>
      </c>
      <c r="EG1421" s="2" t="s">
        <v>3</v>
      </c>
      <c r="EH1421" s="2" t="s">
        <v>3</v>
      </c>
      <c r="EI1421" s="2" t="s">
        <v>3</v>
      </c>
      <c r="EJ1421" s="2" t="s">
        <v>3</v>
      </c>
      <c r="EK1421" s="2" t="s">
        <v>3</v>
      </c>
      <c r="EL1421" s="2" t="s">
        <v>3</v>
      </c>
      <c r="EM1421" s="2" t="s">
        <v>3</v>
      </c>
      <c r="EN1421" s="2" t="s">
        <v>3</v>
      </c>
      <c r="EO1421" s="2" t="s">
        <v>3</v>
      </c>
      <c r="EP1421" s="2" t="s">
        <v>3</v>
      </c>
      <c r="EQ1421" s="2" t="s">
        <v>3</v>
      </c>
      <c r="ER1421" s="2" t="s">
        <v>3</v>
      </c>
      <c r="ES1421" s="2" t="s">
        <v>3</v>
      </c>
      <c r="ET1421" s="2" t="s">
        <v>3</v>
      </c>
      <c r="EU1421" s="2" t="s">
        <v>3</v>
      </c>
      <c r="EV1421" s="2" t="s">
        <v>3</v>
      </c>
      <c r="EW1421" s="2" t="s">
        <v>3</v>
      </c>
      <c r="EX1421" s="2" t="s">
        <v>3</v>
      </c>
      <c r="EY1421" s="2" t="s">
        <v>3</v>
      </c>
      <c r="EZ1421" s="2" t="s">
        <v>3</v>
      </c>
      <c r="FA1421" s="2" t="s">
        <v>3</v>
      </c>
      <c r="FB1421" s="2" t="s">
        <v>3</v>
      </c>
      <c r="FC1421" s="2" t="s">
        <v>3</v>
      </c>
      <c r="FD1421" s="2" t="s">
        <v>3</v>
      </c>
      <c r="FE1421" s="2" t="s">
        <v>3</v>
      </c>
      <c r="FF1421" s="2" t="s">
        <v>3</v>
      </c>
      <c r="FG1421" s="2" t="s">
        <v>3</v>
      </c>
      <c r="FH1421" s="2" t="s">
        <v>3</v>
      </c>
      <c r="FI1421" s="2" t="s">
        <v>3</v>
      </c>
      <c r="FJ1421" s="2" t="s">
        <v>3</v>
      </c>
      <c r="FK1421" s="2" t="s">
        <v>3</v>
      </c>
      <c r="FL1421" s="2" t="s">
        <v>3</v>
      </c>
      <c r="FM1421" s="2" t="s">
        <v>3</v>
      </c>
      <c r="FN1421" s="2" t="s">
        <v>3</v>
      </c>
      <c r="FO1421" s="2" t="s">
        <v>3</v>
      </c>
      <c r="FP1421" s="2" t="s">
        <v>3</v>
      </c>
      <c r="FQ1421" s="2" t="s">
        <v>3</v>
      </c>
      <c r="FR1421" s="2" t="s">
        <v>3</v>
      </c>
      <c r="FS1421" s="2" t="s">
        <v>3</v>
      </c>
      <c r="FT1421" s="2" t="s">
        <v>3</v>
      </c>
      <c r="FU1421" s="2" t="s">
        <v>3</v>
      </c>
      <c r="FV1421" s="2" t="s">
        <v>3</v>
      </c>
      <c r="FW1421" s="2" t="s">
        <v>3</v>
      </c>
      <c r="FX1421" s="2" t="s">
        <v>3</v>
      </c>
      <c r="FY1421" s="2" t="s">
        <v>3</v>
      </c>
      <c r="FZ1421" s="2" t="s">
        <v>3</v>
      </c>
      <c r="GA1421" s="2" t="s">
        <v>3</v>
      </c>
      <c r="GB1421" s="2" t="s">
        <v>3</v>
      </c>
      <c r="GC1421" s="2" t="s">
        <v>3</v>
      </c>
      <c r="GD1421" s="2" t="s">
        <v>3</v>
      </c>
      <c r="GE1421" s="2" t="s">
        <v>3</v>
      </c>
      <c r="GF1421" s="2" t="s">
        <v>3</v>
      </c>
      <c r="GG1421" s="2" t="s">
        <v>3</v>
      </c>
      <c r="GH1421" s="2" t="s">
        <v>3</v>
      </c>
      <c r="GI1421" s="2" t="s">
        <v>3</v>
      </c>
      <c r="GJ1421" s="2" t="s">
        <v>3</v>
      </c>
      <c r="GK1421" s="2" t="s">
        <v>3</v>
      </c>
      <c r="GL1421" s="2" t="s">
        <v>3</v>
      </c>
      <c r="GM1421" s="2" t="s">
        <v>3</v>
      </c>
      <c r="GN1421" s="2" t="s">
        <v>3</v>
      </c>
      <c r="GO1421" s="2" t="s">
        <v>3</v>
      </c>
      <c r="GP1421" s="2" t="s">
        <v>3</v>
      </c>
      <c r="GQ1421" s="2" t="s">
        <v>3</v>
      </c>
      <c r="GR1421" s="2" t="s">
        <v>3</v>
      </c>
      <c r="GS1421" s="2" t="s">
        <v>3</v>
      </c>
      <c r="GT1421" s="2" t="s">
        <v>3</v>
      </c>
      <c r="GU1421" s="2" t="s">
        <v>3</v>
      </c>
      <c r="GV1421" s="2" t="s">
        <v>3</v>
      </c>
      <c r="GW1421" s="2" t="s">
        <v>3</v>
      </c>
      <c r="GX1421" s="2" t="s">
        <v>3</v>
      </c>
      <c r="GY1421" s="2" t="s">
        <v>3</v>
      </c>
      <c r="GZ1421" s="2" t="s">
        <v>3</v>
      </c>
      <c r="HA1421" s="2" t="s">
        <v>3</v>
      </c>
      <c r="HB1421" s="2" t="s">
        <v>3</v>
      </c>
      <c r="HC1421" s="2" t="s">
        <v>3</v>
      </c>
      <c r="HD1421" s="2" t="s">
        <v>3</v>
      </c>
      <c r="HE1421" s="2" t="s">
        <v>3</v>
      </c>
      <c r="HF1421" s="2" t="s">
        <v>3</v>
      </c>
      <c r="HG1421" s="2" t="s">
        <v>3</v>
      </c>
      <c r="HH1421" s="2" t="s">
        <v>3</v>
      </c>
      <c r="HI1421" s="2" t="s">
        <v>3</v>
      </c>
      <c r="HJ1421" s="2" t="s">
        <v>3</v>
      </c>
      <c r="HK1421" s="2" t="s">
        <v>3</v>
      </c>
      <c r="HL1421" s="2" t="s">
        <v>3</v>
      </c>
      <c r="HM1421" s="2" t="s">
        <v>3</v>
      </c>
      <c r="HN1421" s="2" t="s">
        <v>3</v>
      </c>
    </row>
    <row r="1422" spans="127:222">
      <c r="DW1422" s="2" t="s">
        <v>3</v>
      </c>
      <c r="DX1422" s="2" t="s">
        <v>3</v>
      </c>
      <c r="DY1422" s="2" t="s">
        <v>3</v>
      </c>
      <c r="DZ1422" s="2" t="s">
        <v>3</v>
      </c>
      <c r="EA1422" s="2" t="s">
        <v>3</v>
      </c>
      <c r="EB1422" s="2" t="s">
        <v>3</v>
      </c>
      <c r="EC1422" s="2" t="s">
        <v>3</v>
      </c>
      <c r="ED1422" s="2" t="s">
        <v>3</v>
      </c>
      <c r="EE1422" s="2" t="s">
        <v>3</v>
      </c>
      <c r="EF1422" s="2" t="s">
        <v>3</v>
      </c>
      <c r="EG1422" s="2" t="s">
        <v>3</v>
      </c>
      <c r="EH1422" s="2" t="s">
        <v>3</v>
      </c>
      <c r="EI1422" s="2" t="s">
        <v>3</v>
      </c>
      <c r="EJ1422" s="2" t="s">
        <v>3</v>
      </c>
      <c r="EK1422" s="2" t="s">
        <v>3</v>
      </c>
      <c r="EL1422" s="2" t="s">
        <v>3</v>
      </c>
      <c r="EM1422" s="2" t="s">
        <v>3</v>
      </c>
      <c r="EN1422" s="2" t="s">
        <v>3</v>
      </c>
      <c r="EO1422" s="2" t="s">
        <v>3</v>
      </c>
      <c r="EP1422" s="2" t="s">
        <v>3</v>
      </c>
      <c r="EQ1422" s="2" t="s">
        <v>3</v>
      </c>
      <c r="ER1422" s="2" t="s">
        <v>3</v>
      </c>
      <c r="ES1422" s="2" t="s">
        <v>3</v>
      </c>
      <c r="ET1422" s="2" t="s">
        <v>3</v>
      </c>
      <c r="EU1422" s="2" t="s">
        <v>3</v>
      </c>
      <c r="EV1422" s="2" t="s">
        <v>3</v>
      </c>
      <c r="EW1422" s="2" t="s">
        <v>3</v>
      </c>
      <c r="EX1422" s="2" t="s">
        <v>3</v>
      </c>
      <c r="EY1422" s="2" t="s">
        <v>3</v>
      </c>
      <c r="EZ1422" s="2" t="s">
        <v>3</v>
      </c>
      <c r="FA1422" s="2" t="s">
        <v>3</v>
      </c>
      <c r="FB1422" s="2" t="s">
        <v>3</v>
      </c>
      <c r="FC1422" s="2" t="s">
        <v>3</v>
      </c>
      <c r="FD1422" s="2" t="s">
        <v>3</v>
      </c>
      <c r="FE1422" s="2" t="s">
        <v>3</v>
      </c>
      <c r="FF1422" s="2" t="s">
        <v>3</v>
      </c>
      <c r="FG1422" s="2" t="s">
        <v>3</v>
      </c>
      <c r="FH1422" s="2" t="s">
        <v>3</v>
      </c>
      <c r="FI1422" s="2" t="s">
        <v>3</v>
      </c>
      <c r="FJ1422" s="2" t="s">
        <v>3</v>
      </c>
      <c r="FK1422" s="2" t="s">
        <v>3</v>
      </c>
      <c r="FL1422" s="2" t="s">
        <v>3</v>
      </c>
      <c r="FM1422" s="2" t="s">
        <v>3</v>
      </c>
      <c r="FN1422" s="2" t="s">
        <v>3</v>
      </c>
      <c r="FO1422" s="2" t="s">
        <v>3</v>
      </c>
      <c r="FP1422" s="2" t="s">
        <v>3</v>
      </c>
      <c r="FQ1422" s="2" t="s">
        <v>3</v>
      </c>
      <c r="FR1422" s="2" t="s">
        <v>3</v>
      </c>
      <c r="FS1422" s="2" t="s">
        <v>3</v>
      </c>
      <c r="FT1422" s="2" t="s">
        <v>3</v>
      </c>
      <c r="FU1422" s="2" t="s">
        <v>3</v>
      </c>
      <c r="FV1422" s="2" t="s">
        <v>3</v>
      </c>
      <c r="FW1422" s="2" t="s">
        <v>3</v>
      </c>
      <c r="FX1422" s="2" t="s">
        <v>3</v>
      </c>
      <c r="FY1422" s="2" t="s">
        <v>3</v>
      </c>
      <c r="FZ1422" s="2" t="s">
        <v>3</v>
      </c>
      <c r="GA1422" s="2" t="s">
        <v>3</v>
      </c>
      <c r="GB1422" s="2" t="s">
        <v>3</v>
      </c>
      <c r="GC1422" s="2" t="s">
        <v>3</v>
      </c>
      <c r="GD1422" s="2" t="s">
        <v>3</v>
      </c>
      <c r="GE1422" s="2" t="s">
        <v>3</v>
      </c>
      <c r="GF1422" s="2" t="s">
        <v>3</v>
      </c>
      <c r="GG1422" s="2" t="s">
        <v>3</v>
      </c>
      <c r="GH1422" s="2" t="s">
        <v>3</v>
      </c>
      <c r="GI1422" s="2" t="s">
        <v>3</v>
      </c>
      <c r="GJ1422" s="2" t="s">
        <v>3</v>
      </c>
      <c r="GK1422" s="2" t="s">
        <v>3</v>
      </c>
      <c r="GL1422" s="2" t="s">
        <v>3</v>
      </c>
      <c r="GM1422" s="2" t="s">
        <v>3</v>
      </c>
      <c r="GN1422" s="2" t="s">
        <v>3</v>
      </c>
      <c r="GO1422" s="2" t="s">
        <v>3</v>
      </c>
      <c r="GP1422" s="2" t="s">
        <v>3</v>
      </c>
      <c r="GQ1422" s="2" t="s">
        <v>3</v>
      </c>
      <c r="GR1422" s="2" t="s">
        <v>3</v>
      </c>
      <c r="GS1422" s="2" t="s">
        <v>3</v>
      </c>
      <c r="GT1422" s="2" t="s">
        <v>3</v>
      </c>
      <c r="GU1422" s="2" t="s">
        <v>3</v>
      </c>
      <c r="GV1422" s="2" t="s">
        <v>3</v>
      </c>
      <c r="GW1422" s="2" t="s">
        <v>3</v>
      </c>
      <c r="GX1422" s="2" t="s">
        <v>3</v>
      </c>
      <c r="GY1422" s="2" t="s">
        <v>3</v>
      </c>
      <c r="GZ1422" s="2" t="s">
        <v>3</v>
      </c>
      <c r="HA1422" s="2" t="s">
        <v>3</v>
      </c>
      <c r="HB1422" s="2" t="s">
        <v>3</v>
      </c>
      <c r="HC1422" s="2" t="s">
        <v>3</v>
      </c>
      <c r="HD1422" s="2" t="s">
        <v>3</v>
      </c>
      <c r="HE1422" s="2" t="s">
        <v>3</v>
      </c>
      <c r="HF1422" s="2" t="s">
        <v>3</v>
      </c>
      <c r="HG1422" s="2" t="s">
        <v>3</v>
      </c>
      <c r="HH1422" s="2" t="s">
        <v>3</v>
      </c>
      <c r="HI1422" s="2" t="s">
        <v>3</v>
      </c>
      <c r="HJ1422" s="2" t="s">
        <v>3</v>
      </c>
      <c r="HK1422" s="2" t="s">
        <v>3</v>
      </c>
      <c r="HL1422" s="2" t="s">
        <v>3</v>
      </c>
      <c r="HM1422" s="2" t="s">
        <v>3</v>
      </c>
      <c r="HN1422" s="2" t="s">
        <v>3</v>
      </c>
    </row>
    <row r="1423" spans="127:222">
      <c r="DW1423" s="2" t="s">
        <v>3</v>
      </c>
      <c r="DX1423" s="2" t="s">
        <v>3</v>
      </c>
      <c r="DY1423" s="2" t="s">
        <v>3</v>
      </c>
      <c r="DZ1423" s="2" t="s">
        <v>3</v>
      </c>
      <c r="EA1423" s="2" t="s">
        <v>3</v>
      </c>
      <c r="EB1423" s="2" t="s">
        <v>3</v>
      </c>
      <c r="EC1423" s="2" t="s">
        <v>3</v>
      </c>
      <c r="ED1423" s="2" t="s">
        <v>3</v>
      </c>
      <c r="EE1423" s="2" t="s">
        <v>3</v>
      </c>
      <c r="EF1423" s="2" t="s">
        <v>3</v>
      </c>
      <c r="EG1423" s="2" t="s">
        <v>3</v>
      </c>
      <c r="EH1423" s="2" t="s">
        <v>3</v>
      </c>
      <c r="EI1423" s="2" t="s">
        <v>3</v>
      </c>
      <c r="EJ1423" s="2" t="s">
        <v>3</v>
      </c>
      <c r="EK1423" s="2" t="s">
        <v>3</v>
      </c>
      <c r="EL1423" s="2" t="s">
        <v>3</v>
      </c>
      <c r="EM1423" s="2" t="s">
        <v>3</v>
      </c>
      <c r="EN1423" s="2" t="s">
        <v>3</v>
      </c>
      <c r="EO1423" s="2" t="s">
        <v>3</v>
      </c>
      <c r="EP1423" s="2" t="s">
        <v>3</v>
      </c>
      <c r="EQ1423" s="2" t="s">
        <v>3</v>
      </c>
      <c r="ER1423" s="2" t="s">
        <v>3</v>
      </c>
      <c r="ES1423" s="2" t="s">
        <v>3</v>
      </c>
      <c r="ET1423" s="2" t="s">
        <v>3</v>
      </c>
      <c r="EU1423" s="2" t="s">
        <v>3</v>
      </c>
      <c r="EV1423" s="2" t="s">
        <v>3</v>
      </c>
      <c r="EW1423" s="2" t="s">
        <v>3</v>
      </c>
      <c r="EX1423" s="2" t="s">
        <v>3</v>
      </c>
      <c r="EY1423" s="2" t="s">
        <v>3</v>
      </c>
      <c r="EZ1423" s="2" t="s">
        <v>3</v>
      </c>
      <c r="FA1423" s="2" t="s">
        <v>3</v>
      </c>
      <c r="FB1423" s="2" t="s">
        <v>3</v>
      </c>
      <c r="FC1423" s="2" t="s">
        <v>3</v>
      </c>
      <c r="FD1423" s="2" t="s">
        <v>3</v>
      </c>
      <c r="FE1423" s="2" t="s">
        <v>3</v>
      </c>
      <c r="FF1423" s="2" t="s">
        <v>3</v>
      </c>
      <c r="FG1423" s="2" t="s">
        <v>3</v>
      </c>
      <c r="FH1423" s="2" t="s">
        <v>3</v>
      </c>
      <c r="FI1423" s="2" t="s">
        <v>3</v>
      </c>
      <c r="FJ1423" s="2" t="s">
        <v>3</v>
      </c>
      <c r="FK1423" s="2" t="s">
        <v>3</v>
      </c>
      <c r="FL1423" s="2" t="s">
        <v>3</v>
      </c>
      <c r="FM1423" s="2" t="s">
        <v>3</v>
      </c>
      <c r="FN1423" s="2" t="s">
        <v>3</v>
      </c>
      <c r="FO1423" s="2" t="s">
        <v>3</v>
      </c>
      <c r="FP1423" s="2" t="s">
        <v>3</v>
      </c>
      <c r="FQ1423" s="2" t="s">
        <v>3</v>
      </c>
      <c r="FR1423" s="2" t="s">
        <v>3</v>
      </c>
      <c r="FS1423" s="2" t="s">
        <v>3</v>
      </c>
      <c r="FT1423" s="2" t="s">
        <v>3</v>
      </c>
      <c r="FU1423" s="2" t="s">
        <v>3</v>
      </c>
      <c r="FV1423" s="2" t="s">
        <v>3</v>
      </c>
      <c r="FW1423" s="2" t="s">
        <v>3</v>
      </c>
      <c r="FX1423" s="2" t="s">
        <v>3</v>
      </c>
      <c r="FY1423" s="2" t="s">
        <v>3</v>
      </c>
      <c r="FZ1423" s="2" t="s">
        <v>3</v>
      </c>
      <c r="GA1423" s="2" t="s">
        <v>3</v>
      </c>
      <c r="GB1423" s="2" t="s">
        <v>3</v>
      </c>
      <c r="GC1423" s="2" t="s">
        <v>3</v>
      </c>
      <c r="GD1423" s="2" t="s">
        <v>3</v>
      </c>
      <c r="GE1423" s="2" t="s">
        <v>3</v>
      </c>
      <c r="GF1423" s="2" t="s">
        <v>3</v>
      </c>
      <c r="GG1423" s="2" t="s">
        <v>3</v>
      </c>
      <c r="GH1423" s="2" t="s">
        <v>3</v>
      </c>
      <c r="GI1423" s="2" t="s">
        <v>3</v>
      </c>
      <c r="GJ1423" s="2" t="s">
        <v>3</v>
      </c>
      <c r="GK1423" s="2" t="s">
        <v>3</v>
      </c>
      <c r="GL1423" s="2" t="s">
        <v>3</v>
      </c>
      <c r="GM1423" s="2" t="s">
        <v>3</v>
      </c>
      <c r="GN1423" s="2" t="s">
        <v>3</v>
      </c>
      <c r="GO1423" s="2" t="s">
        <v>3</v>
      </c>
      <c r="GP1423" s="2" t="s">
        <v>3</v>
      </c>
      <c r="GQ1423" s="2" t="s">
        <v>3</v>
      </c>
      <c r="GR1423" s="2" t="s">
        <v>3</v>
      </c>
      <c r="GS1423" s="2" t="s">
        <v>3</v>
      </c>
      <c r="GT1423" s="2" t="s">
        <v>3</v>
      </c>
      <c r="GU1423" s="2" t="s">
        <v>3</v>
      </c>
      <c r="GV1423" s="2" t="s">
        <v>3</v>
      </c>
      <c r="GW1423" s="2" t="s">
        <v>3</v>
      </c>
      <c r="GX1423" s="2" t="s">
        <v>3</v>
      </c>
      <c r="GY1423" s="2" t="s">
        <v>3</v>
      </c>
      <c r="GZ1423" s="2" t="s">
        <v>3</v>
      </c>
      <c r="HA1423" s="2" t="s">
        <v>3</v>
      </c>
      <c r="HB1423" s="2" t="s">
        <v>3</v>
      </c>
      <c r="HC1423" s="2" t="s">
        <v>3</v>
      </c>
      <c r="HD1423" s="2" t="s">
        <v>3</v>
      </c>
      <c r="HE1423" s="2" t="s">
        <v>3</v>
      </c>
      <c r="HF1423" s="2" t="s">
        <v>3</v>
      </c>
      <c r="HG1423" s="2" t="s">
        <v>3</v>
      </c>
      <c r="HH1423" s="2" t="s">
        <v>3</v>
      </c>
      <c r="HI1423" s="2" t="s">
        <v>3</v>
      </c>
      <c r="HJ1423" s="2" t="s">
        <v>3</v>
      </c>
      <c r="HK1423" s="2" t="s">
        <v>3</v>
      </c>
      <c r="HL1423" s="2" t="s">
        <v>3</v>
      </c>
      <c r="HM1423" s="2" t="s">
        <v>3</v>
      </c>
      <c r="HN1423" s="2" t="s">
        <v>3</v>
      </c>
    </row>
    <row r="1424" spans="127:222">
      <c r="DW1424" s="2" t="s">
        <v>3</v>
      </c>
      <c r="DX1424" s="2" t="s">
        <v>3</v>
      </c>
      <c r="DY1424" s="2" t="s">
        <v>3</v>
      </c>
      <c r="DZ1424" s="2" t="s">
        <v>3</v>
      </c>
      <c r="EA1424" s="2" t="s">
        <v>3</v>
      </c>
      <c r="EB1424" s="2" t="s">
        <v>3</v>
      </c>
      <c r="EC1424" s="2" t="s">
        <v>3</v>
      </c>
      <c r="ED1424" s="2" t="s">
        <v>3</v>
      </c>
      <c r="EE1424" s="2" t="s">
        <v>3</v>
      </c>
      <c r="EF1424" s="2" t="s">
        <v>3</v>
      </c>
      <c r="EG1424" s="2" t="s">
        <v>3</v>
      </c>
      <c r="EH1424" s="2" t="s">
        <v>3</v>
      </c>
      <c r="EI1424" s="2" t="s">
        <v>3</v>
      </c>
      <c r="EJ1424" s="2" t="s">
        <v>3</v>
      </c>
      <c r="EK1424" s="2" t="s">
        <v>3</v>
      </c>
      <c r="EL1424" s="2" t="s">
        <v>3</v>
      </c>
      <c r="EM1424" s="2" t="s">
        <v>3</v>
      </c>
      <c r="EN1424" s="2" t="s">
        <v>3</v>
      </c>
      <c r="EO1424" s="2" t="s">
        <v>3</v>
      </c>
      <c r="EP1424" s="2" t="s">
        <v>3</v>
      </c>
      <c r="EQ1424" s="2" t="s">
        <v>3</v>
      </c>
      <c r="ER1424" s="2" t="s">
        <v>3</v>
      </c>
      <c r="ES1424" s="2" t="s">
        <v>3</v>
      </c>
      <c r="ET1424" s="2" t="s">
        <v>3</v>
      </c>
      <c r="EU1424" s="2" t="s">
        <v>3</v>
      </c>
      <c r="EV1424" s="2" t="s">
        <v>3</v>
      </c>
      <c r="EW1424" s="2" t="s">
        <v>3</v>
      </c>
      <c r="EX1424" s="2" t="s">
        <v>3</v>
      </c>
      <c r="EY1424" s="2" t="s">
        <v>3</v>
      </c>
      <c r="EZ1424" s="2" t="s">
        <v>3</v>
      </c>
      <c r="FA1424" s="2" t="s">
        <v>3</v>
      </c>
      <c r="FB1424" s="2" t="s">
        <v>3</v>
      </c>
      <c r="FC1424" s="2" t="s">
        <v>3</v>
      </c>
      <c r="FD1424" s="2" t="s">
        <v>3</v>
      </c>
      <c r="FE1424" s="2" t="s">
        <v>3</v>
      </c>
      <c r="FF1424" s="2" t="s">
        <v>3</v>
      </c>
      <c r="FG1424" s="2" t="s">
        <v>3</v>
      </c>
      <c r="FH1424" s="2" t="s">
        <v>3</v>
      </c>
      <c r="FI1424" s="2" t="s">
        <v>3</v>
      </c>
      <c r="FJ1424" s="2" t="s">
        <v>3</v>
      </c>
      <c r="FK1424" s="2" t="s">
        <v>3</v>
      </c>
      <c r="FL1424" s="2" t="s">
        <v>3</v>
      </c>
      <c r="FM1424" s="2" t="s">
        <v>3</v>
      </c>
      <c r="FN1424" s="2" t="s">
        <v>3</v>
      </c>
      <c r="FO1424" s="2" t="s">
        <v>3</v>
      </c>
      <c r="FP1424" s="2" t="s">
        <v>3</v>
      </c>
      <c r="FQ1424" s="2" t="s">
        <v>3</v>
      </c>
      <c r="FR1424" s="2" t="s">
        <v>3</v>
      </c>
      <c r="FS1424" s="2" t="s">
        <v>3</v>
      </c>
      <c r="FT1424" s="2" t="s">
        <v>3</v>
      </c>
      <c r="FU1424" s="2" t="s">
        <v>3</v>
      </c>
      <c r="FV1424" s="2" t="s">
        <v>3</v>
      </c>
      <c r="FW1424" s="2" t="s">
        <v>3</v>
      </c>
      <c r="FX1424" s="2" t="s">
        <v>3</v>
      </c>
      <c r="FY1424" s="2" t="s">
        <v>3</v>
      </c>
      <c r="FZ1424" s="2" t="s">
        <v>3</v>
      </c>
      <c r="GA1424" s="2" t="s">
        <v>3</v>
      </c>
      <c r="GB1424" s="2" t="s">
        <v>3</v>
      </c>
      <c r="GC1424" s="2" t="s">
        <v>3</v>
      </c>
      <c r="GD1424" s="2" t="s">
        <v>3</v>
      </c>
      <c r="GE1424" s="2" t="s">
        <v>3</v>
      </c>
      <c r="GF1424" s="2" t="s">
        <v>3</v>
      </c>
      <c r="GG1424" s="2" t="s">
        <v>3</v>
      </c>
      <c r="GH1424" s="2" t="s">
        <v>3</v>
      </c>
      <c r="GI1424" s="2" t="s">
        <v>3</v>
      </c>
      <c r="GJ1424" s="2" t="s">
        <v>3</v>
      </c>
      <c r="GK1424" s="2" t="s">
        <v>3</v>
      </c>
      <c r="GL1424" s="2" t="s">
        <v>3</v>
      </c>
      <c r="GM1424" s="2" t="s">
        <v>3</v>
      </c>
      <c r="GN1424" s="2" t="s">
        <v>3</v>
      </c>
      <c r="GO1424" s="2" t="s">
        <v>3</v>
      </c>
      <c r="GP1424" s="2" t="s">
        <v>3</v>
      </c>
      <c r="GQ1424" s="2" t="s">
        <v>3</v>
      </c>
      <c r="GR1424" s="2" t="s">
        <v>3</v>
      </c>
      <c r="GS1424" s="2" t="s">
        <v>3</v>
      </c>
      <c r="GT1424" s="2" t="s">
        <v>3</v>
      </c>
      <c r="GU1424" s="2" t="s">
        <v>3</v>
      </c>
      <c r="GV1424" s="2" t="s">
        <v>3</v>
      </c>
      <c r="GW1424" s="2" t="s">
        <v>3</v>
      </c>
      <c r="GX1424" s="2" t="s">
        <v>3</v>
      </c>
      <c r="GY1424" s="2" t="s">
        <v>3</v>
      </c>
      <c r="GZ1424" s="2" t="s">
        <v>3</v>
      </c>
      <c r="HA1424" s="2" t="s">
        <v>3</v>
      </c>
      <c r="HB1424" s="2" t="s">
        <v>3</v>
      </c>
      <c r="HC1424" s="2" t="s">
        <v>3</v>
      </c>
      <c r="HD1424" s="2" t="s">
        <v>3</v>
      </c>
      <c r="HE1424" s="2" t="s">
        <v>3</v>
      </c>
      <c r="HF1424" s="2" t="s">
        <v>3</v>
      </c>
      <c r="HG1424" s="2" t="s">
        <v>3</v>
      </c>
      <c r="HH1424" s="2" t="s">
        <v>3</v>
      </c>
      <c r="HI1424" s="2" t="s">
        <v>3</v>
      </c>
      <c r="HJ1424" s="2" t="s">
        <v>3</v>
      </c>
      <c r="HK1424" s="2" t="s">
        <v>3</v>
      </c>
      <c r="HL1424" s="2" t="s">
        <v>3</v>
      </c>
      <c r="HM1424" s="2" t="s">
        <v>3</v>
      </c>
      <c r="HN1424" s="2" t="s">
        <v>3</v>
      </c>
    </row>
    <row r="1425" spans="127:222">
      <c r="DW1425" s="2" t="s">
        <v>3</v>
      </c>
      <c r="DX1425" s="2" t="s">
        <v>3</v>
      </c>
      <c r="DY1425" s="2" t="s">
        <v>3</v>
      </c>
      <c r="DZ1425" s="2" t="s">
        <v>3</v>
      </c>
      <c r="EA1425" s="2" t="s">
        <v>3</v>
      </c>
      <c r="EB1425" s="2" t="s">
        <v>3</v>
      </c>
      <c r="EC1425" s="2" t="s">
        <v>3</v>
      </c>
      <c r="ED1425" s="2" t="s">
        <v>3</v>
      </c>
      <c r="EE1425" s="2" t="s">
        <v>3</v>
      </c>
      <c r="EF1425" s="2" t="s">
        <v>3</v>
      </c>
      <c r="EG1425" s="2" t="s">
        <v>3</v>
      </c>
      <c r="EH1425" s="2" t="s">
        <v>3</v>
      </c>
      <c r="EI1425" s="2" t="s">
        <v>3</v>
      </c>
      <c r="EJ1425" s="2" t="s">
        <v>3</v>
      </c>
      <c r="EK1425" s="2" t="s">
        <v>3</v>
      </c>
      <c r="EL1425" s="2" t="s">
        <v>3</v>
      </c>
      <c r="EM1425" s="2" t="s">
        <v>3</v>
      </c>
      <c r="EN1425" s="2" t="s">
        <v>3</v>
      </c>
      <c r="EO1425" s="2" t="s">
        <v>3</v>
      </c>
      <c r="EP1425" s="2" t="s">
        <v>3</v>
      </c>
      <c r="EQ1425" s="2" t="s">
        <v>3</v>
      </c>
      <c r="ER1425" s="2" t="s">
        <v>3</v>
      </c>
      <c r="ES1425" s="2" t="s">
        <v>3</v>
      </c>
      <c r="ET1425" s="2" t="s">
        <v>3</v>
      </c>
      <c r="EU1425" s="2" t="s">
        <v>3</v>
      </c>
      <c r="EV1425" s="2" t="s">
        <v>3</v>
      </c>
      <c r="EW1425" s="2" t="s">
        <v>3</v>
      </c>
      <c r="EX1425" s="2" t="s">
        <v>3</v>
      </c>
      <c r="EY1425" s="2" t="s">
        <v>3</v>
      </c>
      <c r="EZ1425" s="2" t="s">
        <v>3</v>
      </c>
      <c r="FA1425" s="2" t="s">
        <v>3</v>
      </c>
      <c r="FB1425" s="2" t="s">
        <v>3</v>
      </c>
      <c r="FC1425" s="2" t="s">
        <v>3</v>
      </c>
      <c r="FD1425" s="2" t="s">
        <v>3</v>
      </c>
      <c r="FE1425" s="2" t="s">
        <v>3</v>
      </c>
      <c r="FF1425" s="2" t="s">
        <v>3</v>
      </c>
      <c r="FG1425" s="2" t="s">
        <v>3</v>
      </c>
      <c r="FH1425" s="2" t="s">
        <v>3</v>
      </c>
      <c r="FI1425" s="2" t="s">
        <v>3</v>
      </c>
      <c r="FJ1425" s="2" t="s">
        <v>3</v>
      </c>
      <c r="FK1425" s="2" t="s">
        <v>3</v>
      </c>
      <c r="FL1425" s="2" t="s">
        <v>3</v>
      </c>
      <c r="FM1425" s="2" t="s">
        <v>3</v>
      </c>
      <c r="FN1425" s="2" t="s">
        <v>3</v>
      </c>
      <c r="FO1425" s="2" t="s">
        <v>3</v>
      </c>
      <c r="FP1425" s="2" t="s">
        <v>3</v>
      </c>
      <c r="FQ1425" s="2" t="s">
        <v>3</v>
      </c>
      <c r="FR1425" s="2" t="s">
        <v>3</v>
      </c>
      <c r="FS1425" s="2" t="s">
        <v>3</v>
      </c>
      <c r="FT1425" s="2" t="s">
        <v>3</v>
      </c>
      <c r="FU1425" s="2" t="s">
        <v>3</v>
      </c>
      <c r="FV1425" s="2" t="s">
        <v>3</v>
      </c>
      <c r="FW1425" s="2" t="s">
        <v>3</v>
      </c>
      <c r="FX1425" s="2" t="s">
        <v>3</v>
      </c>
      <c r="FY1425" s="2" t="s">
        <v>3</v>
      </c>
      <c r="FZ1425" s="2" t="s">
        <v>3</v>
      </c>
      <c r="GA1425" s="2" t="s">
        <v>3</v>
      </c>
      <c r="GB1425" s="2" t="s">
        <v>3</v>
      </c>
      <c r="GC1425" s="2" t="s">
        <v>3</v>
      </c>
      <c r="GD1425" s="2" t="s">
        <v>3</v>
      </c>
      <c r="GE1425" s="2" t="s">
        <v>3</v>
      </c>
      <c r="GF1425" s="2" t="s">
        <v>3</v>
      </c>
      <c r="GG1425" s="2" t="s">
        <v>3</v>
      </c>
      <c r="GH1425" s="2" t="s">
        <v>3</v>
      </c>
      <c r="GI1425" s="2" t="s">
        <v>3</v>
      </c>
      <c r="GJ1425" s="2" t="s">
        <v>3</v>
      </c>
      <c r="GK1425" s="2" t="s">
        <v>3</v>
      </c>
      <c r="GL1425" s="2" t="s">
        <v>3</v>
      </c>
      <c r="GM1425" s="2" t="s">
        <v>3</v>
      </c>
      <c r="GN1425" s="2" t="s">
        <v>3</v>
      </c>
      <c r="GO1425" s="2" t="s">
        <v>3</v>
      </c>
      <c r="GP1425" s="2" t="s">
        <v>3</v>
      </c>
      <c r="GQ1425" s="2" t="s">
        <v>3</v>
      </c>
      <c r="GR1425" s="2" t="s">
        <v>3</v>
      </c>
      <c r="GS1425" s="2" t="s">
        <v>3</v>
      </c>
      <c r="GT1425" s="2" t="s">
        <v>3</v>
      </c>
      <c r="GU1425" s="2" t="s">
        <v>3</v>
      </c>
      <c r="GV1425" s="2" t="s">
        <v>3</v>
      </c>
      <c r="GW1425" s="2" t="s">
        <v>3</v>
      </c>
      <c r="GX1425" s="2" t="s">
        <v>3</v>
      </c>
      <c r="GY1425" s="2" t="s">
        <v>3</v>
      </c>
      <c r="GZ1425" s="2" t="s">
        <v>3</v>
      </c>
      <c r="HA1425" s="2" t="s">
        <v>3</v>
      </c>
      <c r="HB1425" s="2" t="s">
        <v>3</v>
      </c>
      <c r="HC1425" s="2" t="s">
        <v>3</v>
      </c>
      <c r="HD1425" s="2" t="s">
        <v>3</v>
      </c>
      <c r="HE1425" s="2" t="s">
        <v>3</v>
      </c>
      <c r="HF1425" s="2" t="s">
        <v>3</v>
      </c>
      <c r="HG1425" s="2" t="s">
        <v>3</v>
      </c>
      <c r="HH1425" s="2" t="s">
        <v>3</v>
      </c>
      <c r="HI1425" s="2" t="s">
        <v>3</v>
      </c>
      <c r="HJ1425" s="2" t="s">
        <v>3</v>
      </c>
      <c r="HK1425" s="2" t="s">
        <v>3</v>
      </c>
      <c r="HL1425" s="2" t="s">
        <v>3</v>
      </c>
      <c r="HM1425" s="2" t="s">
        <v>3</v>
      </c>
      <c r="HN1425" s="2" t="s">
        <v>3</v>
      </c>
    </row>
    <row r="1426" spans="127:222">
      <c r="DW1426" s="2" t="s">
        <v>3</v>
      </c>
      <c r="DX1426" s="2" t="s">
        <v>3</v>
      </c>
      <c r="DY1426" s="2" t="s">
        <v>3</v>
      </c>
      <c r="DZ1426" s="2" t="s">
        <v>3</v>
      </c>
      <c r="EA1426" s="2" t="s">
        <v>3</v>
      </c>
      <c r="EB1426" s="2" t="s">
        <v>3</v>
      </c>
      <c r="EC1426" s="2" t="s">
        <v>3</v>
      </c>
      <c r="ED1426" s="2" t="s">
        <v>3</v>
      </c>
      <c r="EE1426" s="2" t="s">
        <v>3</v>
      </c>
      <c r="EF1426" s="2" t="s">
        <v>3</v>
      </c>
      <c r="EG1426" s="2" t="s">
        <v>3</v>
      </c>
      <c r="EH1426" s="2" t="s">
        <v>3</v>
      </c>
      <c r="EI1426" s="2" t="s">
        <v>3</v>
      </c>
      <c r="EJ1426" s="2" t="s">
        <v>3</v>
      </c>
      <c r="EK1426" s="2" t="s">
        <v>3</v>
      </c>
      <c r="EL1426" s="2" t="s">
        <v>3</v>
      </c>
      <c r="EM1426" s="2" t="s">
        <v>3</v>
      </c>
      <c r="EN1426" s="2" t="s">
        <v>3</v>
      </c>
      <c r="EO1426" s="2" t="s">
        <v>3</v>
      </c>
      <c r="EP1426" s="2" t="s">
        <v>3</v>
      </c>
      <c r="EQ1426" s="2" t="s">
        <v>3</v>
      </c>
      <c r="ER1426" s="2" t="s">
        <v>3</v>
      </c>
      <c r="ES1426" s="2" t="s">
        <v>3</v>
      </c>
      <c r="ET1426" s="2" t="s">
        <v>3</v>
      </c>
      <c r="EU1426" s="2" t="s">
        <v>3</v>
      </c>
      <c r="EV1426" s="2" t="s">
        <v>3</v>
      </c>
      <c r="EW1426" s="2" t="s">
        <v>3</v>
      </c>
      <c r="EX1426" s="2" t="s">
        <v>3</v>
      </c>
      <c r="EY1426" s="2" t="s">
        <v>3</v>
      </c>
      <c r="EZ1426" s="2" t="s">
        <v>3</v>
      </c>
      <c r="FA1426" s="2" t="s">
        <v>3</v>
      </c>
      <c r="FB1426" s="2" t="s">
        <v>3</v>
      </c>
      <c r="FC1426" s="2" t="s">
        <v>3</v>
      </c>
      <c r="FD1426" s="2" t="s">
        <v>3</v>
      </c>
      <c r="FE1426" s="2" t="s">
        <v>3</v>
      </c>
      <c r="FF1426" s="2" t="s">
        <v>3</v>
      </c>
      <c r="FG1426" s="2" t="s">
        <v>3</v>
      </c>
      <c r="FH1426" s="2" t="s">
        <v>3</v>
      </c>
      <c r="FI1426" s="2" t="s">
        <v>3</v>
      </c>
      <c r="FJ1426" s="2" t="s">
        <v>3</v>
      </c>
      <c r="FK1426" s="2" t="s">
        <v>3</v>
      </c>
      <c r="FL1426" s="2" t="s">
        <v>3</v>
      </c>
      <c r="FM1426" s="2" t="s">
        <v>3</v>
      </c>
      <c r="FN1426" s="2" t="s">
        <v>3</v>
      </c>
      <c r="FO1426" s="2" t="s">
        <v>3</v>
      </c>
      <c r="FP1426" s="2" t="s">
        <v>3</v>
      </c>
      <c r="FQ1426" s="2" t="s">
        <v>3</v>
      </c>
      <c r="FR1426" s="2" t="s">
        <v>3</v>
      </c>
      <c r="FS1426" s="2" t="s">
        <v>3</v>
      </c>
      <c r="FT1426" s="2" t="s">
        <v>3</v>
      </c>
      <c r="FU1426" s="2" t="s">
        <v>3</v>
      </c>
      <c r="FV1426" s="2" t="s">
        <v>3</v>
      </c>
      <c r="FW1426" s="2" t="s">
        <v>3</v>
      </c>
      <c r="FX1426" s="2" t="s">
        <v>3</v>
      </c>
      <c r="FY1426" s="2" t="s">
        <v>3</v>
      </c>
      <c r="FZ1426" s="2" t="s">
        <v>3</v>
      </c>
      <c r="GA1426" s="2" t="s">
        <v>3</v>
      </c>
      <c r="GB1426" s="2" t="s">
        <v>3</v>
      </c>
      <c r="GC1426" s="2" t="s">
        <v>3</v>
      </c>
      <c r="GD1426" s="2" t="s">
        <v>3</v>
      </c>
      <c r="GE1426" s="2" t="s">
        <v>3</v>
      </c>
      <c r="GF1426" s="2" t="s">
        <v>3</v>
      </c>
      <c r="GG1426" s="2" t="s">
        <v>3</v>
      </c>
      <c r="GH1426" s="2" t="s">
        <v>3</v>
      </c>
      <c r="GI1426" s="2" t="s">
        <v>3</v>
      </c>
      <c r="GJ1426" s="2" t="s">
        <v>3</v>
      </c>
      <c r="GK1426" s="2" t="s">
        <v>3</v>
      </c>
      <c r="GL1426" s="2" t="s">
        <v>3</v>
      </c>
      <c r="GM1426" s="2" t="s">
        <v>3</v>
      </c>
      <c r="GN1426" s="2" t="s">
        <v>3</v>
      </c>
      <c r="GO1426" s="2" t="s">
        <v>3</v>
      </c>
      <c r="GP1426" s="2" t="s">
        <v>3</v>
      </c>
      <c r="GQ1426" s="2" t="s">
        <v>3</v>
      </c>
      <c r="GR1426" s="2" t="s">
        <v>3</v>
      </c>
      <c r="GS1426" s="2" t="s">
        <v>3</v>
      </c>
      <c r="GT1426" s="2" t="s">
        <v>3</v>
      </c>
      <c r="GU1426" s="2" t="s">
        <v>3</v>
      </c>
      <c r="GV1426" s="2" t="s">
        <v>3</v>
      </c>
      <c r="GW1426" s="2" t="s">
        <v>3</v>
      </c>
      <c r="GX1426" s="2" t="s">
        <v>3</v>
      </c>
      <c r="GY1426" s="2" t="s">
        <v>3</v>
      </c>
      <c r="GZ1426" s="2" t="s">
        <v>3</v>
      </c>
      <c r="HA1426" s="2" t="s">
        <v>3</v>
      </c>
      <c r="HB1426" s="2" t="s">
        <v>3</v>
      </c>
      <c r="HC1426" s="2" t="s">
        <v>3</v>
      </c>
      <c r="HD1426" s="2" t="s">
        <v>3</v>
      </c>
      <c r="HE1426" s="2" t="s">
        <v>3</v>
      </c>
      <c r="HF1426" s="2" t="s">
        <v>3</v>
      </c>
      <c r="HG1426" s="2" t="s">
        <v>3</v>
      </c>
      <c r="HH1426" s="2" t="s">
        <v>3</v>
      </c>
      <c r="HI1426" s="2" t="s">
        <v>3</v>
      </c>
      <c r="HJ1426" s="2" t="s">
        <v>3</v>
      </c>
      <c r="HK1426" s="2" t="s">
        <v>3</v>
      </c>
      <c r="HL1426" s="2" t="s">
        <v>3</v>
      </c>
      <c r="HM1426" s="2" t="s">
        <v>3</v>
      </c>
      <c r="HN1426" s="2" t="s">
        <v>3</v>
      </c>
    </row>
    <row r="1427" spans="127:222">
      <c r="DW1427" s="2" t="s">
        <v>3</v>
      </c>
      <c r="DX1427" s="2" t="s">
        <v>3</v>
      </c>
      <c r="DY1427" s="2" t="s">
        <v>3</v>
      </c>
      <c r="DZ1427" s="2" t="s">
        <v>3</v>
      </c>
      <c r="EA1427" s="2" t="s">
        <v>3</v>
      </c>
      <c r="EB1427" s="2" t="s">
        <v>3</v>
      </c>
      <c r="EC1427" s="2" t="s">
        <v>3</v>
      </c>
      <c r="ED1427" s="2" t="s">
        <v>3</v>
      </c>
      <c r="EE1427" s="2" t="s">
        <v>3</v>
      </c>
      <c r="EF1427" s="2" t="s">
        <v>3</v>
      </c>
      <c r="EG1427" s="2" t="s">
        <v>3</v>
      </c>
      <c r="EH1427" s="2" t="s">
        <v>3</v>
      </c>
      <c r="EI1427" s="2" t="s">
        <v>3</v>
      </c>
      <c r="EJ1427" s="2" t="s">
        <v>3</v>
      </c>
      <c r="EK1427" s="2" t="s">
        <v>3</v>
      </c>
      <c r="EL1427" s="2" t="s">
        <v>3</v>
      </c>
      <c r="EM1427" s="2" t="s">
        <v>3</v>
      </c>
      <c r="EN1427" s="2" t="s">
        <v>3</v>
      </c>
      <c r="EO1427" s="2" t="s">
        <v>3</v>
      </c>
      <c r="EP1427" s="2" t="s">
        <v>3</v>
      </c>
      <c r="EQ1427" s="2" t="s">
        <v>3</v>
      </c>
      <c r="ER1427" s="2" t="s">
        <v>3</v>
      </c>
      <c r="ES1427" s="2" t="s">
        <v>3</v>
      </c>
      <c r="ET1427" s="2" t="s">
        <v>3</v>
      </c>
      <c r="EU1427" s="2" t="s">
        <v>3</v>
      </c>
      <c r="EV1427" s="2" t="s">
        <v>3</v>
      </c>
      <c r="EW1427" s="2" t="s">
        <v>3</v>
      </c>
      <c r="EX1427" s="2" t="s">
        <v>3</v>
      </c>
      <c r="EY1427" s="2" t="s">
        <v>3</v>
      </c>
      <c r="EZ1427" s="2" t="s">
        <v>3</v>
      </c>
      <c r="FA1427" s="2" t="s">
        <v>3</v>
      </c>
      <c r="FB1427" s="2" t="s">
        <v>3</v>
      </c>
      <c r="FC1427" s="2" t="s">
        <v>3</v>
      </c>
      <c r="FD1427" s="2" t="s">
        <v>3</v>
      </c>
      <c r="FE1427" s="2" t="s">
        <v>3</v>
      </c>
      <c r="FF1427" s="2" t="s">
        <v>3</v>
      </c>
      <c r="FG1427" s="2" t="s">
        <v>3</v>
      </c>
      <c r="FH1427" s="2" t="s">
        <v>3</v>
      </c>
      <c r="FI1427" s="2" t="s">
        <v>3</v>
      </c>
      <c r="FJ1427" s="2" t="s">
        <v>3</v>
      </c>
      <c r="FK1427" s="2" t="s">
        <v>3</v>
      </c>
      <c r="FL1427" s="2" t="s">
        <v>3</v>
      </c>
      <c r="FM1427" s="2" t="s">
        <v>3</v>
      </c>
      <c r="FN1427" s="2" t="s">
        <v>3</v>
      </c>
      <c r="FO1427" s="2" t="s">
        <v>3</v>
      </c>
      <c r="FP1427" s="2" t="s">
        <v>3</v>
      </c>
      <c r="FQ1427" s="2" t="s">
        <v>3</v>
      </c>
      <c r="FR1427" s="2" t="s">
        <v>3</v>
      </c>
      <c r="FS1427" s="2" t="s">
        <v>3</v>
      </c>
      <c r="FT1427" s="2" t="s">
        <v>3</v>
      </c>
      <c r="FU1427" s="2" t="s">
        <v>3</v>
      </c>
      <c r="FV1427" s="2" t="s">
        <v>3</v>
      </c>
      <c r="FW1427" s="2" t="s">
        <v>3</v>
      </c>
      <c r="FX1427" s="2" t="s">
        <v>3</v>
      </c>
      <c r="FY1427" s="2" t="s">
        <v>3</v>
      </c>
      <c r="FZ1427" s="2" t="s">
        <v>3</v>
      </c>
      <c r="GA1427" s="2" t="s">
        <v>3</v>
      </c>
      <c r="GB1427" s="2" t="s">
        <v>3</v>
      </c>
      <c r="GC1427" s="2" t="s">
        <v>3</v>
      </c>
      <c r="GD1427" s="2" t="s">
        <v>3</v>
      </c>
      <c r="GE1427" s="2" t="s">
        <v>3</v>
      </c>
      <c r="GF1427" s="2" t="s">
        <v>3</v>
      </c>
      <c r="GG1427" s="2" t="s">
        <v>3</v>
      </c>
      <c r="GH1427" s="2" t="s">
        <v>3</v>
      </c>
      <c r="GI1427" s="2" t="s">
        <v>3</v>
      </c>
      <c r="GJ1427" s="2" t="s">
        <v>3</v>
      </c>
      <c r="GK1427" s="2" t="s">
        <v>3</v>
      </c>
      <c r="GL1427" s="2" t="s">
        <v>3</v>
      </c>
      <c r="GM1427" s="2" t="s">
        <v>3</v>
      </c>
      <c r="GN1427" s="2" t="s">
        <v>3</v>
      </c>
      <c r="GO1427" s="2" t="s">
        <v>3</v>
      </c>
      <c r="GP1427" s="2" t="s">
        <v>3</v>
      </c>
      <c r="GQ1427" s="2" t="s">
        <v>3</v>
      </c>
      <c r="GR1427" s="2" t="s">
        <v>3</v>
      </c>
      <c r="GS1427" s="2" t="s">
        <v>3</v>
      </c>
      <c r="GT1427" s="2" t="s">
        <v>3</v>
      </c>
      <c r="GU1427" s="2" t="s">
        <v>3</v>
      </c>
      <c r="GV1427" s="2" t="s">
        <v>3</v>
      </c>
      <c r="GW1427" s="2" t="s">
        <v>3</v>
      </c>
      <c r="GX1427" s="2" t="s">
        <v>3</v>
      </c>
      <c r="GY1427" s="2" t="s">
        <v>3</v>
      </c>
      <c r="GZ1427" s="2" t="s">
        <v>3</v>
      </c>
      <c r="HA1427" s="2" t="s">
        <v>3</v>
      </c>
      <c r="HB1427" s="2" t="s">
        <v>3</v>
      </c>
      <c r="HC1427" s="2" t="s">
        <v>3</v>
      </c>
      <c r="HD1427" s="2" t="s">
        <v>3</v>
      </c>
      <c r="HE1427" s="2" t="s">
        <v>3</v>
      </c>
      <c r="HF1427" s="2" t="s">
        <v>3</v>
      </c>
      <c r="HG1427" s="2" t="s">
        <v>3</v>
      </c>
      <c r="HH1427" s="2" t="s">
        <v>3</v>
      </c>
      <c r="HI1427" s="2" t="s">
        <v>3</v>
      </c>
      <c r="HJ1427" s="2" t="s">
        <v>3</v>
      </c>
      <c r="HK1427" s="2" t="s">
        <v>3</v>
      </c>
      <c r="HL1427" s="2" t="s">
        <v>3</v>
      </c>
      <c r="HM1427" s="2" t="s">
        <v>3</v>
      </c>
      <c r="HN1427" s="2" t="s">
        <v>3</v>
      </c>
    </row>
    <row r="1428" spans="127:222">
      <c r="DW1428" s="2" t="s">
        <v>3</v>
      </c>
      <c r="DX1428" s="2" t="s">
        <v>3</v>
      </c>
      <c r="DY1428" s="2" t="s">
        <v>3</v>
      </c>
      <c r="DZ1428" s="2" t="s">
        <v>3</v>
      </c>
      <c r="EA1428" s="2" t="s">
        <v>3</v>
      </c>
      <c r="EB1428" s="2" t="s">
        <v>3</v>
      </c>
      <c r="EC1428" s="2" t="s">
        <v>3</v>
      </c>
      <c r="ED1428" s="2" t="s">
        <v>3</v>
      </c>
      <c r="EE1428" s="2" t="s">
        <v>3</v>
      </c>
      <c r="EF1428" s="2" t="s">
        <v>3</v>
      </c>
      <c r="EG1428" s="2" t="s">
        <v>3</v>
      </c>
      <c r="EH1428" s="2" t="s">
        <v>3</v>
      </c>
      <c r="EI1428" s="2" t="s">
        <v>3</v>
      </c>
      <c r="EJ1428" s="2" t="s">
        <v>3</v>
      </c>
      <c r="EK1428" s="2" t="s">
        <v>3</v>
      </c>
      <c r="EL1428" s="2" t="s">
        <v>3</v>
      </c>
      <c r="EM1428" s="2" t="s">
        <v>3</v>
      </c>
      <c r="EN1428" s="2" t="s">
        <v>3</v>
      </c>
      <c r="EO1428" s="2" t="s">
        <v>3</v>
      </c>
      <c r="EP1428" s="2" t="s">
        <v>3</v>
      </c>
      <c r="EQ1428" s="2" t="s">
        <v>3</v>
      </c>
      <c r="ER1428" s="2" t="s">
        <v>3</v>
      </c>
      <c r="ES1428" s="2" t="s">
        <v>3</v>
      </c>
      <c r="ET1428" s="2" t="s">
        <v>3</v>
      </c>
      <c r="EU1428" s="2" t="s">
        <v>3</v>
      </c>
      <c r="EV1428" s="2" t="s">
        <v>3</v>
      </c>
      <c r="EW1428" s="2" t="s">
        <v>3</v>
      </c>
      <c r="EX1428" s="2" t="s">
        <v>3</v>
      </c>
      <c r="EY1428" s="2" t="s">
        <v>3</v>
      </c>
      <c r="EZ1428" s="2" t="s">
        <v>3</v>
      </c>
      <c r="FA1428" s="2" t="s">
        <v>3</v>
      </c>
      <c r="FB1428" s="2" t="s">
        <v>3</v>
      </c>
      <c r="FC1428" s="2" t="s">
        <v>3</v>
      </c>
      <c r="FD1428" s="2" t="s">
        <v>3</v>
      </c>
      <c r="FE1428" s="2" t="s">
        <v>3</v>
      </c>
      <c r="FF1428" s="2" t="s">
        <v>3</v>
      </c>
      <c r="FG1428" s="2" t="s">
        <v>3</v>
      </c>
      <c r="FH1428" s="2" t="s">
        <v>3</v>
      </c>
      <c r="FI1428" s="2" t="s">
        <v>3</v>
      </c>
      <c r="FJ1428" s="2" t="s">
        <v>3</v>
      </c>
      <c r="FK1428" s="2" t="s">
        <v>3</v>
      </c>
      <c r="FL1428" s="2" t="s">
        <v>3</v>
      </c>
      <c r="FM1428" s="2" t="s">
        <v>3</v>
      </c>
      <c r="FN1428" s="2" t="s">
        <v>3</v>
      </c>
      <c r="FO1428" s="2" t="s">
        <v>3</v>
      </c>
      <c r="FP1428" s="2" t="s">
        <v>3</v>
      </c>
      <c r="FQ1428" s="2" t="s">
        <v>3</v>
      </c>
      <c r="FR1428" s="2" t="s">
        <v>3</v>
      </c>
      <c r="FS1428" s="2" t="s">
        <v>3</v>
      </c>
      <c r="FT1428" s="2" t="s">
        <v>3</v>
      </c>
      <c r="FU1428" s="2" t="s">
        <v>3</v>
      </c>
      <c r="FV1428" s="2" t="s">
        <v>3</v>
      </c>
      <c r="FW1428" s="2" t="s">
        <v>3</v>
      </c>
      <c r="FX1428" s="2" t="s">
        <v>3</v>
      </c>
      <c r="FY1428" s="2" t="s">
        <v>3</v>
      </c>
      <c r="FZ1428" s="2" t="s">
        <v>3</v>
      </c>
      <c r="GA1428" s="2" t="s">
        <v>3</v>
      </c>
      <c r="GB1428" s="2" t="s">
        <v>3</v>
      </c>
      <c r="GC1428" s="2" t="s">
        <v>3</v>
      </c>
      <c r="GD1428" s="2" t="s">
        <v>3</v>
      </c>
      <c r="GE1428" s="2" t="s">
        <v>3</v>
      </c>
      <c r="GF1428" s="2" t="s">
        <v>3</v>
      </c>
      <c r="GG1428" s="2" t="s">
        <v>3</v>
      </c>
      <c r="GH1428" s="2" t="s">
        <v>3</v>
      </c>
      <c r="GI1428" s="2" t="s">
        <v>3</v>
      </c>
      <c r="GJ1428" s="2" t="s">
        <v>3</v>
      </c>
      <c r="GK1428" s="2" t="s">
        <v>3</v>
      </c>
      <c r="GL1428" s="2" t="s">
        <v>3</v>
      </c>
      <c r="GM1428" s="2" t="s">
        <v>3</v>
      </c>
      <c r="GN1428" s="2" t="s">
        <v>3</v>
      </c>
      <c r="GO1428" s="2" t="s">
        <v>3</v>
      </c>
      <c r="GP1428" s="2" t="s">
        <v>3</v>
      </c>
      <c r="GQ1428" s="2" t="s">
        <v>3</v>
      </c>
      <c r="GR1428" s="2" t="s">
        <v>3</v>
      </c>
      <c r="GS1428" s="2" t="s">
        <v>3</v>
      </c>
      <c r="GT1428" s="2" t="s">
        <v>3</v>
      </c>
      <c r="GU1428" s="2" t="s">
        <v>3</v>
      </c>
      <c r="GV1428" s="2" t="s">
        <v>3</v>
      </c>
      <c r="GW1428" s="2" t="s">
        <v>3</v>
      </c>
      <c r="GX1428" s="2" t="s">
        <v>3</v>
      </c>
      <c r="GY1428" s="2" t="s">
        <v>3</v>
      </c>
      <c r="GZ1428" s="2" t="s">
        <v>3</v>
      </c>
      <c r="HA1428" s="2" t="s">
        <v>3</v>
      </c>
      <c r="HB1428" s="2" t="s">
        <v>3</v>
      </c>
      <c r="HC1428" s="2" t="s">
        <v>3</v>
      </c>
      <c r="HD1428" s="2" t="s">
        <v>3</v>
      </c>
      <c r="HE1428" s="2" t="s">
        <v>3</v>
      </c>
      <c r="HF1428" s="2" t="s">
        <v>3</v>
      </c>
      <c r="HG1428" s="2" t="s">
        <v>3</v>
      </c>
      <c r="HH1428" s="2" t="s">
        <v>3</v>
      </c>
      <c r="HI1428" s="2" t="s">
        <v>3</v>
      </c>
      <c r="HJ1428" s="2" t="s">
        <v>3</v>
      </c>
      <c r="HK1428" s="2" t="s">
        <v>3</v>
      </c>
      <c r="HL1428" s="2" t="s">
        <v>3</v>
      </c>
      <c r="HM1428" s="2" t="s">
        <v>3</v>
      </c>
      <c r="HN1428" s="2" t="s">
        <v>3</v>
      </c>
    </row>
    <row r="1429" spans="127:222">
      <c r="DW1429" s="2" t="s">
        <v>3</v>
      </c>
      <c r="DX1429" s="2" t="s">
        <v>3</v>
      </c>
      <c r="DY1429" s="2" t="s">
        <v>3</v>
      </c>
      <c r="DZ1429" s="2" t="s">
        <v>3</v>
      </c>
      <c r="EA1429" s="2" t="s">
        <v>3</v>
      </c>
      <c r="EB1429" s="2" t="s">
        <v>3</v>
      </c>
      <c r="EC1429" s="2" t="s">
        <v>3</v>
      </c>
      <c r="ED1429" s="2" t="s">
        <v>3</v>
      </c>
      <c r="EE1429" s="2" t="s">
        <v>3</v>
      </c>
      <c r="EF1429" s="2" t="s">
        <v>3</v>
      </c>
      <c r="EG1429" s="2" t="s">
        <v>3</v>
      </c>
      <c r="EH1429" s="2" t="s">
        <v>3</v>
      </c>
      <c r="EI1429" s="2" t="s">
        <v>3</v>
      </c>
      <c r="EJ1429" s="2" t="s">
        <v>3</v>
      </c>
      <c r="EK1429" s="2" t="s">
        <v>3</v>
      </c>
      <c r="EL1429" s="2" t="s">
        <v>3</v>
      </c>
      <c r="EM1429" s="2" t="s">
        <v>3</v>
      </c>
      <c r="EN1429" s="2" t="s">
        <v>3</v>
      </c>
      <c r="EO1429" s="2" t="s">
        <v>3</v>
      </c>
      <c r="EP1429" s="2" t="s">
        <v>3</v>
      </c>
      <c r="EQ1429" s="2" t="s">
        <v>3</v>
      </c>
      <c r="ER1429" s="2" t="s">
        <v>3</v>
      </c>
      <c r="ES1429" s="2" t="s">
        <v>3</v>
      </c>
      <c r="ET1429" s="2" t="s">
        <v>3</v>
      </c>
      <c r="EU1429" s="2" t="s">
        <v>3</v>
      </c>
      <c r="EV1429" s="2" t="s">
        <v>3</v>
      </c>
      <c r="EW1429" s="2" t="s">
        <v>3</v>
      </c>
      <c r="EX1429" s="2" t="s">
        <v>3</v>
      </c>
      <c r="EY1429" s="2" t="s">
        <v>3</v>
      </c>
      <c r="EZ1429" s="2" t="s">
        <v>3</v>
      </c>
      <c r="FA1429" s="2" t="s">
        <v>3</v>
      </c>
      <c r="FB1429" s="2" t="s">
        <v>3</v>
      </c>
      <c r="FC1429" s="2" t="s">
        <v>3</v>
      </c>
      <c r="FD1429" s="2" t="s">
        <v>3</v>
      </c>
      <c r="FE1429" s="2" t="s">
        <v>3</v>
      </c>
      <c r="FF1429" s="2" t="s">
        <v>3</v>
      </c>
      <c r="FG1429" s="2" t="s">
        <v>3</v>
      </c>
      <c r="FH1429" s="2" t="s">
        <v>3</v>
      </c>
      <c r="FI1429" s="2" t="s">
        <v>3</v>
      </c>
      <c r="FJ1429" s="2" t="s">
        <v>3</v>
      </c>
      <c r="FK1429" s="2" t="s">
        <v>3</v>
      </c>
      <c r="FL1429" s="2" t="s">
        <v>3</v>
      </c>
      <c r="FM1429" s="2" t="s">
        <v>3</v>
      </c>
      <c r="FN1429" s="2" t="s">
        <v>3</v>
      </c>
      <c r="FO1429" s="2" t="s">
        <v>3</v>
      </c>
      <c r="FP1429" s="2" t="s">
        <v>3</v>
      </c>
      <c r="FQ1429" s="2" t="s">
        <v>3</v>
      </c>
      <c r="FR1429" s="2" t="s">
        <v>3</v>
      </c>
      <c r="FS1429" s="2" t="s">
        <v>3</v>
      </c>
      <c r="FT1429" s="2" t="s">
        <v>3</v>
      </c>
      <c r="FU1429" s="2" t="s">
        <v>3</v>
      </c>
      <c r="FV1429" s="2" t="s">
        <v>3</v>
      </c>
      <c r="FW1429" s="2" t="s">
        <v>3</v>
      </c>
      <c r="FX1429" s="2" t="s">
        <v>3</v>
      </c>
      <c r="FY1429" s="2" t="s">
        <v>3</v>
      </c>
      <c r="FZ1429" s="2" t="s">
        <v>3</v>
      </c>
      <c r="GA1429" s="2" t="s">
        <v>3</v>
      </c>
      <c r="GB1429" s="2" t="s">
        <v>3</v>
      </c>
      <c r="GC1429" s="2" t="s">
        <v>3</v>
      </c>
      <c r="GD1429" s="2" t="s">
        <v>3</v>
      </c>
      <c r="GE1429" s="2" t="s">
        <v>3</v>
      </c>
      <c r="GF1429" s="2" t="s">
        <v>3</v>
      </c>
      <c r="GG1429" s="2" t="s">
        <v>3</v>
      </c>
      <c r="GH1429" s="2" t="s">
        <v>3</v>
      </c>
      <c r="GI1429" s="2" t="s">
        <v>3</v>
      </c>
      <c r="GJ1429" s="2" t="s">
        <v>3</v>
      </c>
      <c r="GK1429" s="2" t="s">
        <v>3</v>
      </c>
      <c r="GL1429" s="2" t="s">
        <v>3</v>
      </c>
      <c r="GM1429" s="2" t="s">
        <v>3</v>
      </c>
      <c r="GN1429" s="2" t="s">
        <v>3</v>
      </c>
      <c r="GO1429" s="2" t="s">
        <v>3</v>
      </c>
      <c r="GP1429" s="2" t="s">
        <v>3</v>
      </c>
      <c r="GQ1429" s="2" t="s">
        <v>3</v>
      </c>
      <c r="GR1429" s="2" t="s">
        <v>3</v>
      </c>
      <c r="GS1429" s="2" t="s">
        <v>3</v>
      </c>
      <c r="GT1429" s="2" t="s">
        <v>3</v>
      </c>
      <c r="GU1429" s="2" t="s">
        <v>3</v>
      </c>
      <c r="GV1429" s="2" t="s">
        <v>3</v>
      </c>
      <c r="GW1429" s="2" t="s">
        <v>3</v>
      </c>
      <c r="GX1429" s="2" t="s">
        <v>3</v>
      </c>
      <c r="GY1429" s="2" t="s">
        <v>3</v>
      </c>
      <c r="GZ1429" s="2" t="s">
        <v>3</v>
      </c>
      <c r="HA1429" s="2" t="s">
        <v>3</v>
      </c>
      <c r="HB1429" s="2" t="s">
        <v>3</v>
      </c>
      <c r="HC1429" s="2" t="s">
        <v>3</v>
      </c>
      <c r="HD1429" s="2" t="s">
        <v>3</v>
      </c>
      <c r="HE1429" s="2" t="s">
        <v>3</v>
      </c>
      <c r="HF1429" s="2" t="s">
        <v>3</v>
      </c>
      <c r="HG1429" s="2" t="s">
        <v>3</v>
      </c>
      <c r="HH1429" s="2" t="s">
        <v>3</v>
      </c>
      <c r="HI1429" s="2" t="s">
        <v>3</v>
      </c>
      <c r="HJ1429" s="2" t="s">
        <v>3</v>
      </c>
      <c r="HK1429" s="2" t="s">
        <v>3</v>
      </c>
      <c r="HL1429" s="2" t="s">
        <v>3</v>
      </c>
      <c r="HM1429" s="2" t="s">
        <v>3</v>
      </c>
      <c r="HN1429" s="2" t="s">
        <v>3</v>
      </c>
    </row>
    <row r="1430" spans="127:222">
      <c r="DW1430" s="2" t="s">
        <v>3</v>
      </c>
      <c r="DX1430" s="2" t="s">
        <v>3</v>
      </c>
      <c r="DY1430" s="2" t="s">
        <v>3</v>
      </c>
      <c r="DZ1430" s="2" t="s">
        <v>3</v>
      </c>
      <c r="EA1430" s="2" t="s">
        <v>3</v>
      </c>
      <c r="EB1430" s="2" t="s">
        <v>3</v>
      </c>
      <c r="EC1430" s="2" t="s">
        <v>3</v>
      </c>
      <c r="ED1430" s="2" t="s">
        <v>3</v>
      </c>
      <c r="EE1430" s="2" t="s">
        <v>3</v>
      </c>
      <c r="EF1430" s="2" t="s">
        <v>3</v>
      </c>
      <c r="EG1430" s="2" t="s">
        <v>3</v>
      </c>
      <c r="EH1430" s="2" t="s">
        <v>3</v>
      </c>
      <c r="EI1430" s="2" t="s">
        <v>3</v>
      </c>
      <c r="EJ1430" s="2" t="s">
        <v>3</v>
      </c>
      <c r="EK1430" s="2" t="s">
        <v>3</v>
      </c>
      <c r="EL1430" s="2" t="s">
        <v>3</v>
      </c>
      <c r="EM1430" s="2" t="s">
        <v>3</v>
      </c>
      <c r="EN1430" s="2" t="s">
        <v>3</v>
      </c>
      <c r="EO1430" s="2" t="s">
        <v>3</v>
      </c>
      <c r="EP1430" s="2" t="s">
        <v>3</v>
      </c>
      <c r="EQ1430" s="2" t="s">
        <v>3</v>
      </c>
      <c r="ER1430" s="2" t="s">
        <v>3</v>
      </c>
      <c r="ES1430" s="2" t="s">
        <v>3</v>
      </c>
      <c r="ET1430" s="2" t="s">
        <v>3</v>
      </c>
      <c r="EU1430" s="2" t="s">
        <v>3</v>
      </c>
      <c r="EV1430" s="2" t="s">
        <v>3</v>
      </c>
      <c r="EW1430" s="2" t="s">
        <v>3</v>
      </c>
      <c r="EX1430" s="2" t="s">
        <v>3</v>
      </c>
      <c r="EY1430" s="2" t="s">
        <v>3</v>
      </c>
      <c r="EZ1430" s="2" t="s">
        <v>3</v>
      </c>
      <c r="FA1430" s="2" t="s">
        <v>3</v>
      </c>
      <c r="FB1430" s="2" t="s">
        <v>3</v>
      </c>
      <c r="FC1430" s="2" t="s">
        <v>3</v>
      </c>
      <c r="FD1430" s="2" t="s">
        <v>3</v>
      </c>
      <c r="FE1430" s="2" t="s">
        <v>3</v>
      </c>
      <c r="FF1430" s="2" t="s">
        <v>3</v>
      </c>
      <c r="FG1430" s="2" t="s">
        <v>3</v>
      </c>
      <c r="FH1430" s="2" t="s">
        <v>3</v>
      </c>
      <c r="FI1430" s="2" t="s">
        <v>3</v>
      </c>
      <c r="FJ1430" s="2" t="s">
        <v>3</v>
      </c>
      <c r="FK1430" s="2" t="s">
        <v>3</v>
      </c>
      <c r="FL1430" s="2" t="s">
        <v>3</v>
      </c>
      <c r="FM1430" s="2" t="s">
        <v>3</v>
      </c>
      <c r="FN1430" s="2" t="s">
        <v>3</v>
      </c>
      <c r="FO1430" s="2" t="s">
        <v>3</v>
      </c>
      <c r="FP1430" s="2" t="s">
        <v>3</v>
      </c>
      <c r="FQ1430" s="2" t="s">
        <v>3</v>
      </c>
      <c r="FR1430" s="2" t="s">
        <v>3</v>
      </c>
      <c r="FS1430" s="2" t="s">
        <v>3</v>
      </c>
      <c r="FT1430" s="2" t="s">
        <v>3</v>
      </c>
      <c r="FU1430" s="2" t="s">
        <v>3</v>
      </c>
      <c r="FV1430" s="2" t="s">
        <v>3</v>
      </c>
      <c r="FW1430" s="2" t="s">
        <v>3</v>
      </c>
      <c r="FX1430" s="2" t="s">
        <v>3</v>
      </c>
      <c r="FY1430" s="2" t="s">
        <v>3</v>
      </c>
      <c r="FZ1430" s="2" t="s">
        <v>3</v>
      </c>
      <c r="GA1430" s="2" t="s">
        <v>3</v>
      </c>
      <c r="GB1430" s="2" t="s">
        <v>3</v>
      </c>
      <c r="GC1430" s="2" t="s">
        <v>3</v>
      </c>
      <c r="GD1430" s="2" t="s">
        <v>3</v>
      </c>
      <c r="GE1430" s="2" t="s">
        <v>3</v>
      </c>
      <c r="GF1430" s="2" t="s">
        <v>3</v>
      </c>
      <c r="GG1430" s="2" t="s">
        <v>3</v>
      </c>
      <c r="GH1430" s="2" t="s">
        <v>3</v>
      </c>
      <c r="GI1430" s="2" t="s">
        <v>3</v>
      </c>
      <c r="GJ1430" s="2" t="s">
        <v>3</v>
      </c>
      <c r="GK1430" s="2" t="s">
        <v>3</v>
      </c>
      <c r="GL1430" s="2" t="s">
        <v>3</v>
      </c>
      <c r="GM1430" s="2" t="s">
        <v>3</v>
      </c>
      <c r="GN1430" s="2" t="s">
        <v>3</v>
      </c>
      <c r="GO1430" s="2" t="s">
        <v>3</v>
      </c>
      <c r="GP1430" s="2" t="s">
        <v>3</v>
      </c>
      <c r="GQ1430" s="2" t="s">
        <v>3</v>
      </c>
      <c r="GR1430" s="2" t="s">
        <v>3</v>
      </c>
      <c r="GS1430" s="2" t="s">
        <v>3</v>
      </c>
      <c r="GT1430" s="2" t="s">
        <v>3</v>
      </c>
      <c r="GU1430" s="2" t="s">
        <v>3</v>
      </c>
      <c r="GV1430" s="2" t="s">
        <v>3</v>
      </c>
      <c r="GW1430" s="2" t="s">
        <v>3</v>
      </c>
      <c r="GX1430" s="2" t="s">
        <v>3</v>
      </c>
      <c r="GY1430" s="2" t="s">
        <v>3</v>
      </c>
      <c r="GZ1430" s="2" t="s">
        <v>3</v>
      </c>
      <c r="HA1430" s="2" t="s">
        <v>3</v>
      </c>
      <c r="HB1430" s="2" t="s">
        <v>3</v>
      </c>
      <c r="HC1430" s="2" t="s">
        <v>3</v>
      </c>
      <c r="HD1430" s="2" t="s">
        <v>3</v>
      </c>
      <c r="HE1430" s="2" t="s">
        <v>3</v>
      </c>
      <c r="HF1430" s="2" t="s">
        <v>3</v>
      </c>
      <c r="HG1430" s="2" t="s">
        <v>3</v>
      </c>
      <c r="HH1430" s="2" t="s">
        <v>3</v>
      </c>
      <c r="HI1430" s="2" t="s">
        <v>3</v>
      </c>
      <c r="HJ1430" s="2" t="s">
        <v>3</v>
      </c>
      <c r="HK1430" s="2" t="s">
        <v>3</v>
      </c>
      <c r="HL1430" s="2" t="s">
        <v>3</v>
      </c>
      <c r="HM1430" s="2" t="s">
        <v>3</v>
      </c>
      <c r="HN1430" s="2" t="s">
        <v>3</v>
      </c>
    </row>
    <row r="1431" spans="127:222">
      <c r="DW1431" s="2" t="s">
        <v>3</v>
      </c>
      <c r="DX1431" s="2" t="s">
        <v>3</v>
      </c>
      <c r="DY1431" s="2" t="s">
        <v>3</v>
      </c>
      <c r="DZ1431" s="2" t="s">
        <v>3</v>
      </c>
      <c r="EA1431" s="2" t="s">
        <v>3</v>
      </c>
      <c r="EB1431" s="2" t="s">
        <v>3</v>
      </c>
      <c r="EC1431" s="2" t="s">
        <v>3</v>
      </c>
      <c r="ED1431" s="2" t="s">
        <v>3</v>
      </c>
      <c r="EE1431" s="2" t="s">
        <v>3</v>
      </c>
      <c r="EF1431" s="2" t="s">
        <v>3</v>
      </c>
      <c r="EG1431" s="2" t="s">
        <v>3</v>
      </c>
      <c r="EH1431" s="2" t="s">
        <v>3</v>
      </c>
      <c r="EI1431" s="2" t="s">
        <v>3</v>
      </c>
      <c r="EJ1431" s="2" t="s">
        <v>3</v>
      </c>
      <c r="EK1431" s="2" t="s">
        <v>3</v>
      </c>
      <c r="EL1431" s="2" t="s">
        <v>3</v>
      </c>
      <c r="EM1431" s="2" t="s">
        <v>3</v>
      </c>
      <c r="EN1431" s="2" t="s">
        <v>3</v>
      </c>
      <c r="EO1431" s="2" t="s">
        <v>3</v>
      </c>
      <c r="EP1431" s="2" t="s">
        <v>3</v>
      </c>
      <c r="EQ1431" s="2" t="s">
        <v>3</v>
      </c>
      <c r="ER1431" s="2" t="s">
        <v>3</v>
      </c>
      <c r="ES1431" s="2" t="s">
        <v>3</v>
      </c>
      <c r="ET1431" s="2" t="s">
        <v>3</v>
      </c>
      <c r="EU1431" s="2" t="s">
        <v>3</v>
      </c>
      <c r="EV1431" s="2" t="s">
        <v>3</v>
      </c>
      <c r="EW1431" s="2" t="s">
        <v>3</v>
      </c>
      <c r="EX1431" s="2" t="s">
        <v>3</v>
      </c>
      <c r="EY1431" s="2" t="s">
        <v>3</v>
      </c>
      <c r="EZ1431" s="2" t="s">
        <v>3</v>
      </c>
      <c r="FA1431" s="2" t="s">
        <v>3</v>
      </c>
      <c r="FB1431" s="2" t="s">
        <v>3</v>
      </c>
      <c r="FC1431" s="2" t="s">
        <v>3</v>
      </c>
      <c r="FD1431" s="2" t="s">
        <v>3</v>
      </c>
      <c r="FE1431" s="2" t="s">
        <v>3</v>
      </c>
      <c r="FF1431" s="2" t="s">
        <v>3</v>
      </c>
      <c r="FG1431" s="2" t="s">
        <v>3</v>
      </c>
      <c r="FH1431" s="2" t="s">
        <v>3</v>
      </c>
      <c r="FI1431" s="2" t="s">
        <v>3</v>
      </c>
      <c r="FJ1431" s="2" t="s">
        <v>3</v>
      </c>
      <c r="FK1431" s="2" t="s">
        <v>3</v>
      </c>
      <c r="FL1431" s="2" t="s">
        <v>3</v>
      </c>
      <c r="FM1431" s="2" t="s">
        <v>3</v>
      </c>
      <c r="FN1431" s="2" t="s">
        <v>3</v>
      </c>
      <c r="FO1431" s="2" t="s">
        <v>3</v>
      </c>
      <c r="FP1431" s="2" t="s">
        <v>3</v>
      </c>
      <c r="FQ1431" s="2" t="s">
        <v>3</v>
      </c>
      <c r="FR1431" s="2" t="s">
        <v>3</v>
      </c>
      <c r="FS1431" s="2" t="s">
        <v>3</v>
      </c>
      <c r="FT1431" s="2" t="s">
        <v>3</v>
      </c>
      <c r="FU1431" s="2" t="s">
        <v>3</v>
      </c>
      <c r="FV1431" s="2" t="s">
        <v>3</v>
      </c>
      <c r="FW1431" s="2" t="s">
        <v>3</v>
      </c>
      <c r="FX1431" s="2" t="s">
        <v>3</v>
      </c>
      <c r="FY1431" s="2" t="s">
        <v>3</v>
      </c>
      <c r="FZ1431" s="2" t="s">
        <v>3</v>
      </c>
      <c r="GA1431" s="2" t="s">
        <v>3</v>
      </c>
      <c r="GB1431" s="2" t="s">
        <v>3</v>
      </c>
      <c r="GC1431" s="2" t="s">
        <v>3</v>
      </c>
      <c r="GD1431" s="2" t="s">
        <v>3</v>
      </c>
      <c r="GE1431" s="2" t="s">
        <v>3</v>
      </c>
      <c r="GF1431" s="2" t="s">
        <v>3</v>
      </c>
      <c r="GG1431" s="2" t="s">
        <v>3</v>
      </c>
      <c r="GH1431" s="2" t="s">
        <v>3</v>
      </c>
      <c r="GI1431" s="2" t="s">
        <v>3</v>
      </c>
      <c r="GJ1431" s="2" t="s">
        <v>3</v>
      </c>
      <c r="GK1431" s="2" t="s">
        <v>3</v>
      </c>
      <c r="GL1431" s="2" t="s">
        <v>3</v>
      </c>
      <c r="GM1431" s="2" t="s">
        <v>3</v>
      </c>
      <c r="GN1431" s="2" t="s">
        <v>3</v>
      </c>
      <c r="GO1431" s="2" t="s">
        <v>3</v>
      </c>
      <c r="GP1431" s="2" t="s">
        <v>3</v>
      </c>
      <c r="GQ1431" s="2" t="s">
        <v>3</v>
      </c>
      <c r="GR1431" s="2" t="s">
        <v>3</v>
      </c>
      <c r="GS1431" s="2" t="s">
        <v>3</v>
      </c>
      <c r="GT1431" s="2" t="s">
        <v>3</v>
      </c>
      <c r="GU1431" s="2" t="s">
        <v>3</v>
      </c>
      <c r="GV1431" s="2" t="s">
        <v>3</v>
      </c>
      <c r="GW1431" s="2" t="s">
        <v>3</v>
      </c>
      <c r="GX1431" s="2" t="s">
        <v>3</v>
      </c>
      <c r="GY1431" s="2" t="s">
        <v>3</v>
      </c>
      <c r="GZ1431" s="2" t="s">
        <v>3</v>
      </c>
      <c r="HA1431" s="2" t="s">
        <v>3</v>
      </c>
      <c r="HB1431" s="2" t="s">
        <v>3</v>
      </c>
      <c r="HC1431" s="2" t="s">
        <v>3</v>
      </c>
      <c r="HD1431" s="2" t="s">
        <v>3</v>
      </c>
      <c r="HE1431" s="2" t="s">
        <v>3</v>
      </c>
      <c r="HF1431" s="2" t="s">
        <v>3</v>
      </c>
      <c r="HG1431" s="2" t="s">
        <v>3</v>
      </c>
      <c r="HH1431" s="2" t="s">
        <v>3</v>
      </c>
      <c r="HI1431" s="2" t="s">
        <v>3</v>
      </c>
      <c r="HJ1431" s="2" t="s">
        <v>3</v>
      </c>
      <c r="HK1431" s="2" t="s">
        <v>3</v>
      </c>
      <c r="HL1431" s="2" t="s">
        <v>3</v>
      </c>
      <c r="HM1431" s="2" t="s">
        <v>3</v>
      </c>
      <c r="HN1431" s="2" t="s">
        <v>3</v>
      </c>
    </row>
    <row r="1432" spans="127:222">
      <c r="DW1432" s="2" t="s">
        <v>3</v>
      </c>
      <c r="DX1432" s="2" t="s">
        <v>3</v>
      </c>
      <c r="DY1432" s="2" t="s">
        <v>3</v>
      </c>
      <c r="DZ1432" s="2" t="s">
        <v>3</v>
      </c>
      <c r="EA1432" s="2" t="s">
        <v>3</v>
      </c>
      <c r="EB1432" s="2" t="s">
        <v>3</v>
      </c>
      <c r="EC1432" s="2" t="s">
        <v>3</v>
      </c>
      <c r="ED1432" s="2" t="s">
        <v>3</v>
      </c>
      <c r="EE1432" s="2" t="s">
        <v>3</v>
      </c>
      <c r="EF1432" s="2" t="s">
        <v>3</v>
      </c>
      <c r="EG1432" s="2" t="s">
        <v>3</v>
      </c>
      <c r="EH1432" s="2" t="s">
        <v>3</v>
      </c>
      <c r="EI1432" s="2" t="s">
        <v>3</v>
      </c>
      <c r="EJ1432" s="2" t="s">
        <v>3</v>
      </c>
      <c r="EK1432" s="2" t="s">
        <v>3</v>
      </c>
      <c r="EL1432" s="2" t="s">
        <v>3</v>
      </c>
      <c r="EM1432" s="2" t="s">
        <v>3</v>
      </c>
      <c r="EN1432" s="2" t="s">
        <v>3</v>
      </c>
      <c r="EO1432" s="2" t="s">
        <v>3</v>
      </c>
      <c r="EP1432" s="2" t="s">
        <v>3</v>
      </c>
      <c r="EQ1432" s="2" t="s">
        <v>3</v>
      </c>
      <c r="ER1432" s="2" t="s">
        <v>3</v>
      </c>
      <c r="ES1432" s="2" t="s">
        <v>3</v>
      </c>
      <c r="ET1432" s="2" t="s">
        <v>3</v>
      </c>
      <c r="EU1432" s="2" t="s">
        <v>3</v>
      </c>
      <c r="EV1432" s="2" t="s">
        <v>3</v>
      </c>
      <c r="EW1432" s="2" t="s">
        <v>3</v>
      </c>
      <c r="EX1432" s="2" t="s">
        <v>3</v>
      </c>
      <c r="EY1432" s="2" t="s">
        <v>3</v>
      </c>
      <c r="EZ1432" s="2" t="s">
        <v>3</v>
      </c>
      <c r="FA1432" s="2" t="s">
        <v>3</v>
      </c>
      <c r="FB1432" s="2" t="s">
        <v>3</v>
      </c>
      <c r="FC1432" s="2" t="s">
        <v>3</v>
      </c>
      <c r="FD1432" s="2" t="s">
        <v>3</v>
      </c>
      <c r="FE1432" s="2" t="s">
        <v>3</v>
      </c>
      <c r="FF1432" s="2" t="s">
        <v>3</v>
      </c>
      <c r="FG1432" s="2" t="s">
        <v>3</v>
      </c>
      <c r="FH1432" s="2" t="s">
        <v>3</v>
      </c>
      <c r="FI1432" s="2" t="s">
        <v>3</v>
      </c>
      <c r="FJ1432" s="2" t="s">
        <v>3</v>
      </c>
      <c r="FK1432" s="2" t="s">
        <v>3</v>
      </c>
      <c r="FL1432" s="2" t="s">
        <v>3</v>
      </c>
      <c r="FM1432" s="2" t="s">
        <v>3</v>
      </c>
      <c r="FN1432" s="2" t="s">
        <v>3</v>
      </c>
      <c r="FO1432" s="2" t="s">
        <v>3</v>
      </c>
      <c r="FP1432" s="2" t="s">
        <v>3</v>
      </c>
      <c r="FQ1432" s="2" t="s">
        <v>3</v>
      </c>
      <c r="FR1432" s="2" t="s">
        <v>3</v>
      </c>
      <c r="FS1432" s="2" t="s">
        <v>3</v>
      </c>
      <c r="FT1432" s="2" t="s">
        <v>3</v>
      </c>
      <c r="FU1432" s="2" t="s">
        <v>3</v>
      </c>
      <c r="FV1432" s="2" t="s">
        <v>3</v>
      </c>
      <c r="FW1432" s="2" t="s">
        <v>3</v>
      </c>
      <c r="FX1432" s="2" t="s">
        <v>3</v>
      </c>
      <c r="FY1432" s="2" t="s">
        <v>3</v>
      </c>
      <c r="FZ1432" s="2" t="s">
        <v>3</v>
      </c>
      <c r="GA1432" s="2" t="s">
        <v>3</v>
      </c>
      <c r="GB1432" s="2" t="s">
        <v>3</v>
      </c>
      <c r="GC1432" s="2" t="s">
        <v>3</v>
      </c>
      <c r="GD1432" s="2" t="s">
        <v>3</v>
      </c>
      <c r="GE1432" s="2" t="s">
        <v>3</v>
      </c>
      <c r="GF1432" s="2" t="s">
        <v>3</v>
      </c>
      <c r="GG1432" s="2" t="s">
        <v>3</v>
      </c>
      <c r="GH1432" s="2" t="s">
        <v>3</v>
      </c>
      <c r="GI1432" s="2" t="s">
        <v>3</v>
      </c>
      <c r="GJ1432" s="2" t="s">
        <v>3</v>
      </c>
      <c r="GK1432" s="2" t="s">
        <v>3</v>
      </c>
      <c r="GL1432" s="2" t="s">
        <v>3</v>
      </c>
      <c r="GM1432" s="2" t="s">
        <v>3</v>
      </c>
      <c r="GN1432" s="2" t="s">
        <v>3</v>
      </c>
      <c r="GO1432" s="2" t="s">
        <v>3</v>
      </c>
      <c r="GP1432" s="2" t="s">
        <v>3</v>
      </c>
      <c r="GQ1432" s="2" t="s">
        <v>3</v>
      </c>
      <c r="GR1432" s="2" t="s">
        <v>3</v>
      </c>
      <c r="GS1432" s="2" t="s">
        <v>3</v>
      </c>
      <c r="GT1432" s="2" t="s">
        <v>3</v>
      </c>
      <c r="GU1432" s="2" t="s">
        <v>3</v>
      </c>
      <c r="GV1432" s="2" t="s">
        <v>3</v>
      </c>
      <c r="GW1432" s="2" t="s">
        <v>3</v>
      </c>
      <c r="GX1432" s="2" t="s">
        <v>3</v>
      </c>
      <c r="GY1432" s="2" t="s">
        <v>3</v>
      </c>
      <c r="GZ1432" s="2" t="s">
        <v>3</v>
      </c>
      <c r="HA1432" s="2" t="s">
        <v>3</v>
      </c>
      <c r="HB1432" s="2" t="s">
        <v>3</v>
      </c>
      <c r="HC1432" s="2" t="s">
        <v>3</v>
      </c>
      <c r="HD1432" s="2" t="s">
        <v>3</v>
      </c>
      <c r="HE1432" s="2" t="s">
        <v>3</v>
      </c>
      <c r="HF1432" s="2" t="s">
        <v>3</v>
      </c>
      <c r="HG1432" s="2" t="s">
        <v>3</v>
      </c>
      <c r="HH1432" s="2" t="s">
        <v>3</v>
      </c>
      <c r="HI1432" s="2" t="s">
        <v>3</v>
      </c>
      <c r="HJ1432" s="2" t="s">
        <v>3</v>
      </c>
      <c r="HK1432" s="2" t="s">
        <v>3</v>
      </c>
      <c r="HL1432" s="2" t="s">
        <v>3</v>
      </c>
      <c r="HM1432" s="2" t="s">
        <v>3</v>
      </c>
      <c r="HN1432" s="2" t="s">
        <v>3</v>
      </c>
    </row>
    <row r="1433" spans="127:222">
      <c r="DW1433" s="2" t="s">
        <v>3</v>
      </c>
      <c r="DX1433" s="2" t="s">
        <v>3</v>
      </c>
      <c r="DY1433" s="2" t="s">
        <v>3</v>
      </c>
      <c r="DZ1433" s="2" t="s">
        <v>3</v>
      </c>
      <c r="EA1433" s="2" t="s">
        <v>3</v>
      </c>
      <c r="EB1433" s="2" t="s">
        <v>3</v>
      </c>
      <c r="EC1433" s="2" t="s">
        <v>3</v>
      </c>
      <c r="ED1433" s="2" t="s">
        <v>3</v>
      </c>
      <c r="EE1433" s="2" t="s">
        <v>3</v>
      </c>
      <c r="EF1433" s="2" t="s">
        <v>3</v>
      </c>
      <c r="EG1433" s="2" t="s">
        <v>3</v>
      </c>
      <c r="EH1433" s="2" t="s">
        <v>3</v>
      </c>
      <c r="EI1433" s="2" t="s">
        <v>3</v>
      </c>
      <c r="EJ1433" s="2" t="s">
        <v>3</v>
      </c>
      <c r="EK1433" s="2" t="s">
        <v>3</v>
      </c>
      <c r="EL1433" s="2" t="s">
        <v>3</v>
      </c>
      <c r="EM1433" s="2" t="s">
        <v>3</v>
      </c>
      <c r="EN1433" s="2" t="s">
        <v>3</v>
      </c>
      <c r="EO1433" s="2" t="s">
        <v>3</v>
      </c>
      <c r="EP1433" s="2" t="s">
        <v>3</v>
      </c>
      <c r="EQ1433" s="2" t="s">
        <v>3</v>
      </c>
      <c r="ER1433" s="2" t="s">
        <v>3</v>
      </c>
      <c r="ES1433" s="2" t="s">
        <v>3</v>
      </c>
      <c r="ET1433" s="2" t="s">
        <v>3</v>
      </c>
      <c r="EU1433" s="2" t="s">
        <v>3</v>
      </c>
      <c r="EV1433" s="2" t="s">
        <v>3</v>
      </c>
      <c r="EW1433" s="2" t="s">
        <v>3</v>
      </c>
      <c r="EX1433" s="2" t="s">
        <v>3</v>
      </c>
      <c r="EY1433" s="2" t="s">
        <v>3</v>
      </c>
      <c r="EZ1433" s="2" t="s">
        <v>3</v>
      </c>
      <c r="FA1433" s="2" t="s">
        <v>3</v>
      </c>
      <c r="FB1433" s="2" t="s">
        <v>3</v>
      </c>
      <c r="FC1433" s="2" t="s">
        <v>3</v>
      </c>
      <c r="FD1433" s="2" t="s">
        <v>3</v>
      </c>
      <c r="FE1433" s="2" t="s">
        <v>3</v>
      </c>
      <c r="FF1433" s="2" t="s">
        <v>3</v>
      </c>
      <c r="FG1433" s="2" t="s">
        <v>3</v>
      </c>
      <c r="FH1433" s="2" t="s">
        <v>3</v>
      </c>
      <c r="FI1433" s="2" t="s">
        <v>3</v>
      </c>
      <c r="FJ1433" s="2" t="s">
        <v>3</v>
      </c>
      <c r="FK1433" s="2" t="s">
        <v>3</v>
      </c>
      <c r="FL1433" s="2" t="s">
        <v>3</v>
      </c>
      <c r="FM1433" s="2" t="s">
        <v>3</v>
      </c>
      <c r="FN1433" s="2" t="s">
        <v>3</v>
      </c>
      <c r="FO1433" s="2" t="s">
        <v>3</v>
      </c>
      <c r="FP1433" s="2" t="s">
        <v>3</v>
      </c>
      <c r="FQ1433" s="2" t="s">
        <v>3</v>
      </c>
      <c r="FR1433" s="2" t="s">
        <v>3</v>
      </c>
      <c r="FS1433" s="2" t="s">
        <v>3</v>
      </c>
      <c r="FT1433" s="2" t="s">
        <v>3</v>
      </c>
      <c r="FU1433" s="2" t="s">
        <v>3</v>
      </c>
      <c r="FV1433" s="2" t="s">
        <v>3</v>
      </c>
      <c r="FW1433" s="2" t="s">
        <v>3</v>
      </c>
      <c r="FX1433" s="2" t="s">
        <v>3</v>
      </c>
      <c r="FY1433" s="2" t="s">
        <v>3</v>
      </c>
      <c r="FZ1433" s="2" t="s">
        <v>3</v>
      </c>
      <c r="GA1433" s="2" t="s">
        <v>3</v>
      </c>
      <c r="GB1433" s="2" t="s">
        <v>3</v>
      </c>
      <c r="GC1433" s="2" t="s">
        <v>3</v>
      </c>
      <c r="GD1433" s="2" t="s">
        <v>3</v>
      </c>
      <c r="GE1433" s="2" t="s">
        <v>3</v>
      </c>
      <c r="GF1433" s="2" t="s">
        <v>3</v>
      </c>
      <c r="GG1433" s="2" t="s">
        <v>3</v>
      </c>
      <c r="GH1433" s="2" t="s">
        <v>3</v>
      </c>
      <c r="GI1433" s="2" t="s">
        <v>3</v>
      </c>
      <c r="GJ1433" s="2" t="s">
        <v>3</v>
      </c>
      <c r="GK1433" s="2" t="s">
        <v>3</v>
      </c>
      <c r="GL1433" s="2" t="s">
        <v>3</v>
      </c>
      <c r="GM1433" s="2" t="s">
        <v>3</v>
      </c>
      <c r="GN1433" s="2" t="s">
        <v>3</v>
      </c>
      <c r="GO1433" s="2" t="s">
        <v>3</v>
      </c>
      <c r="GP1433" s="2" t="s">
        <v>3</v>
      </c>
      <c r="GQ1433" s="2" t="s">
        <v>3</v>
      </c>
      <c r="GR1433" s="2" t="s">
        <v>3</v>
      </c>
      <c r="GS1433" s="2" t="s">
        <v>3</v>
      </c>
      <c r="GT1433" s="2" t="s">
        <v>3</v>
      </c>
      <c r="GU1433" s="2" t="s">
        <v>3</v>
      </c>
      <c r="GV1433" s="2" t="s">
        <v>3</v>
      </c>
      <c r="GW1433" s="2" t="s">
        <v>3</v>
      </c>
      <c r="GX1433" s="2" t="s">
        <v>3</v>
      </c>
      <c r="GY1433" s="2" t="s">
        <v>3</v>
      </c>
      <c r="GZ1433" s="2" t="s">
        <v>3</v>
      </c>
      <c r="HA1433" s="2" t="s">
        <v>3</v>
      </c>
      <c r="HB1433" s="2" t="s">
        <v>3</v>
      </c>
      <c r="HC1433" s="2" t="s">
        <v>3</v>
      </c>
      <c r="HD1433" s="2" t="s">
        <v>3</v>
      </c>
      <c r="HE1433" s="2" t="s">
        <v>3</v>
      </c>
      <c r="HF1433" s="2" t="s">
        <v>3</v>
      </c>
      <c r="HG1433" s="2" t="s">
        <v>3</v>
      </c>
      <c r="HH1433" s="2" t="s">
        <v>3</v>
      </c>
      <c r="HI1433" s="2" t="s">
        <v>3</v>
      </c>
      <c r="HJ1433" s="2" t="s">
        <v>3</v>
      </c>
      <c r="HK1433" s="2" t="s">
        <v>3</v>
      </c>
      <c r="HL1433" s="2" t="s">
        <v>3</v>
      </c>
      <c r="HM1433" s="2" t="s">
        <v>3</v>
      </c>
      <c r="HN1433" s="2" t="s">
        <v>3</v>
      </c>
    </row>
    <row r="1434" spans="127:222">
      <c r="DW1434" s="2" t="s">
        <v>3</v>
      </c>
      <c r="DX1434" s="2" t="s">
        <v>3</v>
      </c>
      <c r="DY1434" s="2" t="s">
        <v>3</v>
      </c>
      <c r="DZ1434" s="2" t="s">
        <v>3</v>
      </c>
      <c r="EA1434" s="2" t="s">
        <v>3</v>
      </c>
      <c r="EB1434" s="2" t="s">
        <v>3</v>
      </c>
      <c r="EC1434" s="2" t="s">
        <v>3</v>
      </c>
      <c r="ED1434" s="2" t="s">
        <v>3</v>
      </c>
      <c r="EE1434" s="2" t="s">
        <v>3</v>
      </c>
      <c r="EF1434" s="2" t="s">
        <v>3</v>
      </c>
      <c r="EG1434" s="2" t="s">
        <v>3</v>
      </c>
      <c r="EH1434" s="2" t="s">
        <v>3</v>
      </c>
      <c r="EI1434" s="2" t="s">
        <v>3</v>
      </c>
      <c r="EJ1434" s="2" t="s">
        <v>3</v>
      </c>
      <c r="EK1434" s="2" t="s">
        <v>3</v>
      </c>
      <c r="EL1434" s="2" t="s">
        <v>3</v>
      </c>
      <c r="EM1434" s="2" t="s">
        <v>3</v>
      </c>
      <c r="EN1434" s="2" t="s">
        <v>3</v>
      </c>
      <c r="EO1434" s="2" t="s">
        <v>3</v>
      </c>
      <c r="EP1434" s="2" t="s">
        <v>3</v>
      </c>
      <c r="EQ1434" s="2" t="s">
        <v>3</v>
      </c>
      <c r="ER1434" s="2" t="s">
        <v>3</v>
      </c>
      <c r="ES1434" s="2" t="s">
        <v>3</v>
      </c>
      <c r="ET1434" s="2" t="s">
        <v>3</v>
      </c>
      <c r="EU1434" s="2" t="s">
        <v>3</v>
      </c>
      <c r="EV1434" s="2" t="s">
        <v>3</v>
      </c>
      <c r="EW1434" s="2" t="s">
        <v>3</v>
      </c>
      <c r="EX1434" s="2" t="s">
        <v>3</v>
      </c>
      <c r="EY1434" s="2" t="s">
        <v>3</v>
      </c>
      <c r="EZ1434" s="2" t="s">
        <v>3</v>
      </c>
      <c r="FA1434" s="2" t="s">
        <v>3</v>
      </c>
      <c r="FB1434" s="2" t="s">
        <v>3</v>
      </c>
      <c r="FC1434" s="2" t="s">
        <v>3</v>
      </c>
      <c r="FD1434" s="2" t="s">
        <v>3</v>
      </c>
      <c r="FE1434" s="2" t="s">
        <v>3</v>
      </c>
      <c r="FF1434" s="2" t="s">
        <v>3</v>
      </c>
      <c r="FG1434" s="2" t="s">
        <v>3</v>
      </c>
      <c r="FH1434" s="2" t="s">
        <v>3</v>
      </c>
      <c r="FI1434" s="2" t="s">
        <v>3</v>
      </c>
      <c r="FJ1434" s="2" t="s">
        <v>3</v>
      </c>
      <c r="FK1434" s="2" t="s">
        <v>3</v>
      </c>
      <c r="FL1434" s="2" t="s">
        <v>3</v>
      </c>
      <c r="FM1434" s="2" t="s">
        <v>3</v>
      </c>
      <c r="FN1434" s="2" t="s">
        <v>3</v>
      </c>
      <c r="FO1434" s="2" t="s">
        <v>3</v>
      </c>
      <c r="FP1434" s="2" t="s">
        <v>3</v>
      </c>
      <c r="FQ1434" s="2" t="s">
        <v>3</v>
      </c>
      <c r="FR1434" s="2" t="s">
        <v>3</v>
      </c>
      <c r="FS1434" s="2" t="s">
        <v>3</v>
      </c>
      <c r="FT1434" s="2" t="s">
        <v>3</v>
      </c>
      <c r="FU1434" s="2" t="s">
        <v>3</v>
      </c>
      <c r="FV1434" s="2" t="s">
        <v>3</v>
      </c>
      <c r="FW1434" s="2" t="s">
        <v>3</v>
      </c>
      <c r="FX1434" s="2" t="s">
        <v>3</v>
      </c>
      <c r="FY1434" s="2" t="s">
        <v>3</v>
      </c>
      <c r="FZ1434" s="2" t="s">
        <v>3</v>
      </c>
      <c r="GA1434" s="2" t="s">
        <v>3</v>
      </c>
      <c r="GB1434" s="2" t="s">
        <v>3</v>
      </c>
      <c r="GC1434" s="2" t="s">
        <v>3</v>
      </c>
      <c r="GD1434" s="2" t="s">
        <v>3</v>
      </c>
      <c r="GE1434" s="2" t="s">
        <v>3</v>
      </c>
      <c r="GF1434" s="2" t="s">
        <v>3</v>
      </c>
      <c r="GG1434" s="2" t="s">
        <v>3</v>
      </c>
      <c r="GH1434" s="2" t="s">
        <v>3</v>
      </c>
      <c r="GI1434" s="2" t="s">
        <v>3</v>
      </c>
      <c r="GJ1434" s="2" t="s">
        <v>3</v>
      </c>
      <c r="GK1434" s="2" t="s">
        <v>3</v>
      </c>
      <c r="GL1434" s="2" t="s">
        <v>3</v>
      </c>
      <c r="GM1434" s="2" t="s">
        <v>3</v>
      </c>
      <c r="GN1434" s="2" t="s">
        <v>3</v>
      </c>
      <c r="GO1434" s="2" t="s">
        <v>3</v>
      </c>
      <c r="GP1434" s="2" t="s">
        <v>3</v>
      </c>
      <c r="GQ1434" s="2" t="s">
        <v>3</v>
      </c>
      <c r="GR1434" s="2" t="s">
        <v>3</v>
      </c>
      <c r="GS1434" s="2" t="s">
        <v>3</v>
      </c>
      <c r="GT1434" s="2" t="s">
        <v>3</v>
      </c>
      <c r="GU1434" s="2" t="s">
        <v>3</v>
      </c>
      <c r="GV1434" s="2" t="s">
        <v>3</v>
      </c>
      <c r="GW1434" s="2" t="s">
        <v>3</v>
      </c>
      <c r="GX1434" s="2" t="s">
        <v>3</v>
      </c>
      <c r="GY1434" s="2" t="s">
        <v>3</v>
      </c>
      <c r="GZ1434" s="2" t="s">
        <v>3</v>
      </c>
      <c r="HA1434" s="2" t="s">
        <v>3</v>
      </c>
      <c r="HB1434" s="2" t="s">
        <v>3</v>
      </c>
      <c r="HC1434" s="2" t="s">
        <v>3</v>
      </c>
      <c r="HD1434" s="2" t="s">
        <v>3</v>
      </c>
      <c r="HE1434" s="2" t="s">
        <v>3</v>
      </c>
      <c r="HF1434" s="2" t="s">
        <v>3</v>
      </c>
      <c r="HG1434" s="2" t="s">
        <v>3</v>
      </c>
      <c r="HH1434" s="2" t="s">
        <v>3</v>
      </c>
      <c r="HI1434" s="2" t="s">
        <v>3</v>
      </c>
      <c r="HJ1434" s="2" t="s">
        <v>3</v>
      </c>
      <c r="HK1434" s="2" t="s">
        <v>3</v>
      </c>
      <c r="HL1434" s="2" t="s">
        <v>3</v>
      </c>
      <c r="HM1434" s="2" t="s">
        <v>3</v>
      </c>
      <c r="HN1434" s="2" t="s">
        <v>3</v>
      </c>
    </row>
    <row r="1435" spans="127:222">
      <c r="DW1435" s="2" t="s">
        <v>3</v>
      </c>
      <c r="DX1435" s="2" t="s">
        <v>3</v>
      </c>
      <c r="DY1435" s="2" t="s">
        <v>3</v>
      </c>
      <c r="DZ1435" s="2" t="s">
        <v>3</v>
      </c>
      <c r="EA1435" s="2" t="s">
        <v>3</v>
      </c>
      <c r="EB1435" s="2" t="s">
        <v>3</v>
      </c>
      <c r="EC1435" s="2" t="s">
        <v>3</v>
      </c>
      <c r="ED1435" s="2" t="s">
        <v>3</v>
      </c>
      <c r="EE1435" s="2" t="s">
        <v>3</v>
      </c>
      <c r="EF1435" s="2" t="s">
        <v>3</v>
      </c>
      <c r="EG1435" s="2" t="s">
        <v>3</v>
      </c>
      <c r="EH1435" s="2" t="s">
        <v>3</v>
      </c>
      <c r="EI1435" s="2" t="s">
        <v>3</v>
      </c>
      <c r="EJ1435" s="2" t="s">
        <v>3</v>
      </c>
      <c r="EK1435" s="2" t="s">
        <v>3</v>
      </c>
      <c r="EL1435" s="2" t="s">
        <v>3</v>
      </c>
      <c r="EM1435" s="2" t="s">
        <v>3</v>
      </c>
      <c r="EN1435" s="2" t="s">
        <v>3</v>
      </c>
      <c r="EO1435" s="2" t="s">
        <v>3</v>
      </c>
      <c r="EP1435" s="2" t="s">
        <v>3</v>
      </c>
      <c r="EQ1435" s="2" t="s">
        <v>3</v>
      </c>
      <c r="ER1435" s="2" t="s">
        <v>3</v>
      </c>
      <c r="ES1435" s="2" t="s">
        <v>3</v>
      </c>
      <c r="ET1435" s="2" t="s">
        <v>3</v>
      </c>
      <c r="EU1435" s="2" t="s">
        <v>3</v>
      </c>
      <c r="EV1435" s="2" t="s">
        <v>3</v>
      </c>
      <c r="EW1435" s="2" t="s">
        <v>3</v>
      </c>
      <c r="EX1435" s="2" t="s">
        <v>3</v>
      </c>
      <c r="EY1435" s="2" t="s">
        <v>3</v>
      </c>
      <c r="EZ1435" s="2" t="s">
        <v>3</v>
      </c>
      <c r="FA1435" s="2" t="s">
        <v>3</v>
      </c>
      <c r="FB1435" s="2" t="s">
        <v>3</v>
      </c>
      <c r="FC1435" s="2" t="s">
        <v>3</v>
      </c>
      <c r="FD1435" s="2" t="s">
        <v>3</v>
      </c>
      <c r="FE1435" s="2" t="s">
        <v>3</v>
      </c>
      <c r="FF1435" s="2" t="s">
        <v>3</v>
      </c>
      <c r="FG1435" s="2" t="s">
        <v>3</v>
      </c>
      <c r="FH1435" s="2" t="s">
        <v>3</v>
      </c>
      <c r="FI1435" s="2" t="s">
        <v>3</v>
      </c>
      <c r="FJ1435" s="2" t="s">
        <v>3</v>
      </c>
      <c r="FK1435" s="2" t="s">
        <v>3</v>
      </c>
      <c r="FL1435" s="2" t="s">
        <v>3</v>
      </c>
      <c r="FM1435" s="2" t="s">
        <v>3</v>
      </c>
      <c r="FN1435" s="2" t="s">
        <v>3</v>
      </c>
      <c r="FO1435" s="2" t="s">
        <v>3</v>
      </c>
      <c r="FP1435" s="2" t="s">
        <v>3</v>
      </c>
      <c r="FQ1435" s="2" t="s">
        <v>3</v>
      </c>
      <c r="FR1435" s="2" t="s">
        <v>3</v>
      </c>
      <c r="FS1435" s="2" t="s">
        <v>3</v>
      </c>
      <c r="FT1435" s="2" t="s">
        <v>3</v>
      </c>
      <c r="FU1435" s="2" t="s">
        <v>3</v>
      </c>
      <c r="FV1435" s="2" t="s">
        <v>3</v>
      </c>
      <c r="FW1435" s="2" t="s">
        <v>3</v>
      </c>
      <c r="FX1435" s="2" t="s">
        <v>3</v>
      </c>
      <c r="FY1435" s="2" t="s">
        <v>3</v>
      </c>
      <c r="FZ1435" s="2" t="s">
        <v>3</v>
      </c>
      <c r="GA1435" s="2" t="s">
        <v>3</v>
      </c>
      <c r="GB1435" s="2" t="s">
        <v>3</v>
      </c>
      <c r="GC1435" s="2" t="s">
        <v>3</v>
      </c>
      <c r="GD1435" s="2" t="s">
        <v>3</v>
      </c>
      <c r="GE1435" s="2" t="s">
        <v>3</v>
      </c>
      <c r="GF1435" s="2" t="s">
        <v>3</v>
      </c>
      <c r="GG1435" s="2" t="s">
        <v>3</v>
      </c>
      <c r="GH1435" s="2" t="s">
        <v>3</v>
      </c>
      <c r="GI1435" s="2" t="s">
        <v>3</v>
      </c>
      <c r="GJ1435" s="2" t="s">
        <v>3</v>
      </c>
      <c r="GK1435" s="2" t="s">
        <v>3</v>
      </c>
      <c r="GL1435" s="2" t="s">
        <v>3</v>
      </c>
      <c r="GM1435" s="2" t="s">
        <v>3</v>
      </c>
      <c r="GN1435" s="2" t="s">
        <v>3</v>
      </c>
      <c r="GO1435" s="2" t="s">
        <v>3</v>
      </c>
      <c r="GP1435" s="2" t="s">
        <v>3</v>
      </c>
      <c r="GQ1435" s="2" t="s">
        <v>3</v>
      </c>
      <c r="GR1435" s="2" t="s">
        <v>3</v>
      </c>
      <c r="GS1435" s="2" t="s">
        <v>3</v>
      </c>
      <c r="GT1435" s="2" t="s">
        <v>3</v>
      </c>
      <c r="GU1435" s="2" t="s">
        <v>3</v>
      </c>
      <c r="GV1435" s="2" t="s">
        <v>3</v>
      </c>
      <c r="GW1435" s="2" t="s">
        <v>3</v>
      </c>
      <c r="GX1435" s="2" t="s">
        <v>3</v>
      </c>
      <c r="GY1435" s="2" t="s">
        <v>3</v>
      </c>
      <c r="GZ1435" s="2" t="s">
        <v>3</v>
      </c>
      <c r="HA1435" s="2" t="s">
        <v>3</v>
      </c>
      <c r="HB1435" s="2" t="s">
        <v>3</v>
      </c>
      <c r="HC1435" s="2" t="s">
        <v>3</v>
      </c>
      <c r="HD1435" s="2" t="s">
        <v>3</v>
      </c>
      <c r="HE1435" s="2" t="s">
        <v>3</v>
      </c>
      <c r="HF1435" s="2" t="s">
        <v>3</v>
      </c>
      <c r="HG1435" s="2" t="s">
        <v>3</v>
      </c>
      <c r="HH1435" s="2" t="s">
        <v>3</v>
      </c>
      <c r="HI1435" s="2" t="s">
        <v>3</v>
      </c>
      <c r="HJ1435" s="2" t="s">
        <v>3</v>
      </c>
      <c r="HK1435" s="2" t="s">
        <v>3</v>
      </c>
      <c r="HL1435" s="2" t="s">
        <v>3</v>
      </c>
      <c r="HM1435" s="2" t="s">
        <v>3</v>
      </c>
      <c r="HN1435" s="2" t="s">
        <v>3</v>
      </c>
    </row>
    <row r="1436" spans="127:222">
      <c r="DW1436" s="2" t="s">
        <v>3</v>
      </c>
      <c r="DX1436" s="2" t="s">
        <v>3</v>
      </c>
      <c r="DY1436" s="2" t="s">
        <v>3</v>
      </c>
      <c r="DZ1436" s="2" t="s">
        <v>3</v>
      </c>
      <c r="EA1436" s="2" t="s">
        <v>3</v>
      </c>
      <c r="EB1436" s="2" t="s">
        <v>3</v>
      </c>
      <c r="EC1436" s="2" t="s">
        <v>3</v>
      </c>
      <c r="ED1436" s="2" t="s">
        <v>3</v>
      </c>
      <c r="EE1436" s="2" t="s">
        <v>3</v>
      </c>
      <c r="EF1436" s="2" t="s">
        <v>3</v>
      </c>
      <c r="EG1436" s="2" t="s">
        <v>3</v>
      </c>
      <c r="EH1436" s="2" t="s">
        <v>3</v>
      </c>
      <c r="EI1436" s="2" t="s">
        <v>3</v>
      </c>
      <c r="EJ1436" s="2" t="s">
        <v>3</v>
      </c>
      <c r="EK1436" s="2" t="s">
        <v>3</v>
      </c>
      <c r="EL1436" s="2" t="s">
        <v>3</v>
      </c>
      <c r="EM1436" s="2" t="s">
        <v>3</v>
      </c>
      <c r="EN1436" s="2" t="s">
        <v>3</v>
      </c>
      <c r="EO1436" s="2" t="s">
        <v>3</v>
      </c>
      <c r="EP1436" s="2" t="s">
        <v>3</v>
      </c>
      <c r="EQ1436" s="2" t="s">
        <v>3</v>
      </c>
      <c r="ER1436" s="2" t="s">
        <v>3</v>
      </c>
      <c r="ES1436" s="2" t="s">
        <v>3</v>
      </c>
      <c r="ET1436" s="2" t="s">
        <v>3</v>
      </c>
      <c r="EU1436" s="2" t="s">
        <v>3</v>
      </c>
      <c r="EV1436" s="2" t="s">
        <v>3</v>
      </c>
      <c r="EW1436" s="2" t="s">
        <v>3</v>
      </c>
      <c r="EX1436" s="2" t="s">
        <v>3</v>
      </c>
      <c r="EY1436" s="2" t="s">
        <v>3</v>
      </c>
      <c r="EZ1436" s="2" t="s">
        <v>3</v>
      </c>
      <c r="FA1436" s="2" t="s">
        <v>3</v>
      </c>
      <c r="FB1436" s="2" t="s">
        <v>3</v>
      </c>
      <c r="FC1436" s="2" t="s">
        <v>3</v>
      </c>
      <c r="FD1436" s="2" t="s">
        <v>3</v>
      </c>
      <c r="FE1436" s="2" t="s">
        <v>3</v>
      </c>
      <c r="FF1436" s="2" t="s">
        <v>3</v>
      </c>
      <c r="FG1436" s="2" t="s">
        <v>3</v>
      </c>
      <c r="FH1436" s="2" t="s">
        <v>3</v>
      </c>
      <c r="FI1436" s="2" t="s">
        <v>3</v>
      </c>
      <c r="FJ1436" s="2" t="s">
        <v>3</v>
      </c>
      <c r="FK1436" s="2" t="s">
        <v>3</v>
      </c>
      <c r="FL1436" s="2" t="s">
        <v>3</v>
      </c>
      <c r="FM1436" s="2" t="s">
        <v>3</v>
      </c>
      <c r="FN1436" s="2" t="s">
        <v>3</v>
      </c>
      <c r="FO1436" s="2" t="s">
        <v>3</v>
      </c>
      <c r="FP1436" s="2" t="s">
        <v>3</v>
      </c>
      <c r="FQ1436" s="2" t="s">
        <v>3</v>
      </c>
      <c r="FR1436" s="2" t="s">
        <v>3</v>
      </c>
      <c r="FS1436" s="2" t="s">
        <v>3</v>
      </c>
      <c r="FT1436" s="2" t="s">
        <v>3</v>
      </c>
      <c r="FU1436" s="2" t="s">
        <v>3</v>
      </c>
      <c r="FV1436" s="2" t="s">
        <v>3</v>
      </c>
      <c r="FW1436" s="2" t="s">
        <v>3</v>
      </c>
      <c r="FX1436" s="2" t="s">
        <v>3</v>
      </c>
      <c r="FY1436" s="2" t="s">
        <v>3</v>
      </c>
      <c r="FZ1436" s="2" t="s">
        <v>3</v>
      </c>
      <c r="GA1436" s="2" t="s">
        <v>3</v>
      </c>
      <c r="GB1436" s="2" t="s">
        <v>3</v>
      </c>
      <c r="GC1436" s="2" t="s">
        <v>3</v>
      </c>
      <c r="GD1436" s="2" t="s">
        <v>3</v>
      </c>
      <c r="GE1436" s="2" t="s">
        <v>3</v>
      </c>
      <c r="GF1436" s="2" t="s">
        <v>3</v>
      </c>
      <c r="GG1436" s="2" t="s">
        <v>3</v>
      </c>
      <c r="GH1436" s="2" t="s">
        <v>3</v>
      </c>
      <c r="GI1436" s="2" t="s">
        <v>3</v>
      </c>
      <c r="GJ1436" s="2" t="s">
        <v>3</v>
      </c>
      <c r="GK1436" s="2" t="s">
        <v>3</v>
      </c>
      <c r="GL1436" s="2" t="s">
        <v>3</v>
      </c>
      <c r="GM1436" s="2" t="s">
        <v>3</v>
      </c>
      <c r="GN1436" s="2" t="s">
        <v>3</v>
      </c>
      <c r="GO1436" s="2" t="s">
        <v>3</v>
      </c>
      <c r="GP1436" s="2" t="s">
        <v>3</v>
      </c>
      <c r="GQ1436" s="2" t="s">
        <v>3</v>
      </c>
      <c r="GR1436" s="2" t="s">
        <v>3</v>
      </c>
      <c r="GS1436" s="2" t="s">
        <v>3</v>
      </c>
      <c r="GT1436" s="2" t="s">
        <v>3</v>
      </c>
      <c r="GU1436" s="2" t="s">
        <v>3</v>
      </c>
      <c r="GV1436" s="2" t="s">
        <v>3</v>
      </c>
      <c r="GW1436" s="2" t="s">
        <v>3</v>
      </c>
      <c r="GX1436" s="2" t="s">
        <v>3</v>
      </c>
      <c r="GY1436" s="2" t="s">
        <v>3</v>
      </c>
      <c r="GZ1436" s="2" t="s">
        <v>3</v>
      </c>
      <c r="HA1436" s="2" t="s">
        <v>3</v>
      </c>
      <c r="HB1436" s="2" t="s">
        <v>3</v>
      </c>
      <c r="HC1436" s="2" t="s">
        <v>3</v>
      </c>
      <c r="HD1436" s="2" t="s">
        <v>3</v>
      </c>
      <c r="HE1436" s="2" t="s">
        <v>3</v>
      </c>
      <c r="HF1436" s="2" t="s">
        <v>3</v>
      </c>
      <c r="HG1436" s="2" t="s">
        <v>3</v>
      </c>
      <c r="HH1436" s="2" t="s">
        <v>3</v>
      </c>
      <c r="HI1436" s="2" t="s">
        <v>3</v>
      </c>
      <c r="HJ1436" s="2" t="s">
        <v>3</v>
      </c>
      <c r="HK1436" s="2" t="s">
        <v>3</v>
      </c>
      <c r="HL1436" s="2" t="s">
        <v>3</v>
      </c>
      <c r="HM1436" s="2" t="s">
        <v>3</v>
      </c>
      <c r="HN1436" s="2" t="s">
        <v>3</v>
      </c>
    </row>
    <row r="1437" spans="127:222">
      <c r="DW1437" s="2" t="s">
        <v>3</v>
      </c>
      <c r="DX1437" s="2" t="s">
        <v>3</v>
      </c>
      <c r="DY1437" s="2" t="s">
        <v>3</v>
      </c>
      <c r="DZ1437" s="2" t="s">
        <v>3</v>
      </c>
      <c r="EA1437" s="2" t="s">
        <v>3</v>
      </c>
      <c r="EB1437" s="2" t="s">
        <v>3</v>
      </c>
      <c r="EC1437" s="2" t="s">
        <v>3</v>
      </c>
      <c r="ED1437" s="2" t="s">
        <v>3</v>
      </c>
      <c r="EE1437" s="2" t="s">
        <v>3</v>
      </c>
      <c r="EF1437" s="2" t="s">
        <v>3</v>
      </c>
      <c r="EG1437" s="2" t="s">
        <v>3</v>
      </c>
      <c r="EH1437" s="2" t="s">
        <v>3</v>
      </c>
      <c r="EI1437" s="2" t="s">
        <v>3</v>
      </c>
      <c r="EJ1437" s="2" t="s">
        <v>3</v>
      </c>
      <c r="EK1437" s="2" t="s">
        <v>3</v>
      </c>
      <c r="EL1437" s="2" t="s">
        <v>3</v>
      </c>
      <c r="EM1437" s="2" t="s">
        <v>3</v>
      </c>
      <c r="EN1437" s="2" t="s">
        <v>3</v>
      </c>
      <c r="EO1437" s="2" t="s">
        <v>3</v>
      </c>
      <c r="EP1437" s="2" t="s">
        <v>3</v>
      </c>
      <c r="EQ1437" s="2" t="s">
        <v>3</v>
      </c>
      <c r="ER1437" s="2" t="s">
        <v>3</v>
      </c>
      <c r="ES1437" s="2" t="s">
        <v>3</v>
      </c>
      <c r="ET1437" s="2" t="s">
        <v>3</v>
      </c>
      <c r="EU1437" s="2" t="s">
        <v>3</v>
      </c>
      <c r="EV1437" s="2" t="s">
        <v>3</v>
      </c>
      <c r="EW1437" s="2" t="s">
        <v>3</v>
      </c>
      <c r="EX1437" s="2" t="s">
        <v>3</v>
      </c>
      <c r="EY1437" s="2" t="s">
        <v>3</v>
      </c>
      <c r="EZ1437" s="2" t="s">
        <v>3</v>
      </c>
      <c r="FA1437" s="2" t="s">
        <v>3</v>
      </c>
      <c r="FB1437" s="2" t="s">
        <v>3</v>
      </c>
      <c r="FC1437" s="2" t="s">
        <v>3</v>
      </c>
      <c r="FD1437" s="2" t="s">
        <v>3</v>
      </c>
      <c r="FE1437" s="2" t="s">
        <v>3</v>
      </c>
      <c r="FF1437" s="2" t="s">
        <v>3</v>
      </c>
      <c r="FG1437" s="2" t="s">
        <v>3</v>
      </c>
      <c r="FH1437" s="2" t="s">
        <v>3</v>
      </c>
      <c r="FI1437" s="2" t="s">
        <v>3</v>
      </c>
      <c r="FJ1437" s="2" t="s">
        <v>3</v>
      </c>
      <c r="FK1437" s="2" t="s">
        <v>3</v>
      </c>
      <c r="FL1437" s="2" t="s">
        <v>3</v>
      </c>
      <c r="FM1437" s="2" t="s">
        <v>3</v>
      </c>
      <c r="FN1437" s="2" t="s">
        <v>3</v>
      </c>
      <c r="FO1437" s="2" t="s">
        <v>3</v>
      </c>
      <c r="FP1437" s="2" t="s">
        <v>3</v>
      </c>
      <c r="FQ1437" s="2" t="s">
        <v>3</v>
      </c>
      <c r="FR1437" s="2" t="s">
        <v>3</v>
      </c>
      <c r="FS1437" s="2" t="s">
        <v>3</v>
      </c>
      <c r="FT1437" s="2" t="s">
        <v>3</v>
      </c>
      <c r="FU1437" s="2" t="s">
        <v>3</v>
      </c>
      <c r="FV1437" s="2" t="s">
        <v>3</v>
      </c>
      <c r="FW1437" s="2" t="s">
        <v>3</v>
      </c>
      <c r="FX1437" s="2" t="s">
        <v>3</v>
      </c>
      <c r="FY1437" s="2" t="s">
        <v>3</v>
      </c>
      <c r="FZ1437" s="2" t="s">
        <v>3</v>
      </c>
      <c r="GA1437" s="2" t="s">
        <v>3</v>
      </c>
      <c r="GB1437" s="2" t="s">
        <v>3</v>
      </c>
      <c r="GC1437" s="2" t="s">
        <v>3</v>
      </c>
      <c r="GD1437" s="2" t="s">
        <v>3</v>
      </c>
      <c r="GE1437" s="2" t="s">
        <v>3</v>
      </c>
      <c r="GF1437" s="2" t="s">
        <v>3</v>
      </c>
      <c r="GG1437" s="2" t="s">
        <v>3</v>
      </c>
      <c r="GH1437" s="2" t="s">
        <v>3</v>
      </c>
      <c r="GI1437" s="2" t="s">
        <v>3</v>
      </c>
      <c r="GJ1437" s="2" t="s">
        <v>3</v>
      </c>
      <c r="GK1437" s="2" t="s">
        <v>3</v>
      </c>
      <c r="GL1437" s="2" t="s">
        <v>3</v>
      </c>
      <c r="GM1437" s="2" t="s">
        <v>3</v>
      </c>
      <c r="GN1437" s="2" t="s">
        <v>3</v>
      </c>
      <c r="GO1437" s="2" t="s">
        <v>3</v>
      </c>
      <c r="GP1437" s="2" t="s">
        <v>3</v>
      </c>
      <c r="GQ1437" s="2" t="s">
        <v>3</v>
      </c>
      <c r="GR1437" s="2" t="s">
        <v>3</v>
      </c>
      <c r="GS1437" s="2" t="s">
        <v>3</v>
      </c>
      <c r="GT1437" s="2" t="s">
        <v>3</v>
      </c>
      <c r="GU1437" s="2" t="s">
        <v>3</v>
      </c>
      <c r="GV1437" s="2" t="s">
        <v>3</v>
      </c>
      <c r="GW1437" s="2" t="s">
        <v>3</v>
      </c>
      <c r="GX1437" s="2" t="s">
        <v>3</v>
      </c>
      <c r="GY1437" s="2" t="s">
        <v>3</v>
      </c>
      <c r="GZ1437" s="2" t="s">
        <v>3</v>
      </c>
      <c r="HA1437" s="2" t="s">
        <v>3</v>
      </c>
      <c r="HB1437" s="2" t="s">
        <v>3</v>
      </c>
      <c r="HC1437" s="2" t="s">
        <v>3</v>
      </c>
      <c r="HD1437" s="2" t="s">
        <v>3</v>
      </c>
      <c r="HE1437" s="2" t="s">
        <v>3</v>
      </c>
      <c r="HF1437" s="2" t="s">
        <v>3</v>
      </c>
      <c r="HG1437" s="2" t="s">
        <v>3</v>
      </c>
      <c r="HH1437" s="2" t="s">
        <v>3</v>
      </c>
      <c r="HI1437" s="2" t="s">
        <v>3</v>
      </c>
      <c r="HJ1437" s="2" t="s">
        <v>3</v>
      </c>
      <c r="HK1437" s="2" t="s">
        <v>3</v>
      </c>
      <c r="HL1437" s="2" t="s">
        <v>3</v>
      </c>
      <c r="HM1437" s="2" t="s">
        <v>3</v>
      </c>
      <c r="HN1437" s="2" t="s">
        <v>3</v>
      </c>
    </row>
    <row r="1438" spans="127:222">
      <c r="DW1438" s="2" t="s">
        <v>3</v>
      </c>
      <c r="DX1438" s="2" t="s">
        <v>3</v>
      </c>
      <c r="DY1438" s="2" t="s">
        <v>3</v>
      </c>
      <c r="DZ1438" s="2" t="s">
        <v>3</v>
      </c>
      <c r="EA1438" s="2" t="s">
        <v>3</v>
      </c>
      <c r="EB1438" s="2" t="s">
        <v>3</v>
      </c>
      <c r="EC1438" s="2" t="s">
        <v>3</v>
      </c>
      <c r="ED1438" s="2" t="s">
        <v>3</v>
      </c>
      <c r="EE1438" s="2" t="s">
        <v>3</v>
      </c>
      <c r="EF1438" s="2" t="s">
        <v>3</v>
      </c>
      <c r="EG1438" s="2" t="s">
        <v>3</v>
      </c>
      <c r="EH1438" s="2" t="s">
        <v>3</v>
      </c>
      <c r="EI1438" s="2" t="s">
        <v>3</v>
      </c>
      <c r="EJ1438" s="2" t="s">
        <v>3</v>
      </c>
      <c r="EK1438" s="2" t="s">
        <v>3</v>
      </c>
      <c r="EL1438" s="2" t="s">
        <v>3</v>
      </c>
      <c r="EM1438" s="2" t="s">
        <v>3</v>
      </c>
      <c r="EN1438" s="2" t="s">
        <v>3</v>
      </c>
      <c r="EO1438" s="2" t="s">
        <v>3</v>
      </c>
      <c r="EP1438" s="2" t="s">
        <v>3</v>
      </c>
      <c r="EQ1438" s="2" t="s">
        <v>3</v>
      </c>
      <c r="ER1438" s="2" t="s">
        <v>3</v>
      </c>
      <c r="ES1438" s="2" t="s">
        <v>3</v>
      </c>
      <c r="ET1438" s="2" t="s">
        <v>3</v>
      </c>
      <c r="EU1438" s="2" t="s">
        <v>3</v>
      </c>
      <c r="EV1438" s="2" t="s">
        <v>3</v>
      </c>
      <c r="EW1438" s="2" t="s">
        <v>3</v>
      </c>
      <c r="EX1438" s="2" t="s">
        <v>3</v>
      </c>
      <c r="EY1438" s="2" t="s">
        <v>3</v>
      </c>
      <c r="EZ1438" s="2" t="s">
        <v>3</v>
      </c>
      <c r="FA1438" s="2" t="s">
        <v>3</v>
      </c>
      <c r="FB1438" s="2" t="s">
        <v>3</v>
      </c>
      <c r="FC1438" s="2" t="s">
        <v>3</v>
      </c>
      <c r="FD1438" s="2" t="s">
        <v>3</v>
      </c>
      <c r="FE1438" s="2" t="s">
        <v>3</v>
      </c>
      <c r="FF1438" s="2" t="s">
        <v>3</v>
      </c>
      <c r="FG1438" s="2" t="s">
        <v>3</v>
      </c>
      <c r="FH1438" s="2" t="s">
        <v>3</v>
      </c>
      <c r="FI1438" s="2" t="s">
        <v>3</v>
      </c>
      <c r="FJ1438" s="2" t="s">
        <v>3</v>
      </c>
      <c r="FK1438" s="2" t="s">
        <v>3</v>
      </c>
      <c r="FL1438" s="2" t="s">
        <v>3</v>
      </c>
      <c r="FM1438" s="2" t="s">
        <v>3</v>
      </c>
      <c r="FN1438" s="2" t="s">
        <v>3</v>
      </c>
      <c r="FO1438" s="2" t="s">
        <v>3</v>
      </c>
      <c r="FP1438" s="2" t="s">
        <v>3</v>
      </c>
      <c r="FQ1438" s="2" t="s">
        <v>3</v>
      </c>
      <c r="FR1438" s="2" t="s">
        <v>3</v>
      </c>
      <c r="FS1438" s="2" t="s">
        <v>3</v>
      </c>
      <c r="FT1438" s="2" t="s">
        <v>3</v>
      </c>
      <c r="FU1438" s="2" t="s">
        <v>3</v>
      </c>
      <c r="FV1438" s="2" t="s">
        <v>3</v>
      </c>
      <c r="FW1438" s="2" t="s">
        <v>3</v>
      </c>
      <c r="FX1438" s="2" t="s">
        <v>3</v>
      </c>
      <c r="FY1438" s="2" t="s">
        <v>3</v>
      </c>
      <c r="FZ1438" s="2" t="s">
        <v>3</v>
      </c>
      <c r="GA1438" s="2" t="s">
        <v>3</v>
      </c>
      <c r="GB1438" s="2" t="s">
        <v>3</v>
      </c>
      <c r="GC1438" s="2" t="s">
        <v>3</v>
      </c>
      <c r="GD1438" s="2" t="s">
        <v>3</v>
      </c>
      <c r="GE1438" s="2" t="s">
        <v>3</v>
      </c>
      <c r="GF1438" s="2" t="s">
        <v>3</v>
      </c>
      <c r="GG1438" s="2" t="s">
        <v>3</v>
      </c>
      <c r="GH1438" s="2" t="s">
        <v>3</v>
      </c>
      <c r="GI1438" s="2" t="s">
        <v>3</v>
      </c>
      <c r="GJ1438" s="2" t="s">
        <v>3</v>
      </c>
      <c r="GK1438" s="2" t="s">
        <v>3</v>
      </c>
      <c r="GL1438" s="2" t="s">
        <v>3</v>
      </c>
      <c r="GM1438" s="2" t="s">
        <v>3</v>
      </c>
      <c r="GN1438" s="2" t="s">
        <v>3</v>
      </c>
      <c r="GO1438" s="2" t="s">
        <v>3</v>
      </c>
      <c r="GP1438" s="2" t="s">
        <v>3</v>
      </c>
      <c r="GQ1438" s="2" t="s">
        <v>3</v>
      </c>
      <c r="GR1438" s="2" t="s">
        <v>3</v>
      </c>
      <c r="GS1438" s="2" t="s">
        <v>3</v>
      </c>
      <c r="GT1438" s="2" t="s">
        <v>3</v>
      </c>
      <c r="GU1438" s="2" t="s">
        <v>3</v>
      </c>
      <c r="GV1438" s="2" t="s">
        <v>3</v>
      </c>
      <c r="GW1438" s="2" t="s">
        <v>3</v>
      </c>
      <c r="GX1438" s="2" t="s">
        <v>3</v>
      </c>
      <c r="GY1438" s="2" t="s">
        <v>3</v>
      </c>
      <c r="GZ1438" s="2" t="s">
        <v>3</v>
      </c>
      <c r="HA1438" s="2" t="s">
        <v>3</v>
      </c>
      <c r="HB1438" s="2" t="s">
        <v>3</v>
      </c>
      <c r="HC1438" s="2" t="s">
        <v>3</v>
      </c>
      <c r="HD1438" s="2" t="s">
        <v>3</v>
      </c>
      <c r="HE1438" s="2" t="s">
        <v>3</v>
      </c>
      <c r="HF1438" s="2" t="s">
        <v>3</v>
      </c>
      <c r="HG1438" s="2" t="s">
        <v>3</v>
      </c>
      <c r="HH1438" s="2" t="s">
        <v>3</v>
      </c>
      <c r="HI1438" s="2" t="s">
        <v>3</v>
      </c>
      <c r="HJ1438" s="2" t="s">
        <v>3</v>
      </c>
      <c r="HK1438" s="2" t="s">
        <v>3</v>
      </c>
      <c r="HL1438" s="2" t="s">
        <v>3</v>
      </c>
      <c r="HM1438" s="2" t="s">
        <v>3</v>
      </c>
      <c r="HN1438" s="2" t="s">
        <v>3</v>
      </c>
    </row>
    <row r="1439" spans="127:222">
      <c r="DW1439" s="2" t="s">
        <v>3</v>
      </c>
      <c r="DX1439" s="2" t="s">
        <v>3</v>
      </c>
      <c r="DY1439" s="2" t="s">
        <v>3</v>
      </c>
      <c r="DZ1439" s="2" t="s">
        <v>3</v>
      </c>
      <c r="EA1439" s="2" t="s">
        <v>3</v>
      </c>
      <c r="EB1439" s="2" t="s">
        <v>3</v>
      </c>
      <c r="EC1439" s="2" t="s">
        <v>3</v>
      </c>
      <c r="ED1439" s="2" t="s">
        <v>3</v>
      </c>
      <c r="EE1439" s="2" t="s">
        <v>3</v>
      </c>
      <c r="EF1439" s="2" t="s">
        <v>3</v>
      </c>
      <c r="EG1439" s="2" t="s">
        <v>3</v>
      </c>
      <c r="EH1439" s="2" t="s">
        <v>3</v>
      </c>
      <c r="EI1439" s="2" t="s">
        <v>3</v>
      </c>
      <c r="EJ1439" s="2" t="s">
        <v>3</v>
      </c>
      <c r="EK1439" s="2" t="s">
        <v>3</v>
      </c>
      <c r="EL1439" s="2" t="s">
        <v>3</v>
      </c>
      <c r="EM1439" s="2" t="s">
        <v>3</v>
      </c>
      <c r="EN1439" s="2" t="s">
        <v>3</v>
      </c>
      <c r="EO1439" s="2" t="s">
        <v>3</v>
      </c>
      <c r="EP1439" s="2" t="s">
        <v>3</v>
      </c>
      <c r="EQ1439" s="2" t="s">
        <v>3</v>
      </c>
      <c r="ER1439" s="2" t="s">
        <v>3</v>
      </c>
      <c r="ES1439" s="2" t="s">
        <v>3</v>
      </c>
      <c r="ET1439" s="2" t="s">
        <v>3</v>
      </c>
      <c r="EU1439" s="2" t="s">
        <v>3</v>
      </c>
      <c r="EV1439" s="2" t="s">
        <v>3</v>
      </c>
      <c r="EW1439" s="2" t="s">
        <v>3</v>
      </c>
      <c r="EX1439" s="2" t="s">
        <v>3</v>
      </c>
      <c r="EY1439" s="2" t="s">
        <v>3</v>
      </c>
      <c r="EZ1439" s="2" t="s">
        <v>3</v>
      </c>
      <c r="FA1439" s="2" t="s">
        <v>3</v>
      </c>
      <c r="FB1439" s="2" t="s">
        <v>3</v>
      </c>
      <c r="FC1439" s="2" t="s">
        <v>3</v>
      </c>
      <c r="FD1439" s="2" t="s">
        <v>3</v>
      </c>
      <c r="FE1439" s="2" t="s">
        <v>3</v>
      </c>
      <c r="FF1439" s="2" t="s">
        <v>3</v>
      </c>
      <c r="FG1439" s="2" t="s">
        <v>3</v>
      </c>
      <c r="FH1439" s="2" t="s">
        <v>3</v>
      </c>
      <c r="FI1439" s="2" t="s">
        <v>3</v>
      </c>
      <c r="FJ1439" s="2" t="s">
        <v>3</v>
      </c>
      <c r="FK1439" s="2" t="s">
        <v>3</v>
      </c>
      <c r="FL1439" s="2" t="s">
        <v>3</v>
      </c>
      <c r="FM1439" s="2" t="s">
        <v>3</v>
      </c>
      <c r="FN1439" s="2" t="s">
        <v>3</v>
      </c>
      <c r="FO1439" s="2" t="s">
        <v>3</v>
      </c>
      <c r="FP1439" s="2" t="s">
        <v>3</v>
      </c>
      <c r="FQ1439" s="2" t="s">
        <v>3</v>
      </c>
      <c r="FR1439" s="2" t="s">
        <v>3</v>
      </c>
      <c r="FS1439" s="2" t="s">
        <v>3</v>
      </c>
      <c r="FT1439" s="2" t="s">
        <v>3</v>
      </c>
      <c r="FU1439" s="2" t="s">
        <v>3</v>
      </c>
      <c r="FV1439" s="2" t="s">
        <v>3</v>
      </c>
      <c r="FW1439" s="2" t="s">
        <v>3</v>
      </c>
      <c r="FX1439" s="2" t="s">
        <v>3</v>
      </c>
      <c r="FY1439" s="2" t="s">
        <v>3</v>
      </c>
      <c r="FZ1439" s="2" t="s">
        <v>3</v>
      </c>
      <c r="GA1439" s="2" t="s">
        <v>3</v>
      </c>
      <c r="GB1439" s="2" t="s">
        <v>3</v>
      </c>
      <c r="GC1439" s="2" t="s">
        <v>3</v>
      </c>
      <c r="GD1439" s="2" t="s">
        <v>3</v>
      </c>
      <c r="GE1439" s="2" t="s">
        <v>3</v>
      </c>
      <c r="GF1439" s="2" t="s">
        <v>3</v>
      </c>
      <c r="GG1439" s="2" t="s">
        <v>3</v>
      </c>
      <c r="GH1439" s="2" t="s">
        <v>3</v>
      </c>
      <c r="GI1439" s="2" t="s">
        <v>3</v>
      </c>
      <c r="GJ1439" s="2" t="s">
        <v>3</v>
      </c>
      <c r="GK1439" s="2" t="s">
        <v>3</v>
      </c>
      <c r="GL1439" s="2" t="s">
        <v>3</v>
      </c>
      <c r="GM1439" s="2" t="s">
        <v>3</v>
      </c>
      <c r="GN1439" s="2" t="s">
        <v>3</v>
      </c>
      <c r="GO1439" s="2" t="s">
        <v>3</v>
      </c>
      <c r="GP1439" s="2" t="s">
        <v>3</v>
      </c>
      <c r="GQ1439" s="2" t="s">
        <v>3</v>
      </c>
      <c r="GR1439" s="2" t="s">
        <v>3</v>
      </c>
      <c r="GS1439" s="2" t="s">
        <v>3</v>
      </c>
      <c r="GT1439" s="2" t="s">
        <v>3</v>
      </c>
      <c r="GU1439" s="2" t="s">
        <v>3</v>
      </c>
      <c r="GV1439" s="2" t="s">
        <v>3</v>
      </c>
      <c r="GW1439" s="2" t="s">
        <v>3</v>
      </c>
      <c r="GX1439" s="2" t="s">
        <v>3</v>
      </c>
      <c r="GY1439" s="2" t="s">
        <v>3</v>
      </c>
      <c r="GZ1439" s="2" t="s">
        <v>3</v>
      </c>
      <c r="HA1439" s="2" t="s">
        <v>3</v>
      </c>
      <c r="HB1439" s="2" t="s">
        <v>3</v>
      </c>
      <c r="HC1439" s="2" t="s">
        <v>3</v>
      </c>
      <c r="HD1439" s="2" t="s">
        <v>3</v>
      </c>
      <c r="HE1439" s="2" t="s">
        <v>3</v>
      </c>
      <c r="HF1439" s="2" t="s">
        <v>3</v>
      </c>
      <c r="HG1439" s="2" t="s">
        <v>3</v>
      </c>
      <c r="HH1439" s="2" t="s">
        <v>3</v>
      </c>
      <c r="HI1439" s="2" t="s">
        <v>3</v>
      </c>
      <c r="HJ1439" s="2" t="s">
        <v>3</v>
      </c>
      <c r="HK1439" s="2" t="s">
        <v>3</v>
      </c>
      <c r="HL1439" s="2" t="s">
        <v>3</v>
      </c>
      <c r="HM1439" s="2" t="s">
        <v>3</v>
      </c>
      <c r="HN1439" s="2" t="s">
        <v>3</v>
      </c>
    </row>
    <row r="1440" spans="127:222">
      <c r="DW1440" s="2" t="s">
        <v>3</v>
      </c>
      <c r="DX1440" s="2" t="s">
        <v>3</v>
      </c>
      <c r="DY1440" s="2" t="s">
        <v>3</v>
      </c>
      <c r="DZ1440" s="2" t="s">
        <v>3</v>
      </c>
      <c r="EA1440" s="2" t="s">
        <v>3</v>
      </c>
      <c r="EB1440" s="2" t="s">
        <v>3</v>
      </c>
      <c r="EC1440" s="2" t="s">
        <v>3</v>
      </c>
      <c r="ED1440" s="2" t="s">
        <v>3</v>
      </c>
      <c r="EE1440" s="2" t="s">
        <v>3</v>
      </c>
      <c r="EF1440" s="2" t="s">
        <v>3</v>
      </c>
      <c r="EG1440" s="2" t="s">
        <v>3</v>
      </c>
      <c r="EH1440" s="2" t="s">
        <v>3</v>
      </c>
      <c r="EI1440" s="2" t="s">
        <v>3</v>
      </c>
      <c r="EJ1440" s="2" t="s">
        <v>3</v>
      </c>
      <c r="EK1440" s="2" t="s">
        <v>3</v>
      </c>
      <c r="EL1440" s="2" t="s">
        <v>3</v>
      </c>
      <c r="EM1440" s="2" t="s">
        <v>3</v>
      </c>
      <c r="EN1440" s="2" t="s">
        <v>3</v>
      </c>
      <c r="EO1440" s="2" t="s">
        <v>3</v>
      </c>
      <c r="EP1440" s="2" t="s">
        <v>3</v>
      </c>
      <c r="EQ1440" s="2" t="s">
        <v>3</v>
      </c>
      <c r="ER1440" s="2" t="s">
        <v>3</v>
      </c>
      <c r="ES1440" s="2" t="s">
        <v>3</v>
      </c>
      <c r="ET1440" s="2" t="s">
        <v>3</v>
      </c>
      <c r="EU1440" s="2" t="s">
        <v>3</v>
      </c>
      <c r="EV1440" s="2" t="s">
        <v>3</v>
      </c>
      <c r="EW1440" s="2" t="s">
        <v>3</v>
      </c>
      <c r="EX1440" s="2" t="s">
        <v>3</v>
      </c>
      <c r="EY1440" s="2" t="s">
        <v>3</v>
      </c>
      <c r="EZ1440" s="2" t="s">
        <v>3</v>
      </c>
      <c r="FA1440" s="2" t="s">
        <v>3</v>
      </c>
      <c r="FB1440" s="2" t="s">
        <v>3</v>
      </c>
      <c r="FC1440" s="2" t="s">
        <v>3</v>
      </c>
      <c r="FD1440" s="2" t="s">
        <v>3</v>
      </c>
      <c r="FE1440" s="2" t="s">
        <v>3</v>
      </c>
      <c r="FF1440" s="2" t="s">
        <v>3</v>
      </c>
      <c r="FG1440" s="2" t="s">
        <v>3</v>
      </c>
      <c r="FH1440" s="2" t="s">
        <v>3</v>
      </c>
      <c r="FI1440" s="2" t="s">
        <v>3</v>
      </c>
      <c r="FJ1440" s="2" t="s">
        <v>3</v>
      </c>
      <c r="FK1440" s="2" t="s">
        <v>3</v>
      </c>
      <c r="FL1440" s="2" t="s">
        <v>3</v>
      </c>
      <c r="FM1440" s="2" t="s">
        <v>3</v>
      </c>
      <c r="FN1440" s="2" t="s">
        <v>3</v>
      </c>
      <c r="FO1440" s="2" t="s">
        <v>3</v>
      </c>
      <c r="FP1440" s="2" t="s">
        <v>3</v>
      </c>
      <c r="FQ1440" s="2" t="s">
        <v>3</v>
      </c>
      <c r="FR1440" s="2" t="s">
        <v>3</v>
      </c>
      <c r="FS1440" s="2" t="s">
        <v>3</v>
      </c>
      <c r="FT1440" s="2" t="s">
        <v>3</v>
      </c>
      <c r="FU1440" s="2" t="s">
        <v>3</v>
      </c>
      <c r="FV1440" s="2" t="s">
        <v>3</v>
      </c>
      <c r="FW1440" s="2" t="s">
        <v>3</v>
      </c>
      <c r="FX1440" s="2" t="s">
        <v>3</v>
      </c>
      <c r="FY1440" s="2" t="s">
        <v>3</v>
      </c>
      <c r="FZ1440" s="2" t="s">
        <v>3</v>
      </c>
      <c r="GA1440" s="2" t="s">
        <v>3</v>
      </c>
      <c r="GB1440" s="2" t="s">
        <v>3</v>
      </c>
      <c r="GC1440" s="2" t="s">
        <v>3</v>
      </c>
      <c r="GD1440" s="2" t="s">
        <v>3</v>
      </c>
      <c r="GE1440" s="2" t="s">
        <v>3</v>
      </c>
      <c r="GF1440" s="2" t="s">
        <v>3</v>
      </c>
      <c r="GG1440" s="2" t="s">
        <v>3</v>
      </c>
      <c r="GH1440" s="2" t="s">
        <v>3</v>
      </c>
      <c r="GI1440" s="2" t="s">
        <v>3</v>
      </c>
      <c r="GJ1440" s="2" t="s">
        <v>3</v>
      </c>
      <c r="GK1440" s="2" t="s">
        <v>3</v>
      </c>
      <c r="GL1440" s="2" t="s">
        <v>3</v>
      </c>
      <c r="GM1440" s="2" t="s">
        <v>3</v>
      </c>
      <c r="GN1440" s="2" t="s">
        <v>3</v>
      </c>
      <c r="GO1440" s="2" t="s">
        <v>3</v>
      </c>
      <c r="GP1440" s="2" t="s">
        <v>3</v>
      </c>
      <c r="GQ1440" s="2" t="s">
        <v>3</v>
      </c>
      <c r="GR1440" s="2" t="s">
        <v>3</v>
      </c>
      <c r="GS1440" s="2" t="s">
        <v>3</v>
      </c>
      <c r="GT1440" s="2" t="s">
        <v>3</v>
      </c>
      <c r="GU1440" s="2" t="s">
        <v>3</v>
      </c>
      <c r="GV1440" s="2" t="s">
        <v>3</v>
      </c>
      <c r="GW1440" s="2" t="s">
        <v>3</v>
      </c>
      <c r="GX1440" s="2" t="s">
        <v>3</v>
      </c>
      <c r="GY1440" s="2" t="s">
        <v>3</v>
      </c>
      <c r="GZ1440" s="2" t="s">
        <v>3</v>
      </c>
      <c r="HA1440" s="2" t="s">
        <v>3</v>
      </c>
      <c r="HB1440" s="2" t="s">
        <v>3</v>
      </c>
      <c r="HC1440" s="2" t="s">
        <v>3</v>
      </c>
      <c r="HD1440" s="2" t="s">
        <v>3</v>
      </c>
      <c r="HE1440" s="2" t="s">
        <v>3</v>
      </c>
      <c r="HF1440" s="2" t="s">
        <v>3</v>
      </c>
      <c r="HG1440" s="2" t="s">
        <v>3</v>
      </c>
      <c r="HH1440" s="2" t="s">
        <v>3</v>
      </c>
      <c r="HI1440" s="2" t="s">
        <v>3</v>
      </c>
      <c r="HJ1440" s="2" t="s">
        <v>3</v>
      </c>
      <c r="HK1440" s="2" t="s">
        <v>3</v>
      </c>
      <c r="HL1440" s="2" t="s">
        <v>3</v>
      </c>
      <c r="HM1440" s="2" t="s">
        <v>3</v>
      </c>
      <c r="HN1440" s="2" t="s">
        <v>3</v>
      </c>
    </row>
    <row r="1441" spans="127:222">
      <c r="DW1441" s="2" t="s">
        <v>3</v>
      </c>
      <c r="DX1441" s="2" t="s">
        <v>3</v>
      </c>
      <c r="DY1441" s="2" t="s">
        <v>3</v>
      </c>
      <c r="DZ1441" s="2" t="s">
        <v>3</v>
      </c>
      <c r="EA1441" s="2" t="s">
        <v>3</v>
      </c>
      <c r="EB1441" s="2" t="s">
        <v>3</v>
      </c>
      <c r="EC1441" s="2" t="s">
        <v>3</v>
      </c>
      <c r="ED1441" s="2" t="s">
        <v>3</v>
      </c>
      <c r="EE1441" s="2" t="s">
        <v>3</v>
      </c>
      <c r="EF1441" s="2" t="s">
        <v>3</v>
      </c>
      <c r="EG1441" s="2" t="s">
        <v>3</v>
      </c>
      <c r="EH1441" s="2" t="s">
        <v>3</v>
      </c>
      <c r="EI1441" s="2" t="s">
        <v>3</v>
      </c>
      <c r="EJ1441" s="2" t="s">
        <v>3</v>
      </c>
      <c r="EK1441" s="2" t="s">
        <v>3</v>
      </c>
      <c r="EL1441" s="2" t="s">
        <v>3</v>
      </c>
      <c r="EM1441" s="2" t="s">
        <v>3</v>
      </c>
      <c r="EN1441" s="2" t="s">
        <v>3</v>
      </c>
      <c r="EO1441" s="2" t="s">
        <v>3</v>
      </c>
      <c r="EP1441" s="2" t="s">
        <v>3</v>
      </c>
      <c r="EQ1441" s="2" t="s">
        <v>3</v>
      </c>
      <c r="ER1441" s="2" t="s">
        <v>3</v>
      </c>
      <c r="ES1441" s="2" t="s">
        <v>3</v>
      </c>
      <c r="ET1441" s="2" t="s">
        <v>3</v>
      </c>
      <c r="EU1441" s="2" t="s">
        <v>3</v>
      </c>
      <c r="EV1441" s="2" t="s">
        <v>3</v>
      </c>
      <c r="EW1441" s="2" t="s">
        <v>3</v>
      </c>
      <c r="EX1441" s="2" t="s">
        <v>3</v>
      </c>
      <c r="EY1441" s="2" t="s">
        <v>3</v>
      </c>
      <c r="EZ1441" s="2" t="s">
        <v>3</v>
      </c>
      <c r="FA1441" s="2" t="s">
        <v>3</v>
      </c>
      <c r="FB1441" s="2" t="s">
        <v>3</v>
      </c>
      <c r="FC1441" s="2" t="s">
        <v>3</v>
      </c>
      <c r="FD1441" s="2" t="s">
        <v>3</v>
      </c>
      <c r="FE1441" s="2" t="s">
        <v>3</v>
      </c>
      <c r="FF1441" s="2" t="s">
        <v>3</v>
      </c>
      <c r="FG1441" s="2" t="s">
        <v>3</v>
      </c>
      <c r="FH1441" s="2" t="s">
        <v>3</v>
      </c>
      <c r="FI1441" s="2" t="s">
        <v>3</v>
      </c>
      <c r="FJ1441" s="2" t="s">
        <v>3</v>
      </c>
      <c r="FK1441" s="2" t="s">
        <v>3</v>
      </c>
      <c r="FL1441" s="2" t="s">
        <v>3</v>
      </c>
      <c r="FM1441" s="2" t="s">
        <v>3</v>
      </c>
      <c r="FN1441" s="2" t="s">
        <v>3</v>
      </c>
      <c r="FO1441" s="2" t="s">
        <v>3</v>
      </c>
      <c r="FP1441" s="2" t="s">
        <v>3</v>
      </c>
      <c r="FQ1441" s="2" t="s">
        <v>3</v>
      </c>
      <c r="FR1441" s="2" t="s">
        <v>3</v>
      </c>
      <c r="FS1441" s="2" t="s">
        <v>3</v>
      </c>
      <c r="FT1441" s="2" t="s">
        <v>3</v>
      </c>
      <c r="FU1441" s="2" t="s">
        <v>3</v>
      </c>
      <c r="FV1441" s="2" t="s">
        <v>3</v>
      </c>
      <c r="FW1441" s="2" t="s">
        <v>3</v>
      </c>
      <c r="FX1441" s="2" t="s">
        <v>3</v>
      </c>
      <c r="FY1441" s="2" t="s">
        <v>3</v>
      </c>
      <c r="FZ1441" s="2" t="s">
        <v>3</v>
      </c>
      <c r="GA1441" s="2" t="s">
        <v>3</v>
      </c>
      <c r="GB1441" s="2" t="s">
        <v>3</v>
      </c>
      <c r="GC1441" s="2" t="s">
        <v>3</v>
      </c>
      <c r="GD1441" s="2" t="s">
        <v>3</v>
      </c>
      <c r="GE1441" s="2" t="s">
        <v>3</v>
      </c>
      <c r="GF1441" s="2" t="s">
        <v>3</v>
      </c>
      <c r="GG1441" s="2" t="s">
        <v>3</v>
      </c>
      <c r="GH1441" s="2" t="s">
        <v>3</v>
      </c>
      <c r="GI1441" s="2" t="s">
        <v>3</v>
      </c>
      <c r="GJ1441" s="2" t="s">
        <v>3</v>
      </c>
      <c r="GK1441" s="2" t="s">
        <v>3</v>
      </c>
      <c r="GL1441" s="2" t="s">
        <v>3</v>
      </c>
      <c r="GM1441" s="2" t="s">
        <v>3</v>
      </c>
      <c r="GN1441" s="2" t="s">
        <v>3</v>
      </c>
      <c r="GO1441" s="2" t="s">
        <v>3</v>
      </c>
      <c r="GP1441" s="2" t="s">
        <v>3</v>
      </c>
      <c r="GQ1441" s="2" t="s">
        <v>3</v>
      </c>
      <c r="GR1441" s="2" t="s">
        <v>3</v>
      </c>
      <c r="GS1441" s="2" t="s">
        <v>3</v>
      </c>
      <c r="GT1441" s="2" t="s">
        <v>3</v>
      </c>
      <c r="GU1441" s="2" t="s">
        <v>3</v>
      </c>
      <c r="GV1441" s="2" t="s">
        <v>3</v>
      </c>
      <c r="GW1441" s="2" t="s">
        <v>3</v>
      </c>
      <c r="GX1441" s="2" t="s">
        <v>3</v>
      </c>
      <c r="GY1441" s="2" t="s">
        <v>3</v>
      </c>
      <c r="GZ1441" s="2" t="s">
        <v>3</v>
      </c>
      <c r="HA1441" s="2" t="s">
        <v>3</v>
      </c>
      <c r="HB1441" s="2" t="s">
        <v>3</v>
      </c>
      <c r="HC1441" s="2" t="s">
        <v>3</v>
      </c>
      <c r="HD1441" s="2" t="s">
        <v>3</v>
      </c>
      <c r="HE1441" s="2" t="s">
        <v>3</v>
      </c>
      <c r="HF1441" s="2" t="s">
        <v>3</v>
      </c>
      <c r="HG1441" s="2" t="s">
        <v>3</v>
      </c>
      <c r="HH1441" s="2" t="s">
        <v>3</v>
      </c>
      <c r="HI1441" s="2" t="s">
        <v>3</v>
      </c>
      <c r="HJ1441" s="2" t="s">
        <v>3</v>
      </c>
      <c r="HK1441" s="2" t="s">
        <v>3</v>
      </c>
      <c r="HL1441" s="2" t="s">
        <v>3</v>
      </c>
      <c r="HM1441" s="2" t="s">
        <v>3</v>
      </c>
      <c r="HN1441" s="2" t="s">
        <v>3</v>
      </c>
    </row>
    <row r="1442" spans="127:222">
      <c r="DW1442" s="2" t="s">
        <v>3</v>
      </c>
      <c r="DX1442" s="2" t="s">
        <v>3</v>
      </c>
      <c r="DY1442" s="2" t="s">
        <v>3</v>
      </c>
      <c r="DZ1442" s="2" t="s">
        <v>3</v>
      </c>
      <c r="EA1442" s="2" t="s">
        <v>3</v>
      </c>
      <c r="EB1442" s="2" t="s">
        <v>3</v>
      </c>
      <c r="EC1442" s="2" t="s">
        <v>3</v>
      </c>
      <c r="ED1442" s="2" t="s">
        <v>3</v>
      </c>
      <c r="EE1442" s="2" t="s">
        <v>3</v>
      </c>
      <c r="EF1442" s="2" t="s">
        <v>3</v>
      </c>
      <c r="EG1442" s="2" t="s">
        <v>3</v>
      </c>
      <c r="EH1442" s="2" t="s">
        <v>3</v>
      </c>
      <c r="EI1442" s="2" t="s">
        <v>3</v>
      </c>
      <c r="EJ1442" s="2" t="s">
        <v>3</v>
      </c>
      <c r="EK1442" s="2" t="s">
        <v>3</v>
      </c>
      <c r="EL1442" s="2" t="s">
        <v>3</v>
      </c>
      <c r="EM1442" s="2" t="s">
        <v>3</v>
      </c>
      <c r="EN1442" s="2" t="s">
        <v>3</v>
      </c>
      <c r="EO1442" s="2" t="s">
        <v>3</v>
      </c>
      <c r="EP1442" s="2" t="s">
        <v>3</v>
      </c>
      <c r="EQ1442" s="2" t="s">
        <v>3</v>
      </c>
      <c r="ER1442" s="2" t="s">
        <v>3</v>
      </c>
      <c r="ES1442" s="2" t="s">
        <v>3</v>
      </c>
      <c r="ET1442" s="2" t="s">
        <v>3</v>
      </c>
      <c r="EU1442" s="2" t="s">
        <v>3</v>
      </c>
      <c r="EV1442" s="2" t="s">
        <v>3</v>
      </c>
      <c r="EW1442" s="2" t="s">
        <v>3</v>
      </c>
      <c r="EX1442" s="2" t="s">
        <v>3</v>
      </c>
      <c r="EY1442" s="2" t="s">
        <v>3</v>
      </c>
      <c r="EZ1442" s="2" t="s">
        <v>3</v>
      </c>
      <c r="FA1442" s="2" t="s">
        <v>3</v>
      </c>
      <c r="FB1442" s="2" t="s">
        <v>3</v>
      </c>
      <c r="FC1442" s="2" t="s">
        <v>3</v>
      </c>
      <c r="FD1442" s="2" t="s">
        <v>3</v>
      </c>
      <c r="FE1442" s="2" t="s">
        <v>3</v>
      </c>
      <c r="FF1442" s="2" t="s">
        <v>3</v>
      </c>
      <c r="FG1442" s="2" t="s">
        <v>3</v>
      </c>
      <c r="FH1442" s="2" t="s">
        <v>3</v>
      </c>
      <c r="FI1442" s="2" t="s">
        <v>3</v>
      </c>
      <c r="FJ1442" s="2" t="s">
        <v>3</v>
      </c>
      <c r="FK1442" s="2" t="s">
        <v>3</v>
      </c>
      <c r="FL1442" s="2" t="s">
        <v>3</v>
      </c>
      <c r="FM1442" s="2" t="s">
        <v>3</v>
      </c>
      <c r="FN1442" s="2" t="s">
        <v>3</v>
      </c>
      <c r="FO1442" s="2" t="s">
        <v>3</v>
      </c>
      <c r="FP1442" s="2" t="s">
        <v>3</v>
      </c>
      <c r="FQ1442" s="2" t="s">
        <v>3</v>
      </c>
      <c r="FR1442" s="2" t="s">
        <v>3</v>
      </c>
      <c r="FS1442" s="2" t="s">
        <v>3</v>
      </c>
      <c r="FT1442" s="2" t="s">
        <v>3</v>
      </c>
      <c r="FU1442" s="2" t="s">
        <v>3</v>
      </c>
      <c r="FV1442" s="2" t="s">
        <v>3</v>
      </c>
      <c r="FW1442" s="2" t="s">
        <v>3</v>
      </c>
      <c r="FX1442" s="2" t="s">
        <v>3</v>
      </c>
      <c r="FY1442" s="2" t="s">
        <v>3</v>
      </c>
      <c r="FZ1442" s="2" t="s">
        <v>3</v>
      </c>
      <c r="GA1442" s="2" t="s">
        <v>3</v>
      </c>
      <c r="GB1442" s="2" t="s">
        <v>3</v>
      </c>
      <c r="GC1442" s="2" t="s">
        <v>3</v>
      </c>
      <c r="GD1442" s="2" t="s">
        <v>3</v>
      </c>
      <c r="GE1442" s="2" t="s">
        <v>3</v>
      </c>
      <c r="GF1442" s="2" t="s">
        <v>3</v>
      </c>
      <c r="GG1442" s="2" t="s">
        <v>3</v>
      </c>
      <c r="GH1442" s="2" t="s">
        <v>3</v>
      </c>
      <c r="GI1442" s="2" t="s">
        <v>3</v>
      </c>
      <c r="GJ1442" s="2" t="s">
        <v>3</v>
      </c>
      <c r="GK1442" s="2" t="s">
        <v>3</v>
      </c>
      <c r="GL1442" s="2" t="s">
        <v>3</v>
      </c>
      <c r="GM1442" s="2" t="s">
        <v>3</v>
      </c>
      <c r="GN1442" s="2" t="s">
        <v>3</v>
      </c>
      <c r="GO1442" s="2" t="s">
        <v>3</v>
      </c>
      <c r="GP1442" s="2" t="s">
        <v>3</v>
      </c>
      <c r="GQ1442" s="2" t="s">
        <v>3</v>
      </c>
      <c r="GR1442" s="2" t="s">
        <v>3</v>
      </c>
      <c r="GS1442" s="2" t="s">
        <v>3</v>
      </c>
      <c r="GT1442" s="2" t="s">
        <v>3</v>
      </c>
      <c r="GU1442" s="2" t="s">
        <v>3</v>
      </c>
      <c r="GV1442" s="2" t="s">
        <v>3</v>
      </c>
      <c r="GW1442" s="2" t="s">
        <v>3</v>
      </c>
      <c r="GX1442" s="2" t="s">
        <v>3</v>
      </c>
      <c r="GY1442" s="2" t="s">
        <v>3</v>
      </c>
      <c r="GZ1442" s="2" t="s">
        <v>3</v>
      </c>
      <c r="HA1442" s="2" t="s">
        <v>3</v>
      </c>
      <c r="HB1442" s="2" t="s">
        <v>3</v>
      </c>
      <c r="HC1442" s="2" t="s">
        <v>3</v>
      </c>
      <c r="HD1442" s="2" t="s">
        <v>3</v>
      </c>
      <c r="HE1442" s="2" t="s">
        <v>3</v>
      </c>
      <c r="HF1442" s="2" t="s">
        <v>3</v>
      </c>
      <c r="HG1442" s="2" t="s">
        <v>3</v>
      </c>
      <c r="HH1442" s="2" t="s">
        <v>3</v>
      </c>
      <c r="HI1442" s="2" t="s">
        <v>3</v>
      </c>
      <c r="HJ1442" s="2" t="s">
        <v>3</v>
      </c>
      <c r="HK1442" s="2" t="s">
        <v>3</v>
      </c>
      <c r="HL1442" s="2" t="s">
        <v>3</v>
      </c>
      <c r="HM1442" s="2" t="s">
        <v>3</v>
      </c>
      <c r="HN1442" s="2" t="s">
        <v>3</v>
      </c>
    </row>
    <row r="1443" spans="127:222">
      <c r="DW1443" s="2" t="s">
        <v>3</v>
      </c>
      <c r="DX1443" s="2" t="s">
        <v>3</v>
      </c>
      <c r="DY1443" s="2" t="s">
        <v>3</v>
      </c>
      <c r="DZ1443" s="2" t="s">
        <v>3</v>
      </c>
      <c r="EA1443" s="2" t="s">
        <v>3</v>
      </c>
      <c r="EB1443" s="2" t="s">
        <v>3</v>
      </c>
      <c r="EC1443" s="2" t="s">
        <v>3</v>
      </c>
      <c r="ED1443" s="2" t="s">
        <v>3</v>
      </c>
      <c r="EE1443" s="2" t="s">
        <v>3</v>
      </c>
      <c r="EF1443" s="2" t="s">
        <v>3</v>
      </c>
      <c r="EG1443" s="2" t="s">
        <v>3</v>
      </c>
      <c r="EH1443" s="2" t="s">
        <v>3</v>
      </c>
      <c r="EI1443" s="2" t="s">
        <v>3</v>
      </c>
      <c r="EJ1443" s="2" t="s">
        <v>3</v>
      </c>
      <c r="EK1443" s="2" t="s">
        <v>3</v>
      </c>
      <c r="EL1443" s="2" t="s">
        <v>3</v>
      </c>
      <c r="EM1443" s="2" t="s">
        <v>3</v>
      </c>
      <c r="EN1443" s="2" t="s">
        <v>3</v>
      </c>
      <c r="EO1443" s="2" t="s">
        <v>3</v>
      </c>
      <c r="EP1443" s="2" t="s">
        <v>3</v>
      </c>
      <c r="EQ1443" s="2" t="s">
        <v>3</v>
      </c>
      <c r="ER1443" s="2" t="s">
        <v>3</v>
      </c>
      <c r="ES1443" s="2" t="s">
        <v>3</v>
      </c>
      <c r="ET1443" s="2" t="s">
        <v>3</v>
      </c>
      <c r="EU1443" s="2" t="s">
        <v>3</v>
      </c>
      <c r="EV1443" s="2" t="s">
        <v>3</v>
      </c>
      <c r="EW1443" s="2" t="s">
        <v>3</v>
      </c>
      <c r="EX1443" s="2" t="s">
        <v>3</v>
      </c>
      <c r="EY1443" s="2" t="s">
        <v>3</v>
      </c>
      <c r="EZ1443" s="2" t="s">
        <v>3</v>
      </c>
      <c r="FA1443" s="2" t="s">
        <v>3</v>
      </c>
      <c r="FB1443" s="2" t="s">
        <v>3</v>
      </c>
      <c r="FC1443" s="2" t="s">
        <v>3</v>
      </c>
      <c r="FD1443" s="2" t="s">
        <v>3</v>
      </c>
      <c r="FE1443" s="2" t="s">
        <v>3</v>
      </c>
      <c r="FF1443" s="2" t="s">
        <v>3</v>
      </c>
      <c r="FG1443" s="2" t="s">
        <v>3</v>
      </c>
      <c r="FH1443" s="2" t="s">
        <v>3</v>
      </c>
      <c r="FI1443" s="2" t="s">
        <v>3</v>
      </c>
      <c r="FJ1443" s="2" t="s">
        <v>3</v>
      </c>
      <c r="FK1443" s="2" t="s">
        <v>3</v>
      </c>
      <c r="FL1443" s="2" t="s">
        <v>3</v>
      </c>
      <c r="FM1443" s="2" t="s">
        <v>3</v>
      </c>
      <c r="FN1443" s="2" t="s">
        <v>3</v>
      </c>
      <c r="FO1443" s="2" t="s">
        <v>3</v>
      </c>
      <c r="FP1443" s="2" t="s">
        <v>3</v>
      </c>
      <c r="FQ1443" s="2" t="s">
        <v>3</v>
      </c>
      <c r="FR1443" s="2" t="s">
        <v>3</v>
      </c>
      <c r="FS1443" s="2" t="s">
        <v>3</v>
      </c>
      <c r="FT1443" s="2" t="s">
        <v>3</v>
      </c>
      <c r="FU1443" s="2" t="s">
        <v>3</v>
      </c>
      <c r="FV1443" s="2" t="s">
        <v>3</v>
      </c>
      <c r="FW1443" s="2" t="s">
        <v>3</v>
      </c>
      <c r="FX1443" s="2" t="s">
        <v>3</v>
      </c>
      <c r="FY1443" s="2" t="s">
        <v>3</v>
      </c>
      <c r="FZ1443" s="2" t="s">
        <v>3</v>
      </c>
      <c r="GA1443" s="2" t="s">
        <v>3</v>
      </c>
      <c r="GB1443" s="2" t="s">
        <v>3</v>
      </c>
      <c r="GC1443" s="2" t="s">
        <v>3</v>
      </c>
      <c r="GD1443" s="2" t="s">
        <v>3</v>
      </c>
      <c r="GE1443" s="2" t="s">
        <v>3</v>
      </c>
      <c r="GF1443" s="2" t="s">
        <v>3</v>
      </c>
      <c r="GG1443" s="2" t="s">
        <v>3</v>
      </c>
      <c r="GH1443" s="2" t="s">
        <v>3</v>
      </c>
      <c r="GI1443" s="2" t="s">
        <v>3</v>
      </c>
      <c r="GJ1443" s="2" t="s">
        <v>3</v>
      </c>
      <c r="GK1443" s="2" t="s">
        <v>3</v>
      </c>
      <c r="GL1443" s="2" t="s">
        <v>3</v>
      </c>
      <c r="GM1443" s="2" t="s">
        <v>3</v>
      </c>
      <c r="GN1443" s="2" t="s">
        <v>3</v>
      </c>
      <c r="GO1443" s="2" t="s">
        <v>3</v>
      </c>
      <c r="GP1443" s="2" t="s">
        <v>3</v>
      </c>
      <c r="GQ1443" s="2" t="s">
        <v>3</v>
      </c>
      <c r="GR1443" s="2" t="s">
        <v>3</v>
      </c>
      <c r="GS1443" s="2" t="s">
        <v>3</v>
      </c>
      <c r="GT1443" s="2" t="s">
        <v>3</v>
      </c>
      <c r="GU1443" s="2" t="s">
        <v>3</v>
      </c>
      <c r="GV1443" s="2" t="s">
        <v>3</v>
      </c>
      <c r="GW1443" s="2" t="s">
        <v>3</v>
      </c>
      <c r="GX1443" s="2" t="s">
        <v>3</v>
      </c>
      <c r="GY1443" s="2" t="s">
        <v>3</v>
      </c>
      <c r="GZ1443" s="2" t="s">
        <v>3</v>
      </c>
      <c r="HA1443" s="2" t="s">
        <v>3</v>
      </c>
      <c r="HB1443" s="2" t="s">
        <v>3</v>
      </c>
      <c r="HC1443" s="2" t="s">
        <v>3</v>
      </c>
      <c r="HD1443" s="2" t="s">
        <v>3</v>
      </c>
      <c r="HE1443" s="2" t="s">
        <v>3</v>
      </c>
      <c r="HF1443" s="2" t="s">
        <v>3</v>
      </c>
      <c r="HG1443" s="2" t="s">
        <v>3</v>
      </c>
      <c r="HH1443" s="2" t="s">
        <v>3</v>
      </c>
      <c r="HI1443" s="2" t="s">
        <v>3</v>
      </c>
      <c r="HJ1443" s="2" t="s">
        <v>3</v>
      </c>
      <c r="HK1443" s="2" t="s">
        <v>3</v>
      </c>
      <c r="HL1443" s="2" t="s">
        <v>3</v>
      </c>
      <c r="HM1443" s="2" t="s">
        <v>3</v>
      </c>
      <c r="HN1443" s="2" t="s">
        <v>3</v>
      </c>
    </row>
    <row r="1444" spans="127:222">
      <c r="DW1444" s="2" t="s">
        <v>3</v>
      </c>
      <c r="DX1444" s="2" t="s">
        <v>3</v>
      </c>
      <c r="DY1444" s="2" t="s">
        <v>3</v>
      </c>
      <c r="DZ1444" s="2" t="s">
        <v>3</v>
      </c>
      <c r="EA1444" s="2" t="s">
        <v>3</v>
      </c>
      <c r="EB1444" s="2" t="s">
        <v>3</v>
      </c>
      <c r="EC1444" s="2" t="s">
        <v>3</v>
      </c>
      <c r="ED1444" s="2" t="s">
        <v>3</v>
      </c>
      <c r="EE1444" s="2" t="s">
        <v>3</v>
      </c>
      <c r="EF1444" s="2" t="s">
        <v>3</v>
      </c>
      <c r="EG1444" s="2" t="s">
        <v>3</v>
      </c>
      <c r="EH1444" s="2" t="s">
        <v>3</v>
      </c>
      <c r="EI1444" s="2" t="s">
        <v>3</v>
      </c>
      <c r="EJ1444" s="2" t="s">
        <v>3</v>
      </c>
      <c r="EK1444" s="2" t="s">
        <v>3</v>
      </c>
      <c r="EL1444" s="2" t="s">
        <v>3</v>
      </c>
      <c r="EM1444" s="2" t="s">
        <v>3</v>
      </c>
      <c r="EN1444" s="2" t="s">
        <v>3</v>
      </c>
      <c r="EO1444" s="2" t="s">
        <v>3</v>
      </c>
      <c r="EP1444" s="2" t="s">
        <v>3</v>
      </c>
      <c r="EQ1444" s="2" t="s">
        <v>3</v>
      </c>
      <c r="ER1444" s="2" t="s">
        <v>3</v>
      </c>
      <c r="ES1444" s="2" t="s">
        <v>3</v>
      </c>
      <c r="ET1444" s="2" t="s">
        <v>3</v>
      </c>
      <c r="EU1444" s="2" t="s">
        <v>3</v>
      </c>
      <c r="EV1444" s="2" t="s">
        <v>3</v>
      </c>
      <c r="EW1444" s="2" t="s">
        <v>3</v>
      </c>
      <c r="EX1444" s="2" t="s">
        <v>3</v>
      </c>
      <c r="EY1444" s="2" t="s">
        <v>3</v>
      </c>
      <c r="EZ1444" s="2" t="s">
        <v>3</v>
      </c>
      <c r="FA1444" s="2" t="s">
        <v>3</v>
      </c>
      <c r="FB1444" s="2" t="s">
        <v>3</v>
      </c>
      <c r="FC1444" s="2" t="s">
        <v>3</v>
      </c>
      <c r="FD1444" s="2" t="s">
        <v>3</v>
      </c>
      <c r="FE1444" s="2" t="s">
        <v>3</v>
      </c>
      <c r="FF1444" s="2" t="s">
        <v>3</v>
      </c>
      <c r="FG1444" s="2" t="s">
        <v>3</v>
      </c>
      <c r="FH1444" s="2" t="s">
        <v>3</v>
      </c>
      <c r="FI1444" s="2" t="s">
        <v>3</v>
      </c>
      <c r="FJ1444" s="2" t="s">
        <v>3</v>
      </c>
      <c r="FK1444" s="2" t="s">
        <v>3</v>
      </c>
      <c r="FL1444" s="2" t="s">
        <v>3</v>
      </c>
      <c r="FM1444" s="2" t="s">
        <v>3</v>
      </c>
      <c r="FN1444" s="2" t="s">
        <v>3</v>
      </c>
      <c r="FO1444" s="2" t="s">
        <v>3</v>
      </c>
      <c r="FP1444" s="2" t="s">
        <v>3</v>
      </c>
      <c r="FQ1444" s="2" t="s">
        <v>3</v>
      </c>
      <c r="FR1444" s="2" t="s">
        <v>3</v>
      </c>
      <c r="FS1444" s="2" t="s">
        <v>3</v>
      </c>
      <c r="FT1444" s="2" t="s">
        <v>3</v>
      </c>
      <c r="FU1444" s="2" t="s">
        <v>3</v>
      </c>
      <c r="FV1444" s="2" t="s">
        <v>3</v>
      </c>
      <c r="FW1444" s="2" t="s">
        <v>3</v>
      </c>
      <c r="FX1444" s="2" t="s">
        <v>3</v>
      </c>
      <c r="FY1444" s="2" t="s">
        <v>3</v>
      </c>
      <c r="FZ1444" s="2" t="s">
        <v>3</v>
      </c>
      <c r="GA1444" s="2" t="s">
        <v>3</v>
      </c>
      <c r="GB1444" s="2" t="s">
        <v>3</v>
      </c>
      <c r="GC1444" s="2" t="s">
        <v>3</v>
      </c>
      <c r="GD1444" s="2" t="s">
        <v>3</v>
      </c>
      <c r="GE1444" s="2" t="s">
        <v>3</v>
      </c>
      <c r="GF1444" s="2" t="s">
        <v>3</v>
      </c>
      <c r="GG1444" s="2" t="s">
        <v>3</v>
      </c>
      <c r="GH1444" s="2" t="s">
        <v>3</v>
      </c>
      <c r="GI1444" s="2" t="s">
        <v>3</v>
      </c>
      <c r="GJ1444" s="2" t="s">
        <v>3</v>
      </c>
      <c r="GK1444" s="2" t="s">
        <v>3</v>
      </c>
      <c r="GL1444" s="2" t="s">
        <v>3</v>
      </c>
      <c r="GM1444" s="2" t="s">
        <v>3</v>
      </c>
      <c r="GN1444" s="2" t="s">
        <v>3</v>
      </c>
      <c r="GO1444" s="2" t="s">
        <v>3</v>
      </c>
      <c r="GP1444" s="2" t="s">
        <v>3</v>
      </c>
      <c r="GQ1444" s="2" t="s">
        <v>3</v>
      </c>
      <c r="GR1444" s="2" t="s">
        <v>3</v>
      </c>
      <c r="GS1444" s="2" t="s">
        <v>3</v>
      </c>
      <c r="GT1444" s="2" t="s">
        <v>3</v>
      </c>
      <c r="GU1444" s="2" t="s">
        <v>3</v>
      </c>
      <c r="GV1444" s="2" t="s">
        <v>3</v>
      </c>
      <c r="GW1444" s="2" t="s">
        <v>3</v>
      </c>
      <c r="GX1444" s="2" t="s">
        <v>3</v>
      </c>
      <c r="GY1444" s="2" t="s">
        <v>3</v>
      </c>
      <c r="GZ1444" s="2" t="s">
        <v>3</v>
      </c>
      <c r="HA1444" s="2" t="s">
        <v>3</v>
      </c>
      <c r="HB1444" s="2" t="s">
        <v>3</v>
      </c>
      <c r="HC1444" s="2" t="s">
        <v>3</v>
      </c>
      <c r="HD1444" s="2" t="s">
        <v>3</v>
      </c>
      <c r="HE1444" s="2" t="s">
        <v>3</v>
      </c>
      <c r="HF1444" s="2" t="s">
        <v>3</v>
      </c>
      <c r="HG1444" s="2" t="s">
        <v>3</v>
      </c>
      <c r="HH1444" s="2" t="s">
        <v>3</v>
      </c>
      <c r="HI1444" s="2" t="s">
        <v>3</v>
      </c>
      <c r="HJ1444" s="2" t="s">
        <v>3</v>
      </c>
      <c r="HK1444" s="2" t="s">
        <v>3</v>
      </c>
      <c r="HL1444" s="2" t="s">
        <v>3</v>
      </c>
      <c r="HM1444" s="2" t="s">
        <v>3</v>
      </c>
      <c r="HN1444" s="2" t="s">
        <v>3</v>
      </c>
    </row>
    <row r="1445" spans="127:222">
      <c r="DW1445" s="2" t="s">
        <v>3</v>
      </c>
      <c r="DX1445" s="2" t="s">
        <v>3</v>
      </c>
      <c r="DY1445" s="2" t="s">
        <v>3</v>
      </c>
      <c r="DZ1445" s="2" t="s">
        <v>3</v>
      </c>
      <c r="EA1445" s="2" t="s">
        <v>3</v>
      </c>
      <c r="EB1445" s="2" t="s">
        <v>3</v>
      </c>
      <c r="EC1445" s="2" t="s">
        <v>3</v>
      </c>
      <c r="ED1445" s="2" t="s">
        <v>3</v>
      </c>
      <c r="EE1445" s="2" t="s">
        <v>3</v>
      </c>
      <c r="EF1445" s="2" t="s">
        <v>3</v>
      </c>
      <c r="EG1445" s="2" t="s">
        <v>3</v>
      </c>
      <c r="EH1445" s="2" t="s">
        <v>3</v>
      </c>
      <c r="EI1445" s="2" t="s">
        <v>3</v>
      </c>
      <c r="EJ1445" s="2" t="s">
        <v>3</v>
      </c>
      <c r="EK1445" s="2" t="s">
        <v>3</v>
      </c>
      <c r="EL1445" s="2" t="s">
        <v>3</v>
      </c>
      <c r="EM1445" s="2" t="s">
        <v>3</v>
      </c>
      <c r="EN1445" s="2" t="s">
        <v>3</v>
      </c>
      <c r="EO1445" s="2" t="s">
        <v>3</v>
      </c>
      <c r="EP1445" s="2" t="s">
        <v>3</v>
      </c>
      <c r="EQ1445" s="2" t="s">
        <v>3</v>
      </c>
      <c r="ER1445" s="2" t="s">
        <v>3</v>
      </c>
      <c r="ES1445" s="2" t="s">
        <v>3</v>
      </c>
      <c r="ET1445" s="2" t="s">
        <v>3</v>
      </c>
      <c r="EU1445" s="2" t="s">
        <v>3</v>
      </c>
      <c r="EV1445" s="2" t="s">
        <v>3</v>
      </c>
      <c r="EW1445" s="2" t="s">
        <v>3</v>
      </c>
      <c r="EX1445" s="2" t="s">
        <v>3</v>
      </c>
      <c r="EY1445" s="2" t="s">
        <v>3</v>
      </c>
      <c r="EZ1445" s="2" t="s">
        <v>3</v>
      </c>
      <c r="FA1445" s="2" t="s">
        <v>3</v>
      </c>
      <c r="FB1445" s="2" t="s">
        <v>3</v>
      </c>
      <c r="FC1445" s="2" t="s">
        <v>3</v>
      </c>
      <c r="FD1445" s="2" t="s">
        <v>3</v>
      </c>
      <c r="FE1445" s="2" t="s">
        <v>3</v>
      </c>
      <c r="FF1445" s="2" t="s">
        <v>3</v>
      </c>
      <c r="FG1445" s="2" t="s">
        <v>3</v>
      </c>
      <c r="FH1445" s="2" t="s">
        <v>3</v>
      </c>
      <c r="FI1445" s="2" t="s">
        <v>3</v>
      </c>
      <c r="FJ1445" s="2" t="s">
        <v>3</v>
      </c>
      <c r="FK1445" s="2" t="s">
        <v>3</v>
      </c>
      <c r="FL1445" s="2" t="s">
        <v>3</v>
      </c>
      <c r="FM1445" s="2" t="s">
        <v>3</v>
      </c>
      <c r="FN1445" s="2" t="s">
        <v>3</v>
      </c>
      <c r="FO1445" s="2" t="s">
        <v>3</v>
      </c>
      <c r="FP1445" s="2" t="s">
        <v>3</v>
      </c>
      <c r="FQ1445" s="2" t="s">
        <v>3</v>
      </c>
      <c r="FR1445" s="2" t="s">
        <v>3</v>
      </c>
      <c r="FS1445" s="2" t="s">
        <v>3</v>
      </c>
      <c r="FT1445" s="2" t="s">
        <v>3</v>
      </c>
      <c r="FU1445" s="2" t="s">
        <v>3</v>
      </c>
      <c r="FV1445" s="2" t="s">
        <v>3</v>
      </c>
      <c r="FW1445" s="2" t="s">
        <v>3</v>
      </c>
      <c r="FX1445" s="2" t="s">
        <v>3</v>
      </c>
      <c r="FY1445" s="2" t="s">
        <v>3</v>
      </c>
      <c r="FZ1445" s="2" t="s">
        <v>3</v>
      </c>
      <c r="GA1445" s="2" t="s">
        <v>3</v>
      </c>
      <c r="GB1445" s="2" t="s">
        <v>3</v>
      </c>
      <c r="GC1445" s="2" t="s">
        <v>3</v>
      </c>
      <c r="GD1445" s="2" t="s">
        <v>3</v>
      </c>
      <c r="GE1445" s="2" t="s">
        <v>3</v>
      </c>
      <c r="GF1445" s="2" t="s">
        <v>3</v>
      </c>
      <c r="GG1445" s="2" t="s">
        <v>3</v>
      </c>
      <c r="GH1445" s="2" t="s">
        <v>3</v>
      </c>
      <c r="GI1445" s="2" t="s">
        <v>3</v>
      </c>
      <c r="GJ1445" s="2" t="s">
        <v>3</v>
      </c>
      <c r="GK1445" s="2" t="s">
        <v>3</v>
      </c>
      <c r="GL1445" s="2" t="s">
        <v>3</v>
      </c>
      <c r="GM1445" s="2" t="s">
        <v>3</v>
      </c>
      <c r="GN1445" s="2" t="s">
        <v>3</v>
      </c>
      <c r="GO1445" s="2" t="s">
        <v>3</v>
      </c>
      <c r="GP1445" s="2" t="s">
        <v>3</v>
      </c>
      <c r="GQ1445" s="2" t="s">
        <v>3</v>
      </c>
      <c r="GR1445" s="2" t="s">
        <v>3</v>
      </c>
      <c r="GS1445" s="2" t="s">
        <v>3</v>
      </c>
      <c r="GT1445" s="2" t="s">
        <v>3</v>
      </c>
      <c r="GU1445" s="2" t="s">
        <v>3</v>
      </c>
      <c r="GV1445" s="2" t="s">
        <v>3</v>
      </c>
      <c r="GW1445" s="2" t="s">
        <v>3</v>
      </c>
      <c r="GX1445" s="2" t="s">
        <v>3</v>
      </c>
      <c r="GY1445" s="2" t="s">
        <v>3</v>
      </c>
      <c r="GZ1445" s="2" t="s">
        <v>3</v>
      </c>
      <c r="HA1445" s="2" t="s">
        <v>3</v>
      </c>
      <c r="HB1445" s="2" t="s">
        <v>3</v>
      </c>
      <c r="HC1445" s="2" t="s">
        <v>3</v>
      </c>
      <c r="HD1445" s="2" t="s">
        <v>3</v>
      </c>
      <c r="HE1445" s="2" t="s">
        <v>3</v>
      </c>
      <c r="HF1445" s="2" t="s">
        <v>3</v>
      </c>
      <c r="HG1445" s="2" t="s">
        <v>3</v>
      </c>
      <c r="HH1445" s="2" t="s">
        <v>3</v>
      </c>
      <c r="HI1445" s="2" t="s">
        <v>3</v>
      </c>
      <c r="HJ1445" s="2" t="s">
        <v>3</v>
      </c>
      <c r="HK1445" s="2" t="s">
        <v>3</v>
      </c>
      <c r="HL1445" s="2" t="s">
        <v>3</v>
      </c>
      <c r="HM1445" s="2" t="s">
        <v>3</v>
      </c>
      <c r="HN1445" s="2" t="s">
        <v>3</v>
      </c>
    </row>
    <row r="1446" spans="127:222">
      <c r="DW1446" s="2" t="s">
        <v>3</v>
      </c>
      <c r="DX1446" s="2" t="s">
        <v>3</v>
      </c>
      <c r="DY1446" s="2" t="s">
        <v>3</v>
      </c>
      <c r="DZ1446" s="2" t="s">
        <v>3</v>
      </c>
      <c r="EA1446" s="2" t="s">
        <v>3</v>
      </c>
      <c r="EB1446" s="2" t="s">
        <v>3</v>
      </c>
      <c r="EC1446" s="2" t="s">
        <v>3</v>
      </c>
      <c r="ED1446" s="2" t="s">
        <v>3</v>
      </c>
      <c r="EE1446" s="2" t="s">
        <v>3</v>
      </c>
      <c r="EF1446" s="2" t="s">
        <v>3</v>
      </c>
      <c r="EG1446" s="2" t="s">
        <v>3</v>
      </c>
      <c r="EH1446" s="2" t="s">
        <v>3</v>
      </c>
      <c r="EI1446" s="2" t="s">
        <v>3</v>
      </c>
      <c r="EJ1446" s="2" t="s">
        <v>3</v>
      </c>
      <c r="EK1446" s="2" t="s">
        <v>3</v>
      </c>
      <c r="EL1446" s="2" t="s">
        <v>3</v>
      </c>
      <c r="EM1446" s="2" t="s">
        <v>3</v>
      </c>
      <c r="EN1446" s="2" t="s">
        <v>3</v>
      </c>
      <c r="EO1446" s="2" t="s">
        <v>3</v>
      </c>
      <c r="EP1446" s="2" t="s">
        <v>3</v>
      </c>
      <c r="EQ1446" s="2" t="s">
        <v>3</v>
      </c>
      <c r="ER1446" s="2" t="s">
        <v>3</v>
      </c>
      <c r="ES1446" s="2" t="s">
        <v>3</v>
      </c>
      <c r="ET1446" s="2" t="s">
        <v>3</v>
      </c>
      <c r="EU1446" s="2" t="s">
        <v>3</v>
      </c>
      <c r="EV1446" s="2" t="s">
        <v>3</v>
      </c>
      <c r="EW1446" s="2" t="s">
        <v>3</v>
      </c>
      <c r="EX1446" s="2" t="s">
        <v>3</v>
      </c>
      <c r="EY1446" s="2" t="s">
        <v>3</v>
      </c>
      <c r="EZ1446" s="2" t="s">
        <v>3</v>
      </c>
      <c r="FA1446" s="2" t="s">
        <v>3</v>
      </c>
      <c r="FB1446" s="2" t="s">
        <v>3</v>
      </c>
      <c r="FC1446" s="2" t="s">
        <v>3</v>
      </c>
      <c r="FD1446" s="2" t="s">
        <v>3</v>
      </c>
      <c r="FE1446" s="2" t="s">
        <v>3</v>
      </c>
      <c r="FF1446" s="2" t="s">
        <v>3</v>
      </c>
      <c r="FG1446" s="2" t="s">
        <v>3</v>
      </c>
      <c r="FH1446" s="2" t="s">
        <v>3</v>
      </c>
      <c r="FI1446" s="2" t="s">
        <v>3</v>
      </c>
      <c r="FJ1446" s="2" t="s">
        <v>3</v>
      </c>
      <c r="FK1446" s="2" t="s">
        <v>3</v>
      </c>
      <c r="FL1446" s="2" t="s">
        <v>3</v>
      </c>
      <c r="FM1446" s="2" t="s">
        <v>3</v>
      </c>
      <c r="FN1446" s="2" t="s">
        <v>3</v>
      </c>
      <c r="FO1446" s="2" t="s">
        <v>3</v>
      </c>
      <c r="FP1446" s="2" t="s">
        <v>3</v>
      </c>
      <c r="FQ1446" s="2" t="s">
        <v>3</v>
      </c>
      <c r="FR1446" s="2" t="s">
        <v>3</v>
      </c>
      <c r="FS1446" s="2" t="s">
        <v>3</v>
      </c>
      <c r="FT1446" s="2" t="s">
        <v>3</v>
      </c>
      <c r="FU1446" s="2" t="s">
        <v>3</v>
      </c>
      <c r="FV1446" s="2" t="s">
        <v>3</v>
      </c>
      <c r="FW1446" s="2" t="s">
        <v>3</v>
      </c>
      <c r="FX1446" s="2" t="s">
        <v>3</v>
      </c>
      <c r="FY1446" s="2" t="s">
        <v>3</v>
      </c>
      <c r="FZ1446" s="2" t="s">
        <v>3</v>
      </c>
      <c r="GA1446" s="2" t="s">
        <v>3</v>
      </c>
      <c r="GB1446" s="2" t="s">
        <v>3</v>
      </c>
      <c r="GC1446" s="2" t="s">
        <v>3</v>
      </c>
      <c r="GD1446" s="2" t="s">
        <v>3</v>
      </c>
      <c r="GE1446" s="2" t="s">
        <v>3</v>
      </c>
      <c r="GF1446" s="2" t="s">
        <v>3</v>
      </c>
      <c r="GG1446" s="2" t="s">
        <v>3</v>
      </c>
      <c r="GH1446" s="2" t="s">
        <v>3</v>
      </c>
      <c r="GI1446" s="2" t="s">
        <v>3</v>
      </c>
      <c r="GJ1446" s="2" t="s">
        <v>3</v>
      </c>
      <c r="GK1446" s="2" t="s">
        <v>3</v>
      </c>
      <c r="GL1446" s="2" t="s">
        <v>3</v>
      </c>
      <c r="GM1446" s="2" t="s">
        <v>3</v>
      </c>
      <c r="GN1446" s="2" t="s">
        <v>3</v>
      </c>
      <c r="GO1446" s="2" t="s">
        <v>3</v>
      </c>
      <c r="GP1446" s="2" t="s">
        <v>3</v>
      </c>
      <c r="GQ1446" s="2" t="s">
        <v>3</v>
      </c>
      <c r="GR1446" s="2" t="s">
        <v>3</v>
      </c>
      <c r="GS1446" s="2" t="s">
        <v>3</v>
      </c>
      <c r="GT1446" s="2" t="s">
        <v>3</v>
      </c>
      <c r="GU1446" s="2" t="s">
        <v>3</v>
      </c>
      <c r="GV1446" s="2" t="s">
        <v>3</v>
      </c>
      <c r="GW1446" s="2" t="s">
        <v>3</v>
      </c>
      <c r="GX1446" s="2" t="s">
        <v>3</v>
      </c>
      <c r="GY1446" s="2" t="s">
        <v>3</v>
      </c>
      <c r="GZ1446" s="2" t="s">
        <v>3</v>
      </c>
      <c r="HA1446" s="2" t="s">
        <v>3</v>
      </c>
      <c r="HB1446" s="2" t="s">
        <v>3</v>
      </c>
      <c r="HC1446" s="2" t="s">
        <v>3</v>
      </c>
      <c r="HD1446" s="2" t="s">
        <v>3</v>
      </c>
      <c r="HE1446" s="2" t="s">
        <v>3</v>
      </c>
      <c r="HF1446" s="2" t="s">
        <v>3</v>
      </c>
      <c r="HG1446" s="2" t="s">
        <v>3</v>
      </c>
      <c r="HH1446" s="2" t="s">
        <v>3</v>
      </c>
      <c r="HI1446" s="2" t="s">
        <v>3</v>
      </c>
      <c r="HJ1446" s="2" t="s">
        <v>3</v>
      </c>
      <c r="HK1446" s="2" t="s">
        <v>3</v>
      </c>
      <c r="HL1446" s="2" t="s">
        <v>3</v>
      </c>
      <c r="HM1446" s="2" t="s">
        <v>3</v>
      </c>
      <c r="HN1446" s="2" t="s">
        <v>3</v>
      </c>
    </row>
    <row r="1447" spans="127:222">
      <c r="DW1447" s="2" t="s">
        <v>3</v>
      </c>
      <c r="DX1447" s="2" t="s">
        <v>3</v>
      </c>
      <c r="DY1447" s="2" t="s">
        <v>3</v>
      </c>
      <c r="DZ1447" s="2" t="s">
        <v>3</v>
      </c>
      <c r="EA1447" s="2" t="s">
        <v>3</v>
      </c>
      <c r="EB1447" s="2" t="s">
        <v>3</v>
      </c>
      <c r="EC1447" s="2" t="s">
        <v>3</v>
      </c>
      <c r="ED1447" s="2" t="s">
        <v>3</v>
      </c>
      <c r="EE1447" s="2" t="s">
        <v>3</v>
      </c>
      <c r="EF1447" s="2" t="s">
        <v>3</v>
      </c>
      <c r="EG1447" s="2" t="s">
        <v>3</v>
      </c>
      <c r="EH1447" s="2" t="s">
        <v>3</v>
      </c>
      <c r="EI1447" s="2" t="s">
        <v>3</v>
      </c>
      <c r="EJ1447" s="2" t="s">
        <v>3</v>
      </c>
      <c r="EK1447" s="2" t="s">
        <v>3</v>
      </c>
      <c r="EL1447" s="2" t="s">
        <v>3</v>
      </c>
      <c r="EM1447" s="2" t="s">
        <v>3</v>
      </c>
      <c r="EN1447" s="2" t="s">
        <v>3</v>
      </c>
      <c r="EO1447" s="2" t="s">
        <v>3</v>
      </c>
      <c r="EP1447" s="2" t="s">
        <v>3</v>
      </c>
      <c r="EQ1447" s="2" t="s">
        <v>3</v>
      </c>
      <c r="ER1447" s="2" t="s">
        <v>3</v>
      </c>
      <c r="ES1447" s="2" t="s">
        <v>3</v>
      </c>
      <c r="ET1447" s="2" t="s">
        <v>3</v>
      </c>
      <c r="EU1447" s="2" t="s">
        <v>3</v>
      </c>
      <c r="EV1447" s="2" t="s">
        <v>3</v>
      </c>
      <c r="EW1447" s="2" t="s">
        <v>3</v>
      </c>
      <c r="EX1447" s="2" t="s">
        <v>3</v>
      </c>
      <c r="EY1447" s="2" t="s">
        <v>3</v>
      </c>
      <c r="EZ1447" s="2" t="s">
        <v>3</v>
      </c>
      <c r="FA1447" s="2" t="s">
        <v>3</v>
      </c>
      <c r="FB1447" s="2" t="s">
        <v>3</v>
      </c>
      <c r="FC1447" s="2" t="s">
        <v>3</v>
      </c>
      <c r="FD1447" s="2" t="s">
        <v>3</v>
      </c>
      <c r="FE1447" s="2" t="s">
        <v>3</v>
      </c>
      <c r="FF1447" s="2" t="s">
        <v>3</v>
      </c>
      <c r="FG1447" s="2" t="s">
        <v>3</v>
      </c>
      <c r="FH1447" s="2" t="s">
        <v>3</v>
      </c>
      <c r="FI1447" s="2" t="s">
        <v>3</v>
      </c>
      <c r="FJ1447" s="2" t="s">
        <v>3</v>
      </c>
      <c r="FK1447" s="2" t="s">
        <v>3</v>
      </c>
      <c r="FL1447" s="2" t="s">
        <v>3</v>
      </c>
      <c r="FM1447" s="2" t="s">
        <v>3</v>
      </c>
      <c r="FN1447" s="2" t="s">
        <v>3</v>
      </c>
      <c r="FO1447" s="2" t="s">
        <v>3</v>
      </c>
      <c r="FP1447" s="2" t="s">
        <v>3</v>
      </c>
      <c r="FQ1447" s="2" t="s">
        <v>3</v>
      </c>
      <c r="FR1447" s="2" t="s">
        <v>3</v>
      </c>
      <c r="FS1447" s="2" t="s">
        <v>3</v>
      </c>
      <c r="FT1447" s="2" t="s">
        <v>3</v>
      </c>
      <c r="FU1447" s="2" t="s">
        <v>3</v>
      </c>
      <c r="FV1447" s="2" t="s">
        <v>3</v>
      </c>
      <c r="FW1447" s="2" t="s">
        <v>3</v>
      </c>
      <c r="FX1447" s="2" t="s">
        <v>3</v>
      </c>
      <c r="FY1447" s="2" t="s">
        <v>3</v>
      </c>
      <c r="FZ1447" s="2" t="s">
        <v>3</v>
      </c>
      <c r="GA1447" s="2" t="s">
        <v>3</v>
      </c>
      <c r="GB1447" s="2" t="s">
        <v>3</v>
      </c>
      <c r="GC1447" s="2" t="s">
        <v>3</v>
      </c>
      <c r="GD1447" s="2" t="s">
        <v>3</v>
      </c>
      <c r="GE1447" s="2" t="s">
        <v>3</v>
      </c>
      <c r="GF1447" s="2" t="s">
        <v>3</v>
      </c>
      <c r="GG1447" s="2" t="s">
        <v>3</v>
      </c>
      <c r="GH1447" s="2" t="s">
        <v>3</v>
      </c>
      <c r="GI1447" s="2" t="s">
        <v>3</v>
      </c>
      <c r="GJ1447" s="2" t="s">
        <v>3</v>
      </c>
      <c r="GK1447" s="2" t="s">
        <v>3</v>
      </c>
      <c r="GL1447" s="2" t="s">
        <v>3</v>
      </c>
      <c r="GM1447" s="2" t="s">
        <v>3</v>
      </c>
      <c r="GN1447" s="2" t="s">
        <v>3</v>
      </c>
      <c r="GO1447" s="2" t="s">
        <v>3</v>
      </c>
      <c r="GP1447" s="2" t="s">
        <v>3</v>
      </c>
      <c r="GQ1447" s="2" t="s">
        <v>3</v>
      </c>
      <c r="GR1447" s="2" t="s">
        <v>3</v>
      </c>
      <c r="GS1447" s="2" t="s">
        <v>3</v>
      </c>
      <c r="GT1447" s="2" t="s">
        <v>3</v>
      </c>
      <c r="GU1447" s="2" t="s">
        <v>3</v>
      </c>
      <c r="GV1447" s="2" t="s">
        <v>3</v>
      </c>
      <c r="GW1447" s="2" t="s">
        <v>3</v>
      </c>
      <c r="GX1447" s="2" t="s">
        <v>3</v>
      </c>
      <c r="GY1447" s="2" t="s">
        <v>3</v>
      </c>
      <c r="GZ1447" s="2" t="s">
        <v>3</v>
      </c>
      <c r="HA1447" s="2" t="s">
        <v>3</v>
      </c>
      <c r="HB1447" s="2" t="s">
        <v>3</v>
      </c>
      <c r="HC1447" s="2" t="s">
        <v>3</v>
      </c>
      <c r="HD1447" s="2" t="s">
        <v>3</v>
      </c>
      <c r="HE1447" s="2" t="s">
        <v>3</v>
      </c>
      <c r="HF1447" s="2" t="s">
        <v>3</v>
      </c>
      <c r="HG1447" s="2" t="s">
        <v>3</v>
      </c>
      <c r="HH1447" s="2" t="s">
        <v>3</v>
      </c>
      <c r="HI1447" s="2" t="s">
        <v>3</v>
      </c>
      <c r="HJ1447" s="2" t="s">
        <v>3</v>
      </c>
      <c r="HK1447" s="2" t="s">
        <v>3</v>
      </c>
      <c r="HL1447" s="2" t="s">
        <v>3</v>
      </c>
      <c r="HM1447" s="2" t="s">
        <v>3</v>
      </c>
      <c r="HN1447" s="2" t="s">
        <v>3</v>
      </c>
    </row>
    <row r="1448" spans="127:222">
      <c r="DW1448" s="2" t="s">
        <v>3</v>
      </c>
      <c r="DX1448" s="2" t="s">
        <v>3</v>
      </c>
      <c r="DY1448" s="2" t="s">
        <v>3</v>
      </c>
      <c r="DZ1448" s="2" t="s">
        <v>3</v>
      </c>
      <c r="EA1448" s="2" t="s">
        <v>3</v>
      </c>
      <c r="EB1448" s="2" t="s">
        <v>3</v>
      </c>
      <c r="EC1448" s="2" t="s">
        <v>3</v>
      </c>
      <c r="ED1448" s="2" t="s">
        <v>3</v>
      </c>
      <c r="EE1448" s="2" t="s">
        <v>3</v>
      </c>
      <c r="EF1448" s="2" t="s">
        <v>3</v>
      </c>
      <c r="EG1448" s="2" t="s">
        <v>3</v>
      </c>
      <c r="EH1448" s="2" t="s">
        <v>3</v>
      </c>
      <c r="EI1448" s="2" t="s">
        <v>3</v>
      </c>
      <c r="EJ1448" s="2" t="s">
        <v>3</v>
      </c>
      <c r="EK1448" s="2" t="s">
        <v>3</v>
      </c>
      <c r="EL1448" s="2" t="s">
        <v>3</v>
      </c>
      <c r="EM1448" s="2" t="s">
        <v>3</v>
      </c>
      <c r="EN1448" s="2" t="s">
        <v>3</v>
      </c>
      <c r="EO1448" s="2" t="s">
        <v>3</v>
      </c>
      <c r="EP1448" s="2" t="s">
        <v>3</v>
      </c>
      <c r="EQ1448" s="2" t="s">
        <v>3</v>
      </c>
      <c r="ER1448" s="2" t="s">
        <v>3</v>
      </c>
      <c r="ES1448" s="2" t="s">
        <v>3</v>
      </c>
      <c r="ET1448" s="2" t="s">
        <v>3</v>
      </c>
      <c r="EU1448" s="2" t="s">
        <v>3</v>
      </c>
      <c r="EV1448" s="2" t="s">
        <v>3</v>
      </c>
      <c r="EW1448" s="2" t="s">
        <v>3</v>
      </c>
      <c r="EX1448" s="2" t="s">
        <v>3</v>
      </c>
      <c r="EY1448" s="2" t="s">
        <v>3</v>
      </c>
      <c r="EZ1448" s="2" t="s">
        <v>3</v>
      </c>
      <c r="FA1448" s="2" t="s">
        <v>3</v>
      </c>
      <c r="FB1448" s="2" t="s">
        <v>3</v>
      </c>
      <c r="FC1448" s="2" t="s">
        <v>3</v>
      </c>
      <c r="FD1448" s="2" t="s">
        <v>3</v>
      </c>
      <c r="FE1448" s="2" t="s">
        <v>3</v>
      </c>
      <c r="FF1448" s="2" t="s">
        <v>3</v>
      </c>
      <c r="FG1448" s="2" t="s">
        <v>3</v>
      </c>
      <c r="FH1448" s="2" t="s">
        <v>3</v>
      </c>
      <c r="FI1448" s="2" t="s">
        <v>3</v>
      </c>
      <c r="FJ1448" s="2" t="s">
        <v>3</v>
      </c>
      <c r="FK1448" s="2" t="s">
        <v>3</v>
      </c>
      <c r="FL1448" s="2" t="s">
        <v>3</v>
      </c>
      <c r="FM1448" s="2" t="s">
        <v>3</v>
      </c>
      <c r="FN1448" s="2" t="s">
        <v>3</v>
      </c>
      <c r="FO1448" s="2" t="s">
        <v>3</v>
      </c>
      <c r="FP1448" s="2" t="s">
        <v>3</v>
      </c>
      <c r="FQ1448" s="2" t="s">
        <v>3</v>
      </c>
      <c r="FR1448" s="2" t="s">
        <v>3</v>
      </c>
      <c r="FS1448" s="2" t="s">
        <v>3</v>
      </c>
      <c r="FT1448" s="2" t="s">
        <v>3</v>
      </c>
      <c r="FU1448" s="2" t="s">
        <v>3</v>
      </c>
      <c r="FV1448" s="2" t="s">
        <v>3</v>
      </c>
      <c r="FW1448" s="2" t="s">
        <v>3</v>
      </c>
      <c r="FX1448" s="2" t="s">
        <v>3</v>
      </c>
      <c r="FY1448" s="2" t="s">
        <v>3</v>
      </c>
      <c r="FZ1448" s="2" t="s">
        <v>3</v>
      </c>
      <c r="GA1448" s="2" t="s">
        <v>3</v>
      </c>
      <c r="GB1448" s="2" t="s">
        <v>3</v>
      </c>
      <c r="GC1448" s="2" t="s">
        <v>3</v>
      </c>
      <c r="GD1448" s="2" t="s">
        <v>3</v>
      </c>
      <c r="GE1448" s="2" t="s">
        <v>3</v>
      </c>
      <c r="GF1448" s="2" t="s">
        <v>3</v>
      </c>
      <c r="GG1448" s="2" t="s">
        <v>3</v>
      </c>
      <c r="GH1448" s="2" t="s">
        <v>3</v>
      </c>
      <c r="GI1448" s="2" t="s">
        <v>3</v>
      </c>
      <c r="GJ1448" s="2" t="s">
        <v>3</v>
      </c>
      <c r="GK1448" s="2" t="s">
        <v>3</v>
      </c>
      <c r="GL1448" s="2" t="s">
        <v>3</v>
      </c>
      <c r="GM1448" s="2" t="s">
        <v>3</v>
      </c>
      <c r="GN1448" s="2" t="s">
        <v>3</v>
      </c>
      <c r="GO1448" s="2" t="s">
        <v>3</v>
      </c>
      <c r="GP1448" s="2" t="s">
        <v>3</v>
      </c>
      <c r="GQ1448" s="2" t="s">
        <v>3</v>
      </c>
      <c r="GR1448" s="2" t="s">
        <v>3</v>
      </c>
      <c r="GS1448" s="2" t="s">
        <v>3</v>
      </c>
      <c r="GT1448" s="2" t="s">
        <v>3</v>
      </c>
      <c r="GU1448" s="2" t="s">
        <v>3</v>
      </c>
      <c r="GV1448" s="2" t="s">
        <v>3</v>
      </c>
      <c r="GW1448" s="2" t="s">
        <v>3</v>
      </c>
      <c r="GX1448" s="2" t="s">
        <v>3</v>
      </c>
      <c r="GY1448" s="2" t="s">
        <v>3</v>
      </c>
      <c r="GZ1448" s="2" t="s">
        <v>3</v>
      </c>
      <c r="HA1448" s="2" t="s">
        <v>3</v>
      </c>
      <c r="HB1448" s="2" t="s">
        <v>3</v>
      </c>
      <c r="HC1448" s="2" t="s">
        <v>3</v>
      </c>
      <c r="HD1448" s="2" t="s">
        <v>3</v>
      </c>
      <c r="HE1448" s="2" t="s">
        <v>3</v>
      </c>
      <c r="HF1448" s="2" t="s">
        <v>3</v>
      </c>
      <c r="HG1448" s="2" t="s">
        <v>3</v>
      </c>
      <c r="HH1448" s="2" t="s">
        <v>3</v>
      </c>
      <c r="HI1448" s="2" t="s">
        <v>3</v>
      </c>
      <c r="HJ1448" s="2" t="s">
        <v>3</v>
      </c>
      <c r="HK1448" s="2" t="s">
        <v>3</v>
      </c>
      <c r="HL1448" s="2" t="s">
        <v>3</v>
      </c>
      <c r="HM1448" s="2" t="s">
        <v>3</v>
      </c>
      <c r="HN1448" s="2" t="s">
        <v>3</v>
      </c>
    </row>
    <row r="1449" spans="127:222">
      <c r="DW1449" s="2" t="s">
        <v>3</v>
      </c>
      <c r="DX1449" s="2" t="s">
        <v>3</v>
      </c>
      <c r="DY1449" s="2" t="s">
        <v>3</v>
      </c>
      <c r="DZ1449" s="2" t="s">
        <v>3</v>
      </c>
      <c r="EA1449" s="2" t="s">
        <v>3</v>
      </c>
      <c r="EB1449" s="2" t="s">
        <v>3</v>
      </c>
      <c r="EC1449" s="2" t="s">
        <v>3</v>
      </c>
      <c r="ED1449" s="2" t="s">
        <v>3</v>
      </c>
      <c r="EE1449" s="2" t="s">
        <v>3</v>
      </c>
      <c r="EF1449" s="2" t="s">
        <v>3</v>
      </c>
      <c r="EG1449" s="2" t="s">
        <v>3</v>
      </c>
      <c r="EH1449" s="2" t="s">
        <v>3</v>
      </c>
      <c r="EI1449" s="2" t="s">
        <v>3</v>
      </c>
      <c r="EJ1449" s="2" t="s">
        <v>3</v>
      </c>
      <c r="EK1449" s="2" t="s">
        <v>3</v>
      </c>
      <c r="EL1449" s="2" t="s">
        <v>3</v>
      </c>
      <c r="EM1449" s="2" t="s">
        <v>3</v>
      </c>
      <c r="EN1449" s="2" t="s">
        <v>3</v>
      </c>
      <c r="EO1449" s="2" t="s">
        <v>3</v>
      </c>
      <c r="EP1449" s="2" t="s">
        <v>3</v>
      </c>
      <c r="EQ1449" s="2" t="s">
        <v>3</v>
      </c>
      <c r="ER1449" s="2" t="s">
        <v>3</v>
      </c>
      <c r="ES1449" s="2" t="s">
        <v>3</v>
      </c>
      <c r="ET1449" s="2" t="s">
        <v>3</v>
      </c>
      <c r="EU1449" s="2" t="s">
        <v>3</v>
      </c>
      <c r="EV1449" s="2" t="s">
        <v>3</v>
      </c>
      <c r="EW1449" s="2" t="s">
        <v>3</v>
      </c>
      <c r="EX1449" s="2" t="s">
        <v>3</v>
      </c>
      <c r="EY1449" s="2" t="s">
        <v>3</v>
      </c>
      <c r="EZ1449" s="2" t="s">
        <v>3</v>
      </c>
      <c r="FA1449" s="2" t="s">
        <v>3</v>
      </c>
      <c r="FB1449" s="2" t="s">
        <v>3</v>
      </c>
      <c r="FC1449" s="2" t="s">
        <v>3</v>
      </c>
      <c r="FD1449" s="2" t="s">
        <v>3</v>
      </c>
      <c r="FE1449" s="2" t="s">
        <v>3</v>
      </c>
      <c r="FF1449" s="2" t="s">
        <v>3</v>
      </c>
      <c r="FG1449" s="2" t="s">
        <v>3</v>
      </c>
      <c r="FH1449" s="2" t="s">
        <v>3</v>
      </c>
      <c r="FI1449" s="2" t="s">
        <v>3</v>
      </c>
      <c r="FJ1449" s="2" t="s">
        <v>3</v>
      </c>
      <c r="FK1449" s="2" t="s">
        <v>3</v>
      </c>
      <c r="FL1449" s="2" t="s">
        <v>3</v>
      </c>
      <c r="FM1449" s="2" t="s">
        <v>3</v>
      </c>
      <c r="FN1449" s="2" t="s">
        <v>3</v>
      </c>
      <c r="FO1449" s="2" t="s">
        <v>3</v>
      </c>
      <c r="FP1449" s="2" t="s">
        <v>3</v>
      </c>
      <c r="FQ1449" s="2" t="s">
        <v>3</v>
      </c>
      <c r="FR1449" s="2" t="s">
        <v>3</v>
      </c>
      <c r="FS1449" s="2" t="s">
        <v>3</v>
      </c>
      <c r="FT1449" s="2" t="s">
        <v>3</v>
      </c>
      <c r="FU1449" s="2" t="s">
        <v>3</v>
      </c>
      <c r="FV1449" s="2" t="s">
        <v>3</v>
      </c>
      <c r="FW1449" s="2" t="s">
        <v>3</v>
      </c>
      <c r="FX1449" s="2" t="s">
        <v>3</v>
      </c>
      <c r="FY1449" s="2" t="s">
        <v>3</v>
      </c>
      <c r="FZ1449" s="2" t="s">
        <v>3</v>
      </c>
      <c r="GA1449" s="2" t="s">
        <v>3</v>
      </c>
      <c r="GB1449" s="2" t="s">
        <v>3</v>
      </c>
      <c r="GC1449" s="2" t="s">
        <v>3</v>
      </c>
      <c r="GD1449" s="2" t="s">
        <v>3</v>
      </c>
      <c r="GE1449" s="2" t="s">
        <v>3</v>
      </c>
      <c r="GF1449" s="2" t="s">
        <v>3</v>
      </c>
      <c r="GG1449" s="2" t="s">
        <v>3</v>
      </c>
      <c r="GH1449" s="2" t="s">
        <v>3</v>
      </c>
      <c r="GI1449" s="2" t="s">
        <v>3</v>
      </c>
      <c r="GJ1449" s="2" t="s">
        <v>3</v>
      </c>
      <c r="GK1449" s="2" t="s">
        <v>3</v>
      </c>
      <c r="GL1449" s="2" t="s">
        <v>3</v>
      </c>
      <c r="GM1449" s="2" t="s">
        <v>3</v>
      </c>
      <c r="GN1449" s="2" t="s">
        <v>3</v>
      </c>
      <c r="GO1449" s="2" t="s">
        <v>3</v>
      </c>
      <c r="GP1449" s="2" t="s">
        <v>3</v>
      </c>
      <c r="GQ1449" s="2" t="s">
        <v>3</v>
      </c>
      <c r="GR1449" s="2" t="s">
        <v>3</v>
      </c>
      <c r="GS1449" s="2" t="s">
        <v>3</v>
      </c>
      <c r="GT1449" s="2" t="s">
        <v>3</v>
      </c>
      <c r="GU1449" s="2" t="s">
        <v>3</v>
      </c>
      <c r="GV1449" s="2" t="s">
        <v>3</v>
      </c>
      <c r="GW1449" s="2" t="s">
        <v>3</v>
      </c>
      <c r="GX1449" s="2" t="s">
        <v>3</v>
      </c>
      <c r="GY1449" s="2" t="s">
        <v>3</v>
      </c>
      <c r="GZ1449" s="2" t="s">
        <v>3</v>
      </c>
      <c r="HA1449" s="2" t="s">
        <v>3</v>
      </c>
      <c r="HB1449" s="2" t="s">
        <v>3</v>
      </c>
      <c r="HC1449" s="2" t="s">
        <v>3</v>
      </c>
      <c r="HD1449" s="2" t="s">
        <v>3</v>
      </c>
      <c r="HE1449" s="2" t="s">
        <v>3</v>
      </c>
      <c r="HF1449" s="2" t="s">
        <v>3</v>
      </c>
      <c r="HG1449" s="2" t="s">
        <v>3</v>
      </c>
      <c r="HH1449" s="2" t="s">
        <v>3</v>
      </c>
      <c r="HI1449" s="2" t="s">
        <v>3</v>
      </c>
      <c r="HJ1449" s="2" t="s">
        <v>3</v>
      </c>
      <c r="HK1449" s="2" t="s">
        <v>3</v>
      </c>
      <c r="HL1449" s="2" t="s">
        <v>3</v>
      </c>
      <c r="HM1449" s="2" t="s">
        <v>3</v>
      </c>
      <c r="HN1449" s="2" t="s">
        <v>3</v>
      </c>
    </row>
    <row r="1450" spans="127:222">
      <c r="DW1450" s="2" t="s">
        <v>3</v>
      </c>
      <c r="DX1450" s="2" t="s">
        <v>3</v>
      </c>
      <c r="DY1450" s="2" t="s">
        <v>3</v>
      </c>
      <c r="DZ1450" s="2" t="s">
        <v>3</v>
      </c>
      <c r="EA1450" s="2" t="s">
        <v>3</v>
      </c>
      <c r="EB1450" s="2" t="s">
        <v>3</v>
      </c>
      <c r="EC1450" s="2" t="s">
        <v>3</v>
      </c>
      <c r="ED1450" s="2" t="s">
        <v>3</v>
      </c>
      <c r="EE1450" s="2" t="s">
        <v>3</v>
      </c>
      <c r="EF1450" s="2" t="s">
        <v>3</v>
      </c>
      <c r="EG1450" s="2" t="s">
        <v>3</v>
      </c>
      <c r="EH1450" s="2" t="s">
        <v>3</v>
      </c>
      <c r="EI1450" s="2" t="s">
        <v>3</v>
      </c>
      <c r="EJ1450" s="2" t="s">
        <v>3</v>
      </c>
      <c r="EK1450" s="2" t="s">
        <v>3</v>
      </c>
      <c r="EL1450" s="2" t="s">
        <v>3</v>
      </c>
      <c r="EM1450" s="2" t="s">
        <v>3</v>
      </c>
      <c r="EN1450" s="2" t="s">
        <v>3</v>
      </c>
      <c r="EO1450" s="2" t="s">
        <v>3</v>
      </c>
      <c r="EP1450" s="2" t="s">
        <v>3</v>
      </c>
      <c r="EQ1450" s="2" t="s">
        <v>3</v>
      </c>
      <c r="ER1450" s="2" t="s">
        <v>3</v>
      </c>
      <c r="ES1450" s="2" t="s">
        <v>3</v>
      </c>
      <c r="ET1450" s="2" t="s">
        <v>3</v>
      </c>
      <c r="EU1450" s="2" t="s">
        <v>3</v>
      </c>
      <c r="EV1450" s="2" t="s">
        <v>3</v>
      </c>
      <c r="EW1450" s="2" t="s">
        <v>3</v>
      </c>
      <c r="EX1450" s="2" t="s">
        <v>3</v>
      </c>
      <c r="EY1450" s="2" t="s">
        <v>3</v>
      </c>
      <c r="EZ1450" s="2" t="s">
        <v>3</v>
      </c>
      <c r="FA1450" s="2" t="s">
        <v>3</v>
      </c>
      <c r="FB1450" s="2" t="s">
        <v>3</v>
      </c>
      <c r="FC1450" s="2" t="s">
        <v>3</v>
      </c>
      <c r="FD1450" s="2" t="s">
        <v>3</v>
      </c>
      <c r="FE1450" s="2" t="s">
        <v>3</v>
      </c>
      <c r="FF1450" s="2" t="s">
        <v>3</v>
      </c>
      <c r="FG1450" s="2" t="s">
        <v>3</v>
      </c>
      <c r="FH1450" s="2" t="s">
        <v>3</v>
      </c>
      <c r="FI1450" s="2" t="s">
        <v>3</v>
      </c>
      <c r="FJ1450" s="2" t="s">
        <v>3</v>
      </c>
      <c r="FK1450" s="2" t="s">
        <v>3</v>
      </c>
      <c r="FL1450" s="2" t="s">
        <v>3</v>
      </c>
      <c r="FM1450" s="2" t="s">
        <v>3</v>
      </c>
      <c r="FN1450" s="2" t="s">
        <v>3</v>
      </c>
      <c r="FO1450" s="2" t="s">
        <v>3</v>
      </c>
      <c r="FP1450" s="2" t="s">
        <v>3</v>
      </c>
      <c r="FQ1450" s="2" t="s">
        <v>3</v>
      </c>
      <c r="FR1450" s="2" t="s">
        <v>3</v>
      </c>
      <c r="FS1450" s="2" t="s">
        <v>3</v>
      </c>
      <c r="FT1450" s="2" t="s">
        <v>3</v>
      </c>
      <c r="FU1450" s="2" t="s">
        <v>3</v>
      </c>
      <c r="FV1450" s="2" t="s">
        <v>3</v>
      </c>
      <c r="FW1450" s="2" t="s">
        <v>3</v>
      </c>
      <c r="FX1450" s="2" t="s">
        <v>3</v>
      </c>
      <c r="FY1450" s="2" t="s">
        <v>3</v>
      </c>
      <c r="FZ1450" s="2" t="s">
        <v>3</v>
      </c>
      <c r="GA1450" s="2" t="s">
        <v>3</v>
      </c>
      <c r="GB1450" s="2" t="s">
        <v>3</v>
      </c>
      <c r="GC1450" s="2" t="s">
        <v>3</v>
      </c>
      <c r="GD1450" s="2" t="s">
        <v>3</v>
      </c>
      <c r="GE1450" s="2" t="s">
        <v>3</v>
      </c>
      <c r="GF1450" s="2" t="s">
        <v>3</v>
      </c>
      <c r="GG1450" s="2" t="s">
        <v>3</v>
      </c>
      <c r="GH1450" s="2" t="s">
        <v>3</v>
      </c>
      <c r="GI1450" s="2" t="s">
        <v>3</v>
      </c>
      <c r="GJ1450" s="2" t="s">
        <v>3</v>
      </c>
      <c r="GK1450" s="2" t="s">
        <v>3</v>
      </c>
      <c r="GL1450" s="2" t="s">
        <v>3</v>
      </c>
      <c r="GM1450" s="2" t="s">
        <v>3</v>
      </c>
      <c r="GN1450" s="2" t="s">
        <v>3</v>
      </c>
      <c r="GO1450" s="2" t="s">
        <v>3</v>
      </c>
      <c r="GP1450" s="2" t="s">
        <v>3</v>
      </c>
      <c r="GQ1450" s="2" t="s">
        <v>3</v>
      </c>
      <c r="GR1450" s="2" t="s">
        <v>3</v>
      </c>
      <c r="GS1450" s="2" t="s">
        <v>3</v>
      </c>
      <c r="GT1450" s="2" t="s">
        <v>3</v>
      </c>
      <c r="GU1450" s="2" t="s">
        <v>3</v>
      </c>
      <c r="GV1450" s="2" t="s">
        <v>3</v>
      </c>
      <c r="GW1450" s="2" t="s">
        <v>3</v>
      </c>
      <c r="GX1450" s="2" t="s">
        <v>3</v>
      </c>
      <c r="GY1450" s="2" t="s">
        <v>3</v>
      </c>
      <c r="GZ1450" s="2" t="s">
        <v>3</v>
      </c>
      <c r="HA1450" s="2" t="s">
        <v>3</v>
      </c>
      <c r="HB1450" s="2" t="s">
        <v>3</v>
      </c>
      <c r="HC1450" s="2" t="s">
        <v>3</v>
      </c>
      <c r="HD1450" s="2" t="s">
        <v>3</v>
      </c>
      <c r="HE1450" s="2" t="s">
        <v>3</v>
      </c>
      <c r="HF1450" s="2" t="s">
        <v>3</v>
      </c>
      <c r="HG1450" s="2" t="s">
        <v>3</v>
      </c>
      <c r="HH1450" s="2" t="s">
        <v>3</v>
      </c>
      <c r="HI1450" s="2" t="s">
        <v>3</v>
      </c>
      <c r="HJ1450" s="2" t="s">
        <v>3</v>
      </c>
      <c r="HK1450" s="2" t="s">
        <v>3</v>
      </c>
      <c r="HL1450" s="2" t="s">
        <v>3</v>
      </c>
      <c r="HM1450" s="2" t="s">
        <v>3</v>
      </c>
      <c r="HN1450" s="2" t="s">
        <v>3</v>
      </c>
    </row>
    <row r="1451" spans="127:222">
      <c r="DW1451" s="2" t="s">
        <v>3</v>
      </c>
      <c r="DX1451" s="2" t="s">
        <v>3</v>
      </c>
      <c r="DY1451" s="2" t="s">
        <v>3</v>
      </c>
      <c r="DZ1451" s="2" t="s">
        <v>3</v>
      </c>
      <c r="EA1451" s="2" t="s">
        <v>3</v>
      </c>
      <c r="EB1451" s="2" t="s">
        <v>3</v>
      </c>
      <c r="EC1451" s="2" t="s">
        <v>3</v>
      </c>
      <c r="ED1451" s="2" t="s">
        <v>3</v>
      </c>
      <c r="EE1451" s="2" t="s">
        <v>3</v>
      </c>
      <c r="EF1451" s="2" t="s">
        <v>3</v>
      </c>
      <c r="EG1451" s="2" t="s">
        <v>3</v>
      </c>
      <c r="EH1451" s="2" t="s">
        <v>3</v>
      </c>
      <c r="EI1451" s="2" t="s">
        <v>3</v>
      </c>
      <c r="EJ1451" s="2" t="s">
        <v>3</v>
      </c>
      <c r="EK1451" s="2" t="s">
        <v>3</v>
      </c>
      <c r="EL1451" s="2" t="s">
        <v>3</v>
      </c>
      <c r="EM1451" s="2" t="s">
        <v>3</v>
      </c>
      <c r="EN1451" s="2" t="s">
        <v>3</v>
      </c>
      <c r="EO1451" s="2" t="s">
        <v>3</v>
      </c>
      <c r="EP1451" s="2" t="s">
        <v>3</v>
      </c>
      <c r="EQ1451" s="2" t="s">
        <v>3</v>
      </c>
      <c r="ER1451" s="2" t="s">
        <v>3</v>
      </c>
      <c r="ES1451" s="2" t="s">
        <v>3</v>
      </c>
      <c r="ET1451" s="2" t="s">
        <v>3</v>
      </c>
      <c r="EU1451" s="2" t="s">
        <v>3</v>
      </c>
      <c r="EV1451" s="2" t="s">
        <v>3</v>
      </c>
      <c r="EW1451" s="2" t="s">
        <v>3</v>
      </c>
      <c r="EX1451" s="2" t="s">
        <v>3</v>
      </c>
      <c r="EY1451" s="2" t="s">
        <v>3</v>
      </c>
      <c r="EZ1451" s="2" t="s">
        <v>3</v>
      </c>
      <c r="FA1451" s="2" t="s">
        <v>3</v>
      </c>
      <c r="FB1451" s="2" t="s">
        <v>3</v>
      </c>
      <c r="FC1451" s="2" t="s">
        <v>3</v>
      </c>
      <c r="FD1451" s="2" t="s">
        <v>3</v>
      </c>
      <c r="FE1451" s="2" t="s">
        <v>3</v>
      </c>
      <c r="FF1451" s="2" t="s">
        <v>3</v>
      </c>
      <c r="FG1451" s="2" t="s">
        <v>3</v>
      </c>
      <c r="FH1451" s="2" t="s">
        <v>3</v>
      </c>
      <c r="FI1451" s="2" t="s">
        <v>3</v>
      </c>
      <c r="FJ1451" s="2" t="s">
        <v>3</v>
      </c>
      <c r="FK1451" s="2" t="s">
        <v>3</v>
      </c>
      <c r="FL1451" s="2" t="s">
        <v>3</v>
      </c>
      <c r="FM1451" s="2" t="s">
        <v>3</v>
      </c>
      <c r="FN1451" s="2" t="s">
        <v>3</v>
      </c>
      <c r="FO1451" s="2" t="s">
        <v>3</v>
      </c>
      <c r="FP1451" s="2" t="s">
        <v>3</v>
      </c>
      <c r="FQ1451" s="2" t="s">
        <v>3</v>
      </c>
      <c r="FR1451" s="2" t="s">
        <v>3</v>
      </c>
      <c r="FS1451" s="2" t="s">
        <v>3</v>
      </c>
      <c r="FT1451" s="2" t="s">
        <v>3</v>
      </c>
      <c r="FU1451" s="2" t="s">
        <v>3</v>
      </c>
      <c r="FV1451" s="2" t="s">
        <v>3</v>
      </c>
      <c r="FW1451" s="2" t="s">
        <v>3</v>
      </c>
      <c r="FX1451" s="2" t="s">
        <v>3</v>
      </c>
      <c r="FY1451" s="2" t="s">
        <v>3</v>
      </c>
      <c r="FZ1451" s="2" t="s">
        <v>3</v>
      </c>
      <c r="GA1451" s="2" t="s">
        <v>3</v>
      </c>
      <c r="GB1451" s="2" t="s">
        <v>3</v>
      </c>
      <c r="GC1451" s="2" t="s">
        <v>3</v>
      </c>
      <c r="GD1451" s="2" t="s">
        <v>3</v>
      </c>
      <c r="GE1451" s="2" t="s">
        <v>3</v>
      </c>
      <c r="GF1451" s="2" t="s">
        <v>3</v>
      </c>
      <c r="GG1451" s="2" t="s">
        <v>3</v>
      </c>
      <c r="GH1451" s="2" t="s">
        <v>3</v>
      </c>
      <c r="GI1451" s="2" t="s">
        <v>3</v>
      </c>
      <c r="GJ1451" s="2" t="s">
        <v>3</v>
      </c>
      <c r="GK1451" s="2" t="s">
        <v>3</v>
      </c>
      <c r="GL1451" s="2" t="s">
        <v>3</v>
      </c>
      <c r="GM1451" s="2" t="s">
        <v>3</v>
      </c>
      <c r="GN1451" s="2" t="s">
        <v>3</v>
      </c>
      <c r="GO1451" s="2" t="s">
        <v>3</v>
      </c>
      <c r="GP1451" s="2" t="s">
        <v>3</v>
      </c>
      <c r="GQ1451" s="2" t="s">
        <v>3</v>
      </c>
      <c r="GR1451" s="2" t="s">
        <v>3</v>
      </c>
      <c r="GS1451" s="2" t="s">
        <v>3</v>
      </c>
      <c r="GT1451" s="2" t="s">
        <v>3</v>
      </c>
      <c r="GU1451" s="2" t="s">
        <v>3</v>
      </c>
      <c r="GV1451" s="2" t="s">
        <v>3</v>
      </c>
      <c r="GW1451" s="2" t="s">
        <v>3</v>
      </c>
      <c r="GX1451" s="2" t="s">
        <v>3</v>
      </c>
      <c r="GY1451" s="2" t="s">
        <v>3</v>
      </c>
      <c r="GZ1451" s="2" t="s">
        <v>3</v>
      </c>
      <c r="HA1451" s="2" t="s">
        <v>3</v>
      </c>
      <c r="HB1451" s="2" t="s">
        <v>3</v>
      </c>
      <c r="HC1451" s="2" t="s">
        <v>3</v>
      </c>
      <c r="HD1451" s="2" t="s">
        <v>3</v>
      </c>
      <c r="HE1451" s="2" t="s">
        <v>3</v>
      </c>
      <c r="HF1451" s="2" t="s">
        <v>3</v>
      </c>
      <c r="HG1451" s="2" t="s">
        <v>3</v>
      </c>
      <c r="HH1451" s="2" t="s">
        <v>3</v>
      </c>
      <c r="HI1451" s="2" t="s">
        <v>3</v>
      </c>
      <c r="HJ1451" s="2" t="s">
        <v>3</v>
      </c>
      <c r="HK1451" s="2" t="s">
        <v>3</v>
      </c>
      <c r="HL1451" s="2" t="s">
        <v>3</v>
      </c>
      <c r="HM1451" s="2" t="s">
        <v>3</v>
      </c>
      <c r="HN1451" s="2" t="s">
        <v>3</v>
      </c>
    </row>
    <row r="1452" spans="127:222">
      <c r="DW1452" s="2" t="s">
        <v>3</v>
      </c>
      <c r="DX1452" s="2" t="s">
        <v>3</v>
      </c>
      <c r="DY1452" s="2" t="s">
        <v>3</v>
      </c>
      <c r="DZ1452" s="2" t="s">
        <v>3</v>
      </c>
      <c r="EA1452" s="2" t="s">
        <v>3</v>
      </c>
      <c r="EB1452" s="2" t="s">
        <v>3</v>
      </c>
      <c r="EC1452" s="2" t="s">
        <v>3</v>
      </c>
      <c r="ED1452" s="2" t="s">
        <v>3</v>
      </c>
      <c r="EE1452" s="2" t="s">
        <v>3</v>
      </c>
      <c r="EF1452" s="2" t="s">
        <v>3</v>
      </c>
      <c r="EG1452" s="2" t="s">
        <v>3</v>
      </c>
      <c r="EH1452" s="2" t="s">
        <v>3</v>
      </c>
      <c r="EI1452" s="2" t="s">
        <v>3</v>
      </c>
      <c r="EJ1452" s="2" t="s">
        <v>3</v>
      </c>
      <c r="EK1452" s="2" t="s">
        <v>3</v>
      </c>
      <c r="EL1452" s="2" t="s">
        <v>3</v>
      </c>
      <c r="EM1452" s="2" t="s">
        <v>3</v>
      </c>
      <c r="EN1452" s="2" t="s">
        <v>3</v>
      </c>
      <c r="EO1452" s="2" t="s">
        <v>3</v>
      </c>
      <c r="EP1452" s="2" t="s">
        <v>3</v>
      </c>
      <c r="EQ1452" s="2" t="s">
        <v>3</v>
      </c>
      <c r="ER1452" s="2" t="s">
        <v>3</v>
      </c>
      <c r="ES1452" s="2" t="s">
        <v>3</v>
      </c>
      <c r="ET1452" s="2" t="s">
        <v>3</v>
      </c>
      <c r="EU1452" s="2" t="s">
        <v>3</v>
      </c>
      <c r="EV1452" s="2" t="s">
        <v>3</v>
      </c>
      <c r="EW1452" s="2" t="s">
        <v>3</v>
      </c>
      <c r="EX1452" s="2" t="s">
        <v>3</v>
      </c>
      <c r="EY1452" s="2" t="s">
        <v>3</v>
      </c>
      <c r="EZ1452" s="2" t="s">
        <v>3</v>
      </c>
      <c r="FA1452" s="2" t="s">
        <v>3</v>
      </c>
      <c r="FB1452" s="2" t="s">
        <v>3</v>
      </c>
      <c r="FC1452" s="2" t="s">
        <v>3</v>
      </c>
      <c r="FD1452" s="2" t="s">
        <v>3</v>
      </c>
      <c r="FE1452" s="2" t="s">
        <v>3</v>
      </c>
      <c r="FF1452" s="2" t="s">
        <v>3</v>
      </c>
      <c r="FG1452" s="2" t="s">
        <v>3</v>
      </c>
      <c r="FH1452" s="2" t="s">
        <v>3</v>
      </c>
      <c r="FI1452" s="2" t="s">
        <v>3</v>
      </c>
      <c r="FJ1452" s="2" t="s">
        <v>3</v>
      </c>
      <c r="FK1452" s="2" t="s">
        <v>3</v>
      </c>
      <c r="FL1452" s="2" t="s">
        <v>3</v>
      </c>
      <c r="FM1452" s="2" t="s">
        <v>3</v>
      </c>
      <c r="FN1452" s="2" t="s">
        <v>3</v>
      </c>
      <c r="FO1452" s="2" t="s">
        <v>3</v>
      </c>
      <c r="FP1452" s="2" t="s">
        <v>3</v>
      </c>
      <c r="FQ1452" s="2" t="s">
        <v>3</v>
      </c>
      <c r="FR1452" s="2" t="s">
        <v>3</v>
      </c>
      <c r="FS1452" s="2" t="s">
        <v>3</v>
      </c>
      <c r="FT1452" s="2" t="s">
        <v>3</v>
      </c>
      <c r="FU1452" s="2" t="s">
        <v>3</v>
      </c>
      <c r="FV1452" s="2" t="s">
        <v>3</v>
      </c>
      <c r="FW1452" s="2" t="s">
        <v>3</v>
      </c>
      <c r="FX1452" s="2" t="s">
        <v>3</v>
      </c>
      <c r="FY1452" s="2" t="s">
        <v>3</v>
      </c>
      <c r="FZ1452" s="2" t="s">
        <v>3</v>
      </c>
      <c r="GA1452" s="2" t="s">
        <v>3</v>
      </c>
      <c r="GB1452" s="2" t="s">
        <v>3</v>
      </c>
      <c r="GC1452" s="2" t="s">
        <v>3</v>
      </c>
      <c r="GD1452" s="2" t="s">
        <v>3</v>
      </c>
      <c r="GE1452" s="2" t="s">
        <v>3</v>
      </c>
      <c r="GF1452" s="2" t="s">
        <v>3</v>
      </c>
      <c r="GG1452" s="2" t="s">
        <v>3</v>
      </c>
      <c r="GH1452" s="2" t="s">
        <v>3</v>
      </c>
      <c r="GI1452" s="2" t="s">
        <v>3</v>
      </c>
      <c r="GJ1452" s="2" t="s">
        <v>3</v>
      </c>
      <c r="GK1452" s="2" t="s">
        <v>3</v>
      </c>
      <c r="GL1452" s="2" t="s">
        <v>3</v>
      </c>
      <c r="GM1452" s="2" t="s">
        <v>3</v>
      </c>
      <c r="GN1452" s="2" t="s">
        <v>3</v>
      </c>
      <c r="GO1452" s="2" t="s">
        <v>3</v>
      </c>
      <c r="GP1452" s="2" t="s">
        <v>3</v>
      </c>
      <c r="GQ1452" s="2" t="s">
        <v>3</v>
      </c>
      <c r="GR1452" s="2" t="s">
        <v>3</v>
      </c>
      <c r="GS1452" s="2" t="s">
        <v>3</v>
      </c>
      <c r="GT1452" s="2" t="s">
        <v>3</v>
      </c>
      <c r="GU1452" s="2" t="s">
        <v>3</v>
      </c>
      <c r="GV1452" s="2" t="s">
        <v>3</v>
      </c>
      <c r="GW1452" s="2" t="s">
        <v>3</v>
      </c>
      <c r="GX1452" s="2" t="s">
        <v>3</v>
      </c>
      <c r="GY1452" s="2" t="s">
        <v>3</v>
      </c>
      <c r="GZ1452" s="2" t="s">
        <v>3</v>
      </c>
      <c r="HA1452" s="2" t="s">
        <v>3</v>
      </c>
      <c r="HB1452" s="2" t="s">
        <v>3</v>
      </c>
      <c r="HC1452" s="2" t="s">
        <v>3</v>
      </c>
      <c r="HD1452" s="2" t="s">
        <v>3</v>
      </c>
      <c r="HE1452" s="2" t="s">
        <v>3</v>
      </c>
      <c r="HF1452" s="2" t="s">
        <v>3</v>
      </c>
      <c r="HG1452" s="2" t="s">
        <v>3</v>
      </c>
      <c r="HH1452" s="2" t="s">
        <v>3</v>
      </c>
      <c r="HI1452" s="2" t="s">
        <v>3</v>
      </c>
      <c r="HJ1452" s="2" t="s">
        <v>3</v>
      </c>
      <c r="HK1452" s="2" t="s">
        <v>3</v>
      </c>
      <c r="HL1452" s="2" t="s">
        <v>3</v>
      </c>
      <c r="HM1452" s="2" t="s">
        <v>3</v>
      </c>
      <c r="HN1452" s="2" t="s">
        <v>3</v>
      </c>
    </row>
    <row r="1453" spans="127:222">
      <c r="DW1453" s="2" t="s">
        <v>3</v>
      </c>
      <c r="DX1453" s="2" t="s">
        <v>3</v>
      </c>
      <c r="DY1453" s="2" t="s">
        <v>3</v>
      </c>
      <c r="DZ1453" s="2" t="s">
        <v>3</v>
      </c>
      <c r="EA1453" s="2" t="s">
        <v>3</v>
      </c>
      <c r="EB1453" s="2" t="s">
        <v>3</v>
      </c>
      <c r="EC1453" s="2" t="s">
        <v>3</v>
      </c>
      <c r="ED1453" s="2" t="s">
        <v>3</v>
      </c>
      <c r="EE1453" s="2" t="s">
        <v>3</v>
      </c>
      <c r="EF1453" s="2" t="s">
        <v>3</v>
      </c>
      <c r="EG1453" s="2" t="s">
        <v>3</v>
      </c>
      <c r="EH1453" s="2" t="s">
        <v>3</v>
      </c>
      <c r="EI1453" s="2" t="s">
        <v>3</v>
      </c>
      <c r="EJ1453" s="2" t="s">
        <v>3</v>
      </c>
      <c r="EK1453" s="2" t="s">
        <v>3</v>
      </c>
      <c r="EL1453" s="2" t="s">
        <v>3</v>
      </c>
      <c r="EM1453" s="2" t="s">
        <v>3</v>
      </c>
      <c r="EN1453" s="2" t="s">
        <v>3</v>
      </c>
      <c r="EO1453" s="2" t="s">
        <v>3</v>
      </c>
      <c r="EP1453" s="2" t="s">
        <v>3</v>
      </c>
      <c r="EQ1453" s="2" t="s">
        <v>3</v>
      </c>
      <c r="ER1453" s="2" t="s">
        <v>3</v>
      </c>
      <c r="ES1453" s="2" t="s">
        <v>3</v>
      </c>
      <c r="ET1453" s="2" t="s">
        <v>3</v>
      </c>
      <c r="EU1453" s="2" t="s">
        <v>3</v>
      </c>
      <c r="EV1453" s="2" t="s">
        <v>3</v>
      </c>
      <c r="EW1453" s="2" t="s">
        <v>3</v>
      </c>
      <c r="EX1453" s="2" t="s">
        <v>3</v>
      </c>
      <c r="EY1453" s="2" t="s">
        <v>3</v>
      </c>
      <c r="EZ1453" s="2" t="s">
        <v>3</v>
      </c>
      <c r="FA1453" s="2" t="s">
        <v>3</v>
      </c>
      <c r="FB1453" s="2" t="s">
        <v>3</v>
      </c>
      <c r="FC1453" s="2" t="s">
        <v>3</v>
      </c>
      <c r="FD1453" s="2" t="s">
        <v>3</v>
      </c>
      <c r="FE1453" s="2" t="s">
        <v>3</v>
      </c>
      <c r="FF1453" s="2" t="s">
        <v>3</v>
      </c>
      <c r="FG1453" s="2" t="s">
        <v>3</v>
      </c>
      <c r="FH1453" s="2" t="s">
        <v>3</v>
      </c>
      <c r="FI1453" s="2" t="s">
        <v>3</v>
      </c>
      <c r="FJ1453" s="2" t="s">
        <v>3</v>
      </c>
      <c r="FK1453" s="2" t="s">
        <v>3</v>
      </c>
      <c r="FL1453" s="2" t="s">
        <v>3</v>
      </c>
      <c r="FM1453" s="2" t="s">
        <v>3</v>
      </c>
      <c r="FN1453" s="2" t="s">
        <v>3</v>
      </c>
      <c r="FO1453" s="2" t="s">
        <v>3</v>
      </c>
      <c r="FP1453" s="2" t="s">
        <v>3</v>
      </c>
      <c r="FQ1453" s="2" t="s">
        <v>3</v>
      </c>
      <c r="FR1453" s="2" t="s">
        <v>3</v>
      </c>
      <c r="FS1453" s="2" t="s">
        <v>3</v>
      </c>
      <c r="FT1453" s="2" t="s">
        <v>3</v>
      </c>
      <c r="FU1453" s="2" t="s">
        <v>3</v>
      </c>
      <c r="FV1453" s="2" t="s">
        <v>3</v>
      </c>
      <c r="FW1453" s="2" t="s">
        <v>3</v>
      </c>
      <c r="FX1453" s="2" t="s">
        <v>3</v>
      </c>
      <c r="FY1453" s="2" t="s">
        <v>3</v>
      </c>
      <c r="FZ1453" s="2" t="s">
        <v>3</v>
      </c>
      <c r="GA1453" s="2" t="s">
        <v>3</v>
      </c>
      <c r="GB1453" s="2" t="s">
        <v>3</v>
      </c>
      <c r="GC1453" s="2" t="s">
        <v>3</v>
      </c>
      <c r="GD1453" s="2" t="s">
        <v>3</v>
      </c>
      <c r="GE1453" s="2" t="s">
        <v>3</v>
      </c>
      <c r="GF1453" s="2" t="s">
        <v>3</v>
      </c>
      <c r="GG1453" s="2" t="s">
        <v>3</v>
      </c>
      <c r="GH1453" s="2" t="s">
        <v>3</v>
      </c>
      <c r="GI1453" s="2" t="s">
        <v>3</v>
      </c>
      <c r="GJ1453" s="2" t="s">
        <v>3</v>
      </c>
      <c r="GK1453" s="2" t="s">
        <v>3</v>
      </c>
      <c r="GL1453" s="2" t="s">
        <v>3</v>
      </c>
      <c r="GM1453" s="2" t="s">
        <v>3</v>
      </c>
      <c r="GN1453" s="2" t="s">
        <v>3</v>
      </c>
      <c r="GO1453" s="2" t="s">
        <v>3</v>
      </c>
      <c r="GP1453" s="2" t="s">
        <v>3</v>
      </c>
      <c r="GQ1453" s="2" t="s">
        <v>3</v>
      </c>
      <c r="GR1453" s="2" t="s">
        <v>3</v>
      </c>
      <c r="GS1453" s="2" t="s">
        <v>3</v>
      </c>
      <c r="GT1453" s="2" t="s">
        <v>3</v>
      </c>
      <c r="GU1453" s="2" t="s">
        <v>3</v>
      </c>
      <c r="GV1453" s="2" t="s">
        <v>3</v>
      </c>
      <c r="GW1453" s="2" t="s">
        <v>3</v>
      </c>
      <c r="GX1453" s="2" t="s">
        <v>3</v>
      </c>
      <c r="GY1453" s="2" t="s">
        <v>3</v>
      </c>
      <c r="GZ1453" s="2" t="s">
        <v>3</v>
      </c>
      <c r="HA1453" s="2" t="s">
        <v>3</v>
      </c>
      <c r="HB1453" s="2" t="s">
        <v>3</v>
      </c>
      <c r="HC1453" s="2" t="s">
        <v>3</v>
      </c>
      <c r="HD1453" s="2" t="s">
        <v>3</v>
      </c>
      <c r="HE1453" s="2" t="s">
        <v>3</v>
      </c>
      <c r="HF1453" s="2" t="s">
        <v>3</v>
      </c>
      <c r="HG1453" s="2" t="s">
        <v>3</v>
      </c>
      <c r="HH1453" s="2" t="s">
        <v>3</v>
      </c>
      <c r="HI1453" s="2" t="s">
        <v>3</v>
      </c>
      <c r="HJ1453" s="2" t="s">
        <v>3</v>
      </c>
      <c r="HK1453" s="2" t="s">
        <v>3</v>
      </c>
      <c r="HL1453" s="2" t="s">
        <v>3</v>
      </c>
      <c r="HM1453" s="2" t="s">
        <v>3</v>
      </c>
      <c r="HN1453" s="2" t="s">
        <v>3</v>
      </c>
    </row>
    <row r="1454" spans="127:222">
      <c r="DW1454" s="2" t="s">
        <v>3</v>
      </c>
      <c r="DX1454" s="2" t="s">
        <v>3</v>
      </c>
      <c r="DY1454" s="2" t="s">
        <v>3</v>
      </c>
      <c r="DZ1454" s="2" t="s">
        <v>3</v>
      </c>
      <c r="EA1454" s="2" t="s">
        <v>3</v>
      </c>
      <c r="EB1454" s="2" t="s">
        <v>3</v>
      </c>
      <c r="EC1454" s="2" t="s">
        <v>3</v>
      </c>
      <c r="ED1454" s="2" t="s">
        <v>3</v>
      </c>
      <c r="EE1454" s="2" t="s">
        <v>3</v>
      </c>
      <c r="EF1454" s="2" t="s">
        <v>3</v>
      </c>
      <c r="EG1454" s="2" t="s">
        <v>3</v>
      </c>
      <c r="EH1454" s="2" t="s">
        <v>3</v>
      </c>
      <c r="EI1454" s="2" t="s">
        <v>3</v>
      </c>
      <c r="EJ1454" s="2" t="s">
        <v>3</v>
      </c>
      <c r="EK1454" s="2" t="s">
        <v>3</v>
      </c>
      <c r="EL1454" s="2" t="s">
        <v>3</v>
      </c>
      <c r="EM1454" s="2" t="s">
        <v>3</v>
      </c>
      <c r="EN1454" s="2" t="s">
        <v>3</v>
      </c>
      <c r="EO1454" s="2" t="s">
        <v>3</v>
      </c>
      <c r="EP1454" s="2" t="s">
        <v>3</v>
      </c>
      <c r="EQ1454" s="2" t="s">
        <v>3</v>
      </c>
      <c r="ER1454" s="2" t="s">
        <v>3</v>
      </c>
      <c r="ES1454" s="2" t="s">
        <v>3</v>
      </c>
      <c r="ET1454" s="2" t="s">
        <v>3</v>
      </c>
      <c r="EU1454" s="2" t="s">
        <v>3</v>
      </c>
      <c r="EV1454" s="2" t="s">
        <v>3</v>
      </c>
      <c r="EW1454" s="2" t="s">
        <v>3</v>
      </c>
      <c r="EX1454" s="2" t="s">
        <v>3</v>
      </c>
      <c r="EY1454" s="2" t="s">
        <v>3</v>
      </c>
      <c r="EZ1454" s="2" t="s">
        <v>3</v>
      </c>
      <c r="FA1454" s="2" t="s">
        <v>3</v>
      </c>
      <c r="FB1454" s="2" t="s">
        <v>3</v>
      </c>
      <c r="FC1454" s="2" t="s">
        <v>3</v>
      </c>
      <c r="FD1454" s="2" t="s">
        <v>3</v>
      </c>
      <c r="FE1454" s="2" t="s">
        <v>3</v>
      </c>
      <c r="FF1454" s="2" t="s">
        <v>3</v>
      </c>
      <c r="FG1454" s="2" t="s">
        <v>3</v>
      </c>
      <c r="FH1454" s="2" t="s">
        <v>3</v>
      </c>
      <c r="FI1454" s="2" t="s">
        <v>3</v>
      </c>
      <c r="FJ1454" s="2" t="s">
        <v>3</v>
      </c>
      <c r="FK1454" s="2" t="s">
        <v>3</v>
      </c>
      <c r="FL1454" s="2" t="s">
        <v>3</v>
      </c>
      <c r="FM1454" s="2" t="s">
        <v>3</v>
      </c>
      <c r="FN1454" s="2" t="s">
        <v>3</v>
      </c>
      <c r="FO1454" s="2" t="s">
        <v>3</v>
      </c>
      <c r="FP1454" s="2" t="s">
        <v>3</v>
      </c>
      <c r="FQ1454" s="2" t="s">
        <v>3</v>
      </c>
      <c r="FR1454" s="2" t="s">
        <v>3</v>
      </c>
      <c r="FS1454" s="2" t="s">
        <v>3</v>
      </c>
      <c r="FT1454" s="2" t="s">
        <v>3</v>
      </c>
      <c r="FU1454" s="2" t="s">
        <v>3</v>
      </c>
      <c r="FV1454" s="2" t="s">
        <v>3</v>
      </c>
      <c r="FW1454" s="2" t="s">
        <v>3</v>
      </c>
      <c r="FX1454" s="2" t="s">
        <v>3</v>
      </c>
      <c r="FY1454" s="2" t="s">
        <v>3</v>
      </c>
      <c r="FZ1454" s="2" t="s">
        <v>3</v>
      </c>
      <c r="GA1454" s="2" t="s">
        <v>3</v>
      </c>
      <c r="GB1454" s="2" t="s">
        <v>3</v>
      </c>
      <c r="GC1454" s="2" t="s">
        <v>3</v>
      </c>
      <c r="GD1454" s="2" t="s">
        <v>3</v>
      </c>
      <c r="GE1454" s="2" t="s">
        <v>3</v>
      </c>
      <c r="GF1454" s="2" t="s">
        <v>3</v>
      </c>
      <c r="GG1454" s="2" t="s">
        <v>3</v>
      </c>
      <c r="GH1454" s="2" t="s">
        <v>3</v>
      </c>
      <c r="GI1454" s="2" t="s">
        <v>3</v>
      </c>
      <c r="GJ1454" s="2" t="s">
        <v>3</v>
      </c>
      <c r="GK1454" s="2" t="s">
        <v>3</v>
      </c>
      <c r="GL1454" s="2" t="s">
        <v>3</v>
      </c>
      <c r="GM1454" s="2" t="s">
        <v>3</v>
      </c>
      <c r="GN1454" s="2" t="s">
        <v>3</v>
      </c>
      <c r="GO1454" s="2" t="s">
        <v>3</v>
      </c>
      <c r="GP1454" s="2" t="s">
        <v>3</v>
      </c>
      <c r="GQ1454" s="2" t="s">
        <v>3</v>
      </c>
      <c r="GR1454" s="2" t="s">
        <v>3</v>
      </c>
      <c r="GS1454" s="2" t="s">
        <v>3</v>
      </c>
      <c r="GT1454" s="2" t="s">
        <v>3</v>
      </c>
      <c r="GU1454" s="2" t="s">
        <v>3</v>
      </c>
      <c r="GV1454" s="2" t="s">
        <v>3</v>
      </c>
      <c r="GW1454" s="2" t="s">
        <v>3</v>
      </c>
      <c r="GX1454" s="2" t="s">
        <v>3</v>
      </c>
      <c r="GY1454" s="2" t="s">
        <v>3</v>
      </c>
      <c r="GZ1454" s="2" t="s">
        <v>3</v>
      </c>
      <c r="HA1454" s="2" t="s">
        <v>3</v>
      </c>
      <c r="HB1454" s="2" t="s">
        <v>3</v>
      </c>
      <c r="HC1454" s="2" t="s">
        <v>3</v>
      </c>
      <c r="HD1454" s="2" t="s">
        <v>3</v>
      </c>
      <c r="HE1454" s="2" t="s">
        <v>3</v>
      </c>
      <c r="HF1454" s="2" t="s">
        <v>3</v>
      </c>
      <c r="HG1454" s="2" t="s">
        <v>3</v>
      </c>
      <c r="HH1454" s="2" t="s">
        <v>3</v>
      </c>
      <c r="HI1454" s="2" t="s">
        <v>3</v>
      </c>
      <c r="HJ1454" s="2" t="s">
        <v>3</v>
      </c>
      <c r="HK1454" s="2" t="s">
        <v>3</v>
      </c>
      <c r="HL1454" s="2" t="s">
        <v>3</v>
      </c>
      <c r="HM1454" s="2" t="s">
        <v>3</v>
      </c>
      <c r="HN1454" s="2" t="s">
        <v>3</v>
      </c>
    </row>
    <row r="1455" spans="127:222">
      <c r="DW1455" s="2" t="s">
        <v>3</v>
      </c>
      <c r="DX1455" s="2" t="s">
        <v>3</v>
      </c>
      <c r="DY1455" s="2" t="s">
        <v>3</v>
      </c>
      <c r="DZ1455" s="2" t="s">
        <v>3</v>
      </c>
      <c r="EA1455" s="2" t="s">
        <v>3</v>
      </c>
      <c r="EB1455" s="2" t="s">
        <v>3</v>
      </c>
      <c r="EC1455" s="2" t="s">
        <v>3</v>
      </c>
      <c r="ED1455" s="2" t="s">
        <v>3</v>
      </c>
      <c r="EE1455" s="2" t="s">
        <v>3</v>
      </c>
      <c r="EF1455" s="2" t="s">
        <v>3</v>
      </c>
      <c r="EG1455" s="2" t="s">
        <v>3</v>
      </c>
      <c r="EH1455" s="2" t="s">
        <v>3</v>
      </c>
      <c r="EI1455" s="2" t="s">
        <v>3</v>
      </c>
      <c r="EJ1455" s="2" t="s">
        <v>3</v>
      </c>
      <c r="EK1455" s="2" t="s">
        <v>3</v>
      </c>
      <c r="EL1455" s="2" t="s">
        <v>3</v>
      </c>
      <c r="EM1455" s="2" t="s">
        <v>3</v>
      </c>
      <c r="EN1455" s="2" t="s">
        <v>3</v>
      </c>
      <c r="EO1455" s="2" t="s">
        <v>3</v>
      </c>
      <c r="EP1455" s="2" t="s">
        <v>3</v>
      </c>
      <c r="EQ1455" s="2" t="s">
        <v>3</v>
      </c>
      <c r="ER1455" s="2" t="s">
        <v>3</v>
      </c>
      <c r="ES1455" s="2" t="s">
        <v>3</v>
      </c>
      <c r="ET1455" s="2" t="s">
        <v>3</v>
      </c>
      <c r="EU1455" s="2" t="s">
        <v>3</v>
      </c>
      <c r="EV1455" s="2" t="s">
        <v>3</v>
      </c>
      <c r="EW1455" s="2" t="s">
        <v>3</v>
      </c>
      <c r="EX1455" s="2" t="s">
        <v>3</v>
      </c>
      <c r="EY1455" s="2" t="s">
        <v>3</v>
      </c>
      <c r="EZ1455" s="2" t="s">
        <v>3</v>
      </c>
      <c r="FA1455" s="2" t="s">
        <v>3</v>
      </c>
      <c r="FB1455" s="2" t="s">
        <v>3</v>
      </c>
      <c r="FC1455" s="2" t="s">
        <v>3</v>
      </c>
      <c r="FD1455" s="2" t="s">
        <v>3</v>
      </c>
      <c r="FE1455" s="2" t="s">
        <v>3</v>
      </c>
      <c r="FF1455" s="2" t="s">
        <v>3</v>
      </c>
      <c r="FG1455" s="2" t="s">
        <v>3</v>
      </c>
      <c r="FH1455" s="2" t="s">
        <v>3</v>
      </c>
      <c r="FI1455" s="2" t="s">
        <v>3</v>
      </c>
      <c r="FJ1455" s="2" t="s">
        <v>3</v>
      </c>
      <c r="FK1455" s="2" t="s">
        <v>3</v>
      </c>
      <c r="FL1455" s="2" t="s">
        <v>3</v>
      </c>
      <c r="FM1455" s="2" t="s">
        <v>3</v>
      </c>
      <c r="FN1455" s="2" t="s">
        <v>3</v>
      </c>
      <c r="FO1455" s="2" t="s">
        <v>3</v>
      </c>
      <c r="FP1455" s="2" t="s">
        <v>3</v>
      </c>
      <c r="FQ1455" s="2" t="s">
        <v>3</v>
      </c>
      <c r="FR1455" s="2" t="s">
        <v>3</v>
      </c>
      <c r="FS1455" s="2" t="s">
        <v>3</v>
      </c>
      <c r="FT1455" s="2" t="s">
        <v>3</v>
      </c>
      <c r="FU1455" s="2" t="s">
        <v>3</v>
      </c>
      <c r="FV1455" s="2" t="s">
        <v>3</v>
      </c>
      <c r="FW1455" s="2" t="s">
        <v>3</v>
      </c>
      <c r="FX1455" s="2" t="s">
        <v>3</v>
      </c>
      <c r="FY1455" s="2" t="s">
        <v>3</v>
      </c>
      <c r="FZ1455" s="2" t="s">
        <v>3</v>
      </c>
      <c r="GA1455" s="2" t="s">
        <v>3</v>
      </c>
      <c r="GB1455" s="2" t="s">
        <v>3</v>
      </c>
      <c r="GC1455" s="2" t="s">
        <v>3</v>
      </c>
      <c r="GD1455" s="2" t="s">
        <v>3</v>
      </c>
      <c r="GE1455" s="2" t="s">
        <v>3</v>
      </c>
      <c r="GF1455" s="2" t="s">
        <v>3</v>
      </c>
      <c r="GG1455" s="2" t="s">
        <v>3</v>
      </c>
      <c r="GH1455" s="2" t="s">
        <v>3</v>
      </c>
      <c r="GI1455" s="2" t="s">
        <v>3</v>
      </c>
      <c r="GJ1455" s="2" t="s">
        <v>3</v>
      </c>
      <c r="GK1455" s="2" t="s">
        <v>3</v>
      </c>
      <c r="GL1455" s="2" t="s">
        <v>3</v>
      </c>
      <c r="GM1455" s="2" t="s">
        <v>3</v>
      </c>
      <c r="GN1455" s="2" t="s">
        <v>3</v>
      </c>
      <c r="GO1455" s="2" t="s">
        <v>3</v>
      </c>
      <c r="GP1455" s="2" t="s">
        <v>3</v>
      </c>
      <c r="GQ1455" s="2" t="s">
        <v>3</v>
      </c>
      <c r="GR1455" s="2" t="s">
        <v>3</v>
      </c>
      <c r="GS1455" s="2" t="s">
        <v>3</v>
      </c>
      <c r="GT1455" s="2" t="s">
        <v>3</v>
      </c>
      <c r="GU1455" s="2" t="s">
        <v>3</v>
      </c>
      <c r="GV1455" s="2" t="s">
        <v>3</v>
      </c>
      <c r="GW1455" s="2" t="s">
        <v>3</v>
      </c>
      <c r="GX1455" s="2" t="s">
        <v>3</v>
      </c>
      <c r="GY1455" s="2" t="s">
        <v>3</v>
      </c>
      <c r="GZ1455" s="2" t="s">
        <v>3</v>
      </c>
      <c r="HA1455" s="2" t="s">
        <v>3</v>
      </c>
      <c r="HB1455" s="2" t="s">
        <v>3</v>
      </c>
      <c r="HC1455" s="2" t="s">
        <v>3</v>
      </c>
      <c r="HD1455" s="2" t="s">
        <v>3</v>
      </c>
      <c r="HE1455" s="2" t="s">
        <v>3</v>
      </c>
      <c r="HF1455" s="2" t="s">
        <v>3</v>
      </c>
      <c r="HG1455" s="2" t="s">
        <v>3</v>
      </c>
      <c r="HH1455" s="2" t="s">
        <v>3</v>
      </c>
      <c r="HI1455" s="2" t="s">
        <v>3</v>
      </c>
      <c r="HJ1455" s="2" t="s">
        <v>3</v>
      </c>
      <c r="HK1455" s="2" t="s">
        <v>3</v>
      </c>
      <c r="HL1455" s="2" t="s">
        <v>3</v>
      </c>
      <c r="HM1455" s="2" t="s">
        <v>3</v>
      </c>
      <c r="HN1455" s="2" t="s">
        <v>3</v>
      </c>
    </row>
    <row r="1456" spans="127:222">
      <c r="DW1456" s="2" t="s">
        <v>3</v>
      </c>
      <c r="DX1456" s="2" t="s">
        <v>3</v>
      </c>
      <c r="DY1456" s="2" t="s">
        <v>3</v>
      </c>
      <c r="DZ1456" s="2" t="s">
        <v>3</v>
      </c>
      <c r="EA1456" s="2" t="s">
        <v>3</v>
      </c>
      <c r="EB1456" s="2" t="s">
        <v>3</v>
      </c>
      <c r="EC1456" s="2" t="s">
        <v>3</v>
      </c>
      <c r="ED1456" s="2" t="s">
        <v>3</v>
      </c>
      <c r="EE1456" s="2" t="s">
        <v>3</v>
      </c>
      <c r="EF1456" s="2" t="s">
        <v>3</v>
      </c>
      <c r="EG1456" s="2" t="s">
        <v>3</v>
      </c>
      <c r="EH1456" s="2" t="s">
        <v>3</v>
      </c>
      <c r="EI1456" s="2" t="s">
        <v>3</v>
      </c>
      <c r="EJ1456" s="2" t="s">
        <v>3</v>
      </c>
      <c r="EK1456" s="2" t="s">
        <v>3</v>
      </c>
      <c r="EL1456" s="2" t="s">
        <v>3</v>
      </c>
      <c r="EM1456" s="2" t="s">
        <v>3</v>
      </c>
      <c r="EN1456" s="2" t="s">
        <v>3</v>
      </c>
      <c r="EO1456" s="2" t="s">
        <v>3</v>
      </c>
      <c r="EP1456" s="2" t="s">
        <v>3</v>
      </c>
      <c r="EQ1456" s="2" t="s">
        <v>3</v>
      </c>
      <c r="ER1456" s="2" t="s">
        <v>3</v>
      </c>
      <c r="ES1456" s="2" t="s">
        <v>3</v>
      </c>
      <c r="ET1456" s="2" t="s">
        <v>3</v>
      </c>
      <c r="EU1456" s="2" t="s">
        <v>3</v>
      </c>
      <c r="EV1456" s="2" t="s">
        <v>3</v>
      </c>
      <c r="EW1456" s="2" t="s">
        <v>3</v>
      </c>
      <c r="EX1456" s="2" t="s">
        <v>3</v>
      </c>
      <c r="EY1456" s="2" t="s">
        <v>3</v>
      </c>
      <c r="EZ1456" s="2" t="s">
        <v>3</v>
      </c>
      <c r="FA1456" s="2" t="s">
        <v>3</v>
      </c>
      <c r="FB1456" s="2" t="s">
        <v>3</v>
      </c>
      <c r="FC1456" s="2" t="s">
        <v>3</v>
      </c>
      <c r="FD1456" s="2" t="s">
        <v>3</v>
      </c>
      <c r="FE1456" s="2" t="s">
        <v>3</v>
      </c>
      <c r="FF1456" s="2" t="s">
        <v>3</v>
      </c>
      <c r="FG1456" s="2" t="s">
        <v>3</v>
      </c>
      <c r="FH1456" s="2" t="s">
        <v>3</v>
      </c>
      <c r="FI1456" s="2" t="s">
        <v>3</v>
      </c>
      <c r="FJ1456" s="2" t="s">
        <v>3</v>
      </c>
      <c r="FK1456" s="2" t="s">
        <v>3</v>
      </c>
      <c r="FL1456" s="2" t="s">
        <v>3</v>
      </c>
      <c r="FM1456" s="2" t="s">
        <v>3</v>
      </c>
      <c r="FN1456" s="2" t="s">
        <v>3</v>
      </c>
      <c r="FO1456" s="2" t="s">
        <v>3</v>
      </c>
      <c r="FP1456" s="2" t="s">
        <v>3</v>
      </c>
      <c r="FQ1456" s="2" t="s">
        <v>3</v>
      </c>
      <c r="FR1456" s="2" t="s">
        <v>3</v>
      </c>
      <c r="FS1456" s="2" t="s">
        <v>3</v>
      </c>
      <c r="FT1456" s="2" t="s">
        <v>3</v>
      </c>
      <c r="FU1456" s="2" t="s">
        <v>3</v>
      </c>
      <c r="FV1456" s="2" t="s">
        <v>3</v>
      </c>
      <c r="FW1456" s="2" t="s">
        <v>3</v>
      </c>
      <c r="FX1456" s="2" t="s">
        <v>3</v>
      </c>
      <c r="FY1456" s="2" t="s">
        <v>3</v>
      </c>
      <c r="FZ1456" s="2" t="s">
        <v>3</v>
      </c>
      <c r="GA1456" s="2" t="s">
        <v>3</v>
      </c>
      <c r="GB1456" s="2" t="s">
        <v>3</v>
      </c>
      <c r="GC1456" s="2" t="s">
        <v>3</v>
      </c>
      <c r="GD1456" s="2" t="s">
        <v>3</v>
      </c>
      <c r="GE1456" s="2" t="s">
        <v>3</v>
      </c>
      <c r="GF1456" s="2" t="s">
        <v>3</v>
      </c>
      <c r="GG1456" s="2" t="s">
        <v>3</v>
      </c>
      <c r="GH1456" s="2" t="s">
        <v>3</v>
      </c>
      <c r="GI1456" s="2" t="s">
        <v>3</v>
      </c>
      <c r="GJ1456" s="2" t="s">
        <v>3</v>
      </c>
      <c r="GK1456" s="2" t="s">
        <v>3</v>
      </c>
      <c r="GL1456" s="2" t="s">
        <v>3</v>
      </c>
      <c r="GM1456" s="2" t="s">
        <v>3</v>
      </c>
      <c r="GN1456" s="2" t="s">
        <v>3</v>
      </c>
      <c r="GO1456" s="2" t="s">
        <v>3</v>
      </c>
      <c r="GP1456" s="2" t="s">
        <v>3</v>
      </c>
      <c r="GQ1456" s="2" t="s">
        <v>3</v>
      </c>
      <c r="GR1456" s="2" t="s">
        <v>3</v>
      </c>
      <c r="GS1456" s="2" t="s">
        <v>3</v>
      </c>
      <c r="GT1456" s="2" t="s">
        <v>3</v>
      </c>
      <c r="GU1456" s="2" t="s">
        <v>3</v>
      </c>
      <c r="GV1456" s="2" t="s">
        <v>3</v>
      </c>
      <c r="GW1456" s="2" t="s">
        <v>3</v>
      </c>
      <c r="GX1456" s="2" t="s">
        <v>3</v>
      </c>
      <c r="GY1456" s="2" t="s">
        <v>3</v>
      </c>
      <c r="GZ1456" s="2" t="s">
        <v>3</v>
      </c>
      <c r="HA1456" s="2" t="s">
        <v>3</v>
      </c>
      <c r="HB1456" s="2" t="s">
        <v>3</v>
      </c>
      <c r="HC1456" s="2" t="s">
        <v>3</v>
      </c>
      <c r="HD1456" s="2" t="s">
        <v>3</v>
      </c>
      <c r="HE1456" s="2" t="s">
        <v>3</v>
      </c>
      <c r="HF1456" s="2" t="s">
        <v>3</v>
      </c>
      <c r="HG1456" s="2" t="s">
        <v>3</v>
      </c>
      <c r="HH1456" s="2" t="s">
        <v>3</v>
      </c>
      <c r="HI1456" s="2" t="s">
        <v>3</v>
      </c>
      <c r="HJ1456" s="2" t="s">
        <v>3</v>
      </c>
      <c r="HK1456" s="2" t="s">
        <v>3</v>
      </c>
      <c r="HL1456" s="2" t="s">
        <v>3</v>
      </c>
      <c r="HM1456" s="2" t="s">
        <v>3</v>
      </c>
      <c r="HN1456" s="2" t="s">
        <v>3</v>
      </c>
    </row>
    <row r="1457" spans="127:222">
      <c r="DW1457" s="2" t="s">
        <v>3</v>
      </c>
      <c r="DX1457" s="2" t="s">
        <v>3</v>
      </c>
      <c r="DY1457" s="2" t="s">
        <v>3</v>
      </c>
      <c r="DZ1457" s="2" t="s">
        <v>3</v>
      </c>
      <c r="EA1457" s="2" t="s">
        <v>3</v>
      </c>
      <c r="EB1457" s="2" t="s">
        <v>3</v>
      </c>
      <c r="EC1457" s="2" t="s">
        <v>3</v>
      </c>
      <c r="ED1457" s="2" t="s">
        <v>3</v>
      </c>
      <c r="EE1457" s="2" t="s">
        <v>3</v>
      </c>
      <c r="EF1457" s="2" t="s">
        <v>3</v>
      </c>
      <c r="EG1457" s="2" t="s">
        <v>3</v>
      </c>
      <c r="EH1457" s="2" t="s">
        <v>3</v>
      </c>
      <c r="EI1457" s="2" t="s">
        <v>3</v>
      </c>
      <c r="EJ1457" s="2" t="s">
        <v>3</v>
      </c>
      <c r="EK1457" s="2" t="s">
        <v>3</v>
      </c>
      <c r="EL1457" s="2" t="s">
        <v>3</v>
      </c>
      <c r="EM1457" s="2" t="s">
        <v>3</v>
      </c>
      <c r="EN1457" s="2" t="s">
        <v>3</v>
      </c>
      <c r="EO1457" s="2" t="s">
        <v>3</v>
      </c>
      <c r="EP1457" s="2" t="s">
        <v>3</v>
      </c>
      <c r="EQ1457" s="2" t="s">
        <v>3</v>
      </c>
      <c r="ER1457" s="2" t="s">
        <v>3</v>
      </c>
      <c r="ES1457" s="2" t="s">
        <v>3</v>
      </c>
      <c r="ET1457" s="2" t="s">
        <v>3</v>
      </c>
      <c r="EU1457" s="2" t="s">
        <v>3</v>
      </c>
      <c r="EV1457" s="2" t="s">
        <v>3</v>
      </c>
      <c r="EW1457" s="2" t="s">
        <v>3</v>
      </c>
      <c r="EX1457" s="2" t="s">
        <v>3</v>
      </c>
      <c r="EY1457" s="2" t="s">
        <v>3</v>
      </c>
      <c r="EZ1457" s="2" t="s">
        <v>3</v>
      </c>
      <c r="FA1457" s="2" t="s">
        <v>3</v>
      </c>
      <c r="FB1457" s="2" t="s">
        <v>3</v>
      </c>
      <c r="FC1457" s="2" t="s">
        <v>3</v>
      </c>
      <c r="FD1457" s="2" t="s">
        <v>3</v>
      </c>
      <c r="FE1457" s="2" t="s">
        <v>3</v>
      </c>
      <c r="FF1457" s="2" t="s">
        <v>3</v>
      </c>
      <c r="FG1457" s="2" t="s">
        <v>3</v>
      </c>
      <c r="FH1457" s="2" t="s">
        <v>3</v>
      </c>
      <c r="FI1457" s="2" t="s">
        <v>3</v>
      </c>
      <c r="FJ1457" s="2" t="s">
        <v>3</v>
      </c>
      <c r="FK1457" s="2" t="s">
        <v>3</v>
      </c>
      <c r="FL1457" s="2" t="s">
        <v>3</v>
      </c>
      <c r="FM1457" s="2" t="s">
        <v>3</v>
      </c>
      <c r="FN1457" s="2" t="s">
        <v>3</v>
      </c>
      <c r="FO1457" s="2" t="s">
        <v>3</v>
      </c>
      <c r="FP1457" s="2" t="s">
        <v>3</v>
      </c>
      <c r="FQ1457" s="2" t="s">
        <v>3</v>
      </c>
      <c r="FR1457" s="2" t="s">
        <v>3</v>
      </c>
      <c r="FS1457" s="2" t="s">
        <v>3</v>
      </c>
      <c r="FT1457" s="2" t="s">
        <v>3</v>
      </c>
      <c r="FU1457" s="2" t="s">
        <v>3</v>
      </c>
      <c r="FV1457" s="2" t="s">
        <v>3</v>
      </c>
      <c r="FW1457" s="2" t="s">
        <v>3</v>
      </c>
      <c r="FX1457" s="2" t="s">
        <v>3</v>
      </c>
      <c r="FY1457" s="2" t="s">
        <v>3</v>
      </c>
      <c r="FZ1457" s="2" t="s">
        <v>3</v>
      </c>
      <c r="GA1457" s="2" t="s">
        <v>3</v>
      </c>
      <c r="GB1457" s="2" t="s">
        <v>3</v>
      </c>
      <c r="GC1457" s="2" t="s">
        <v>3</v>
      </c>
      <c r="GD1457" s="2" t="s">
        <v>3</v>
      </c>
      <c r="GE1457" s="2" t="s">
        <v>3</v>
      </c>
      <c r="GF1457" s="2" t="s">
        <v>3</v>
      </c>
      <c r="GG1457" s="2" t="s">
        <v>3</v>
      </c>
      <c r="GH1457" s="2" t="s">
        <v>3</v>
      </c>
      <c r="GI1457" s="2" t="s">
        <v>3</v>
      </c>
      <c r="GJ1457" s="2" t="s">
        <v>3</v>
      </c>
      <c r="GK1457" s="2" t="s">
        <v>3</v>
      </c>
      <c r="GL1457" s="2" t="s">
        <v>3</v>
      </c>
      <c r="GM1457" s="2" t="s">
        <v>3</v>
      </c>
      <c r="GN1457" s="2" t="s">
        <v>3</v>
      </c>
      <c r="GO1457" s="2" t="s">
        <v>3</v>
      </c>
      <c r="GP1457" s="2" t="s">
        <v>3</v>
      </c>
      <c r="GQ1457" s="2" t="s">
        <v>3</v>
      </c>
      <c r="GR1457" s="2" t="s">
        <v>3</v>
      </c>
      <c r="GS1457" s="2" t="s">
        <v>3</v>
      </c>
      <c r="GT1457" s="2" t="s">
        <v>3</v>
      </c>
      <c r="GU1457" s="2" t="s">
        <v>3</v>
      </c>
      <c r="GV1457" s="2" t="s">
        <v>3</v>
      </c>
      <c r="GW1457" s="2" t="s">
        <v>3</v>
      </c>
      <c r="GX1457" s="2" t="s">
        <v>3</v>
      </c>
      <c r="GY1457" s="2" t="s">
        <v>3</v>
      </c>
      <c r="GZ1457" s="2" t="s">
        <v>3</v>
      </c>
      <c r="HA1457" s="2" t="s">
        <v>3</v>
      </c>
      <c r="HB1457" s="2" t="s">
        <v>3</v>
      </c>
      <c r="HC1457" s="2" t="s">
        <v>3</v>
      </c>
      <c r="HD1457" s="2" t="s">
        <v>3</v>
      </c>
      <c r="HE1457" s="2" t="s">
        <v>3</v>
      </c>
      <c r="HF1457" s="2" t="s">
        <v>3</v>
      </c>
      <c r="HG1457" s="2" t="s">
        <v>3</v>
      </c>
      <c r="HH1457" s="2" t="s">
        <v>3</v>
      </c>
      <c r="HI1457" s="2" t="s">
        <v>3</v>
      </c>
      <c r="HJ1457" s="2" t="s">
        <v>3</v>
      </c>
      <c r="HK1457" s="2" t="s">
        <v>3</v>
      </c>
      <c r="HL1457" s="2" t="s">
        <v>3</v>
      </c>
      <c r="HM1457" s="2" t="s">
        <v>3</v>
      </c>
      <c r="HN1457" s="2" t="s">
        <v>3</v>
      </c>
    </row>
    <row r="1458" spans="127:222">
      <c r="DW1458" s="2" t="s">
        <v>3</v>
      </c>
      <c r="DX1458" s="2" t="s">
        <v>3</v>
      </c>
      <c r="DY1458" s="2" t="s">
        <v>3</v>
      </c>
      <c r="DZ1458" s="2" t="s">
        <v>3</v>
      </c>
      <c r="EA1458" s="2" t="s">
        <v>3</v>
      </c>
      <c r="EB1458" s="2" t="s">
        <v>3</v>
      </c>
      <c r="EC1458" s="2" t="s">
        <v>3</v>
      </c>
      <c r="ED1458" s="2" t="s">
        <v>3</v>
      </c>
      <c r="EE1458" s="2" t="s">
        <v>3</v>
      </c>
      <c r="EF1458" s="2" t="s">
        <v>3</v>
      </c>
      <c r="EG1458" s="2" t="s">
        <v>3</v>
      </c>
      <c r="EH1458" s="2" t="s">
        <v>3</v>
      </c>
      <c r="EI1458" s="2" t="s">
        <v>3</v>
      </c>
      <c r="EJ1458" s="2" t="s">
        <v>3</v>
      </c>
      <c r="EK1458" s="2" t="s">
        <v>3</v>
      </c>
      <c r="EL1458" s="2" t="s">
        <v>3</v>
      </c>
      <c r="EM1458" s="2" t="s">
        <v>3</v>
      </c>
      <c r="EN1458" s="2" t="s">
        <v>3</v>
      </c>
      <c r="EO1458" s="2" t="s">
        <v>3</v>
      </c>
      <c r="EP1458" s="2" t="s">
        <v>3</v>
      </c>
      <c r="EQ1458" s="2" t="s">
        <v>3</v>
      </c>
      <c r="ER1458" s="2" t="s">
        <v>3</v>
      </c>
      <c r="ES1458" s="2" t="s">
        <v>3</v>
      </c>
      <c r="ET1458" s="2" t="s">
        <v>3</v>
      </c>
      <c r="EU1458" s="2" t="s">
        <v>3</v>
      </c>
      <c r="EV1458" s="2" t="s">
        <v>3</v>
      </c>
      <c r="EW1458" s="2" t="s">
        <v>3</v>
      </c>
      <c r="EX1458" s="2" t="s">
        <v>3</v>
      </c>
      <c r="EY1458" s="2" t="s">
        <v>3</v>
      </c>
      <c r="EZ1458" s="2" t="s">
        <v>3</v>
      </c>
      <c r="FA1458" s="2" t="s">
        <v>3</v>
      </c>
      <c r="FB1458" s="2" t="s">
        <v>3</v>
      </c>
      <c r="FC1458" s="2" t="s">
        <v>3</v>
      </c>
      <c r="FD1458" s="2" t="s">
        <v>3</v>
      </c>
      <c r="FE1458" s="2" t="s">
        <v>3</v>
      </c>
      <c r="FF1458" s="2" t="s">
        <v>3</v>
      </c>
      <c r="FG1458" s="2" t="s">
        <v>3</v>
      </c>
      <c r="FH1458" s="2" t="s">
        <v>3</v>
      </c>
      <c r="FI1458" s="2" t="s">
        <v>3</v>
      </c>
      <c r="FJ1458" s="2" t="s">
        <v>3</v>
      </c>
      <c r="FK1458" s="2" t="s">
        <v>3</v>
      </c>
      <c r="FL1458" s="2" t="s">
        <v>3</v>
      </c>
      <c r="FM1458" s="2" t="s">
        <v>3</v>
      </c>
      <c r="FN1458" s="2" t="s">
        <v>3</v>
      </c>
      <c r="FO1458" s="2" t="s">
        <v>3</v>
      </c>
      <c r="FP1458" s="2" t="s">
        <v>3</v>
      </c>
      <c r="FQ1458" s="2" t="s">
        <v>3</v>
      </c>
      <c r="FR1458" s="2" t="s">
        <v>3</v>
      </c>
      <c r="FS1458" s="2" t="s">
        <v>3</v>
      </c>
      <c r="FT1458" s="2" t="s">
        <v>3</v>
      </c>
      <c r="FU1458" s="2" t="s">
        <v>3</v>
      </c>
      <c r="FV1458" s="2" t="s">
        <v>3</v>
      </c>
      <c r="FW1458" s="2" t="s">
        <v>3</v>
      </c>
      <c r="FX1458" s="2" t="s">
        <v>3</v>
      </c>
      <c r="FY1458" s="2" t="s">
        <v>3</v>
      </c>
      <c r="FZ1458" s="2" t="s">
        <v>3</v>
      </c>
      <c r="GA1458" s="2" t="s">
        <v>3</v>
      </c>
      <c r="GB1458" s="2" t="s">
        <v>3</v>
      </c>
      <c r="GC1458" s="2" t="s">
        <v>3</v>
      </c>
      <c r="GD1458" s="2" t="s">
        <v>3</v>
      </c>
      <c r="GE1458" s="2" t="s">
        <v>3</v>
      </c>
      <c r="GF1458" s="2" t="s">
        <v>3</v>
      </c>
      <c r="GG1458" s="2" t="s">
        <v>3</v>
      </c>
      <c r="GH1458" s="2" t="s">
        <v>3</v>
      </c>
      <c r="GI1458" s="2" t="s">
        <v>3</v>
      </c>
      <c r="GJ1458" s="2" t="s">
        <v>3</v>
      </c>
      <c r="GK1458" s="2" t="s">
        <v>3</v>
      </c>
      <c r="GL1458" s="2" t="s">
        <v>3</v>
      </c>
      <c r="GM1458" s="2" t="s">
        <v>3</v>
      </c>
      <c r="GN1458" s="2" t="s">
        <v>3</v>
      </c>
      <c r="GO1458" s="2" t="s">
        <v>3</v>
      </c>
      <c r="GP1458" s="2" t="s">
        <v>3</v>
      </c>
      <c r="GQ1458" s="2" t="s">
        <v>3</v>
      </c>
      <c r="GR1458" s="2" t="s">
        <v>3</v>
      </c>
      <c r="GS1458" s="2" t="s">
        <v>3</v>
      </c>
      <c r="GT1458" s="2" t="s">
        <v>3</v>
      </c>
      <c r="GU1458" s="2" t="s">
        <v>3</v>
      </c>
      <c r="GV1458" s="2" t="s">
        <v>3</v>
      </c>
      <c r="GW1458" s="2" t="s">
        <v>3</v>
      </c>
      <c r="GX1458" s="2" t="s">
        <v>3</v>
      </c>
      <c r="GY1458" s="2" t="s">
        <v>3</v>
      </c>
      <c r="GZ1458" s="2" t="s">
        <v>3</v>
      </c>
      <c r="HA1458" s="2" t="s">
        <v>3</v>
      </c>
      <c r="HB1458" s="2" t="s">
        <v>3</v>
      </c>
      <c r="HC1458" s="2" t="s">
        <v>3</v>
      </c>
      <c r="HD1458" s="2" t="s">
        <v>3</v>
      </c>
      <c r="HE1458" s="2" t="s">
        <v>3</v>
      </c>
      <c r="HF1458" s="2" t="s">
        <v>3</v>
      </c>
      <c r="HG1458" s="2" t="s">
        <v>3</v>
      </c>
      <c r="HH1458" s="2" t="s">
        <v>3</v>
      </c>
      <c r="HI1458" s="2" t="s">
        <v>3</v>
      </c>
      <c r="HJ1458" s="2" t="s">
        <v>3</v>
      </c>
      <c r="HK1458" s="2" t="s">
        <v>3</v>
      </c>
      <c r="HL1458" s="2" t="s">
        <v>3</v>
      </c>
      <c r="HM1458" s="2" t="s">
        <v>3</v>
      </c>
      <c r="HN1458" s="2" t="s">
        <v>3</v>
      </c>
    </row>
    <row r="1459" spans="127:222">
      <c r="DW1459" s="2" t="s">
        <v>3</v>
      </c>
      <c r="DX1459" s="2" t="s">
        <v>3</v>
      </c>
      <c r="DY1459" s="2" t="s">
        <v>3</v>
      </c>
      <c r="DZ1459" s="2" t="s">
        <v>3</v>
      </c>
      <c r="EA1459" s="2" t="s">
        <v>3</v>
      </c>
      <c r="EB1459" s="2" t="s">
        <v>3</v>
      </c>
      <c r="EC1459" s="2" t="s">
        <v>3</v>
      </c>
      <c r="ED1459" s="2" t="s">
        <v>3</v>
      </c>
      <c r="EE1459" s="2" t="s">
        <v>3</v>
      </c>
      <c r="EF1459" s="2" t="s">
        <v>3</v>
      </c>
      <c r="EG1459" s="2" t="s">
        <v>3</v>
      </c>
      <c r="EH1459" s="2" t="s">
        <v>3</v>
      </c>
      <c r="EI1459" s="2" t="s">
        <v>3</v>
      </c>
      <c r="EJ1459" s="2" t="s">
        <v>3</v>
      </c>
      <c r="EK1459" s="2" t="s">
        <v>3</v>
      </c>
      <c r="EL1459" s="2" t="s">
        <v>3</v>
      </c>
      <c r="EM1459" s="2" t="s">
        <v>3</v>
      </c>
      <c r="EN1459" s="2" t="s">
        <v>3</v>
      </c>
      <c r="EO1459" s="2" t="s">
        <v>3</v>
      </c>
      <c r="EP1459" s="2" t="s">
        <v>3</v>
      </c>
      <c r="EQ1459" s="2" t="s">
        <v>3</v>
      </c>
      <c r="ER1459" s="2" t="s">
        <v>3</v>
      </c>
      <c r="ES1459" s="2" t="s">
        <v>3</v>
      </c>
      <c r="ET1459" s="2" t="s">
        <v>3</v>
      </c>
      <c r="EU1459" s="2" t="s">
        <v>3</v>
      </c>
      <c r="EV1459" s="2" t="s">
        <v>3</v>
      </c>
      <c r="EW1459" s="2" t="s">
        <v>3</v>
      </c>
      <c r="EX1459" s="2" t="s">
        <v>3</v>
      </c>
      <c r="EY1459" s="2" t="s">
        <v>3</v>
      </c>
      <c r="EZ1459" s="2" t="s">
        <v>3</v>
      </c>
      <c r="FA1459" s="2" t="s">
        <v>3</v>
      </c>
      <c r="FB1459" s="2" t="s">
        <v>3</v>
      </c>
      <c r="FC1459" s="2" t="s">
        <v>3</v>
      </c>
      <c r="FD1459" s="2" t="s">
        <v>3</v>
      </c>
      <c r="FE1459" s="2" t="s">
        <v>3</v>
      </c>
      <c r="FF1459" s="2" t="s">
        <v>3</v>
      </c>
      <c r="FG1459" s="2" t="s">
        <v>3</v>
      </c>
      <c r="FH1459" s="2" t="s">
        <v>3</v>
      </c>
      <c r="FI1459" s="2" t="s">
        <v>3</v>
      </c>
      <c r="FJ1459" s="2" t="s">
        <v>3</v>
      </c>
      <c r="FK1459" s="2" t="s">
        <v>3</v>
      </c>
      <c r="FL1459" s="2" t="s">
        <v>3</v>
      </c>
      <c r="FM1459" s="2" t="s">
        <v>3</v>
      </c>
      <c r="FN1459" s="2" t="s">
        <v>3</v>
      </c>
      <c r="FO1459" s="2" t="s">
        <v>3</v>
      </c>
      <c r="FP1459" s="2" t="s">
        <v>3</v>
      </c>
      <c r="FQ1459" s="2" t="s">
        <v>3</v>
      </c>
      <c r="FR1459" s="2" t="s">
        <v>3</v>
      </c>
      <c r="FS1459" s="2" t="s">
        <v>3</v>
      </c>
      <c r="FT1459" s="2" t="s">
        <v>3</v>
      </c>
      <c r="FU1459" s="2" t="s">
        <v>3</v>
      </c>
      <c r="FV1459" s="2" t="s">
        <v>3</v>
      </c>
      <c r="FW1459" s="2" t="s">
        <v>3</v>
      </c>
      <c r="FX1459" s="2" t="s">
        <v>3</v>
      </c>
      <c r="FY1459" s="2" t="s">
        <v>3</v>
      </c>
      <c r="FZ1459" s="2" t="s">
        <v>3</v>
      </c>
      <c r="GA1459" s="2" t="s">
        <v>3</v>
      </c>
      <c r="GB1459" s="2" t="s">
        <v>3</v>
      </c>
      <c r="GC1459" s="2" t="s">
        <v>3</v>
      </c>
      <c r="GD1459" s="2" t="s">
        <v>3</v>
      </c>
      <c r="GE1459" s="2" t="s">
        <v>3</v>
      </c>
      <c r="GF1459" s="2" t="s">
        <v>3</v>
      </c>
      <c r="GG1459" s="2" t="s">
        <v>3</v>
      </c>
      <c r="GH1459" s="2" t="s">
        <v>3</v>
      </c>
      <c r="GI1459" s="2" t="s">
        <v>3</v>
      </c>
      <c r="GJ1459" s="2" t="s">
        <v>3</v>
      </c>
      <c r="GK1459" s="2" t="s">
        <v>3</v>
      </c>
      <c r="GL1459" s="2" t="s">
        <v>3</v>
      </c>
      <c r="GM1459" s="2" t="s">
        <v>3</v>
      </c>
      <c r="GN1459" s="2" t="s">
        <v>3</v>
      </c>
      <c r="GO1459" s="2" t="s">
        <v>3</v>
      </c>
      <c r="GP1459" s="2" t="s">
        <v>3</v>
      </c>
      <c r="GQ1459" s="2" t="s">
        <v>3</v>
      </c>
      <c r="GR1459" s="2" t="s">
        <v>3</v>
      </c>
      <c r="GS1459" s="2" t="s">
        <v>3</v>
      </c>
      <c r="GT1459" s="2" t="s">
        <v>3</v>
      </c>
      <c r="GU1459" s="2" t="s">
        <v>3</v>
      </c>
      <c r="GV1459" s="2" t="s">
        <v>3</v>
      </c>
      <c r="GW1459" s="2" t="s">
        <v>3</v>
      </c>
      <c r="GX1459" s="2" t="s">
        <v>3</v>
      </c>
      <c r="GY1459" s="2" t="s">
        <v>3</v>
      </c>
      <c r="GZ1459" s="2" t="s">
        <v>3</v>
      </c>
      <c r="HA1459" s="2" t="s">
        <v>3</v>
      </c>
      <c r="HB1459" s="2" t="s">
        <v>3</v>
      </c>
      <c r="HC1459" s="2" t="s">
        <v>3</v>
      </c>
      <c r="HD1459" s="2" t="s">
        <v>3</v>
      </c>
      <c r="HE1459" s="2" t="s">
        <v>3</v>
      </c>
      <c r="HF1459" s="2" t="s">
        <v>3</v>
      </c>
      <c r="HG1459" s="2" t="s">
        <v>3</v>
      </c>
      <c r="HH1459" s="2" t="s">
        <v>3</v>
      </c>
      <c r="HI1459" s="2" t="s">
        <v>3</v>
      </c>
      <c r="HJ1459" s="2" t="s">
        <v>3</v>
      </c>
      <c r="HK1459" s="2" t="s">
        <v>3</v>
      </c>
      <c r="HL1459" s="2" t="s">
        <v>3</v>
      </c>
      <c r="HM1459" s="2" t="s">
        <v>3</v>
      </c>
      <c r="HN1459" s="2" t="s">
        <v>3</v>
      </c>
    </row>
    <row r="1460" spans="127:222">
      <c r="DW1460" s="2" t="s">
        <v>3</v>
      </c>
      <c r="DX1460" s="2" t="s">
        <v>3</v>
      </c>
      <c r="DY1460" s="2" t="s">
        <v>3</v>
      </c>
      <c r="DZ1460" s="2" t="s">
        <v>3</v>
      </c>
      <c r="EA1460" s="2" t="s">
        <v>3</v>
      </c>
      <c r="EB1460" s="2" t="s">
        <v>3</v>
      </c>
      <c r="EC1460" s="2" t="s">
        <v>3</v>
      </c>
      <c r="ED1460" s="2" t="s">
        <v>3</v>
      </c>
      <c r="EE1460" s="2" t="s">
        <v>3</v>
      </c>
      <c r="EF1460" s="2" t="s">
        <v>3</v>
      </c>
      <c r="EG1460" s="2" t="s">
        <v>3</v>
      </c>
      <c r="EH1460" s="2" t="s">
        <v>3</v>
      </c>
      <c r="EI1460" s="2" t="s">
        <v>3</v>
      </c>
      <c r="EJ1460" s="2" t="s">
        <v>3</v>
      </c>
      <c r="EK1460" s="2" t="s">
        <v>3</v>
      </c>
      <c r="EL1460" s="2" t="s">
        <v>3</v>
      </c>
      <c r="EM1460" s="2" t="s">
        <v>3</v>
      </c>
      <c r="EN1460" s="2" t="s">
        <v>3</v>
      </c>
      <c r="EO1460" s="2" t="s">
        <v>3</v>
      </c>
      <c r="EP1460" s="2" t="s">
        <v>3</v>
      </c>
      <c r="EQ1460" s="2" t="s">
        <v>3</v>
      </c>
      <c r="ER1460" s="2" t="s">
        <v>3</v>
      </c>
      <c r="ES1460" s="2" t="s">
        <v>3</v>
      </c>
      <c r="ET1460" s="2" t="s">
        <v>3</v>
      </c>
      <c r="EU1460" s="2" t="s">
        <v>3</v>
      </c>
      <c r="EV1460" s="2" t="s">
        <v>3</v>
      </c>
      <c r="EW1460" s="2" t="s">
        <v>3</v>
      </c>
      <c r="EX1460" s="2" t="s">
        <v>3</v>
      </c>
      <c r="EY1460" s="2" t="s">
        <v>3</v>
      </c>
      <c r="EZ1460" s="2" t="s">
        <v>3</v>
      </c>
      <c r="FA1460" s="2" t="s">
        <v>3</v>
      </c>
      <c r="FB1460" s="2" t="s">
        <v>3</v>
      </c>
      <c r="FC1460" s="2" t="s">
        <v>3</v>
      </c>
      <c r="FD1460" s="2" t="s">
        <v>3</v>
      </c>
      <c r="FE1460" s="2" t="s">
        <v>3</v>
      </c>
      <c r="FF1460" s="2" t="s">
        <v>3</v>
      </c>
      <c r="FG1460" s="2" t="s">
        <v>3</v>
      </c>
      <c r="FH1460" s="2" t="s">
        <v>3</v>
      </c>
      <c r="FI1460" s="2" t="s">
        <v>3</v>
      </c>
      <c r="FJ1460" s="2" t="s">
        <v>3</v>
      </c>
      <c r="FK1460" s="2" t="s">
        <v>3</v>
      </c>
      <c r="FL1460" s="2" t="s">
        <v>3</v>
      </c>
      <c r="FM1460" s="2" t="s">
        <v>3</v>
      </c>
      <c r="FN1460" s="2" t="s">
        <v>3</v>
      </c>
      <c r="FO1460" s="2" t="s">
        <v>3</v>
      </c>
      <c r="FP1460" s="2" t="s">
        <v>3</v>
      </c>
      <c r="FQ1460" s="2" t="s">
        <v>3</v>
      </c>
      <c r="FR1460" s="2" t="s">
        <v>3</v>
      </c>
      <c r="FS1460" s="2" t="s">
        <v>3</v>
      </c>
      <c r="FT1460" s="2" t="s">
        <v>3</v>
      </c>
      <c r="FU1460" s="2" t="s">
        <v>3</v>
      </c>
      <c r="FV1460" s="2" t="s">
        <v>3</v>
      </c>
      <c r="FW1460" s="2" t="s">
        <v>3</v>
      </c>
      <c r="FX1460" s="2" t="s">
        <v>3</v>
      </c>
      <c r="FY1460" s="2" t="s">
        <v>3</v>
      </c>
      <c r="FZ1460" s="2" t="s">
        <v>3</v>
      </c>
      <c r="GA1460" s="2" t="s">
        <v>3</v>
      </c>
      <c r="GB1460" s="2" t="s">
        <v>3</v>
      </c>
      <c r="GC1460" s="2" t="s">
        <v>3</v>
      </c>
      <c r="GD1460" s="2" t="s">
        <v>3</v>
      </c>
      <c r="GE1460" s="2" t="s">
        <v>3</v>
      </c>
      <c r="GF1460" s="2" t="s">
        <v>3</v>
      </c>
      <c r="GG1460" s="2" t="s">
        <v>3</v>
      </c>
      <c r="GH1460" s="2" t="s">
        <v>3</v>
      </c>
      <c r="GI1460" s="2" t="s">
        <v>3</v>
      </c>
      <c r="GJ1460" s="2" t="s">
        <v>3</v>
      </c>
      <c r="GK1460" s="2" t="s">
        <v>3</v>
      </c>
      <c r="GL1460" s="2" t="s">
        <v>3</v>
      </c>
      <c r="GM1460" s="2" t="s">
        <v>3</v>
      </c>
      <c r="GN1460" s="2" t="s">
        <v>3</v>
      </c>
      <c r="GO1460" s="2" t="s">
        <v>3</v>
      </c>
      <c r="GP1460" s="2" t="s">
        <v>3</v>
      </c>
      <c r="GQ1460" s="2" t="s">
        <v>3</v>
      </c>
      <c r="GR1460" s="2" t="s">
        <v>3</v>
      </c>
      <c r="GS1460" s="2" t="s">
        <v>3</v>
      </c>
      <c r="GT1460" s="2" t="s">
        <v>3</v>
      </c>
      <c r="GU1460" s="2" t="s">
        <v>3</v>
      </c>
      <c r="GV1460" s="2" t="s">
        <v>3</v>
      </c>
      <c r="GW1460" s="2" t="s">
        <v>3</v>
      </c>
      <c r="GX1460" s="2" t="s">
        <v>3</v>
      </c>
      <c r="GY1460" s="2" t="s">
        <v>3</v>
      </c>
      <c r="GZ1460" s="2" t="s">
        <v>3</v>
      </c>
      <c r="HA1460" s="2" t="s">
        <v>3</v>
      </c>
      <c r="HB1460" s="2" t="s">
        <v>3</v>
      </c>
      <c r="HC1460" s="2" t="s">
        <v>3</v>
      </c>
      <c r="HD1460" s="2" t="s">
        <v>3</v>
      </c>
      <c r="HE1460" s="2" t="s">
        <v>3</v>
      </c>
      <c r="HF1460" s="2" t="s">
        <v>3</v>
      </c>
      <c r="HG1460" s="2" t="s">
        <v>3</v>
      </c>
      <c r="HH1460" s="2" t="s">
        <v>3</v>
      </c>
      <c r="HI1460" s="2" t="s">
        <v>3</v>
      </c>
      <c r="HJ1460" s="2" t="s">
        <v>3</v>
      </c>
      <c r="HK1460" s="2" t="s">
        <v>3</v>
      </c>
      <c r="HL1460" s="2" t="s">
        <v>3</v>
      </c>
      <c r="HM1460" s="2" t="s">
        <v>3</v>
      </c>
      <c r="HN1460" s="2" t="s">
        <v>3</v>
      </c>
    </row>
    <row r="1461" spans="127:222">
      <c r="DW1461" s="2" t="s">
        <v>3</v>
      </c>
      <c r="DX1461" s="2" t="s">
        <v>3</v>
      </c>
      <c r="DY1461" s="2" t="s">
        <v>3</v>
      </c>
      <c r="DZ1461" s="2" t="s">
        <v>3</v>
      </c>
      <c r="EA1461" s="2" t="s">
        <v>3</v>
      </c>
      <c r="EB1461" s="2" t="s">
        <v>3</v>
      </c>
      <c r="EC1461" s="2" t="s">
        <v>3</v>
      </c>
      <c r="ED1461" s="2" t="s">
        <v>3</v>
      </c>
      <c r="EE1461" s="2" t="s">
        <v>3</v>
      </c>
      <c r="EF1461" s="2" t="s">
        <v>3</v>
      </c>
      <c r="EG1461" s="2" t="s">
        <v>3</v>
      </c>
      <c r="EH1461" s="2" t="s">
        <v>3</v>
      </c>
      <c r="EI1461" s="2" t="s">
        <v>3</v>
      </c>
      <c r="EJ1461" s="2" t="s">
        <v>3</v>
      </c>
      <c r="EK1461" s="2" t="s">
        <v>3</v>
      </c>
      <c r="EL1461" s="2" t="s">
        <v>3</v>
      </c>
      <c r="EM1461" s="2" t="s">
        <v>3</v>
      </c>
      <c r="EN1461" s="2" t="s">
        <v>3</v>
      </c>
      <c r="EO1461" s="2" t="s">
        <v>3</v>
      </c>
      <c r="EP1461" s="2" t="s">
        <v>3</v>
      </c>
      <c r="EQ1461" s="2" t="s">
        <v>3</v>
      </c>
      <c r="ER1461" s="2" t="s">
        <v>3</v>
      </c>
      <c r="ES1461" s="2" t="s">
        <v>3</v>
      </c>
      <c r="ET1461" s="2" t="s">
        <v>3</v>
      </c>
      <c r="EU1461" s="2" t="s">
        <v>3</v>
      </c>
      <c r="EV1461" s="2" t="s">
        <v>3</v>
      </c>
      <c r="EW1461" s="2" t="s">
        <v>3</v>
      </c>
      <c r="EX1461" s="2" t="s">
        <v>3</v>
      </c>
      <c r="EY1461" s="2" t="s">
        <v>3</v>
      </c>
      <c r="EZ1461" s="2" t="s">
        <v>3</v>
      </c>
      <c r="FA1461" s="2" t="s">
        <v>3</v>
      </c>
      <c r="FB1461" s="2" t="s">
        <v>3</v>
      </c>
      <c r="FC1461" s="2" t="s">
        <v>3</v>
      </c>
      <c r="FD1461" s="2" t="s">
        <v>3</v>
      </c>
      <c r="FE1461" s="2" t="s">
        <v>3</v>
      </c>
      <c r="FF1461" s="2" t="s">
        <v>3</v>
      </c>
      <c r="FG1461" s="2" t="s">
        <v>3</v>
      </c>
      <c r="FH1461" s="2" t="s">
        <v>3</v>
      </c>
      <c r="FI1461" s="2" t="s">
        <v>3</v>
      </c>
      <c r="FJ1461" s="2" t="s">
        <v>3</v>
      </c>
      <c r="FK1461" s="2" t="s">
        <v>3</v>
      </c>
      <c r="FL1461" s="2" t="s">
        <v>3</v>
      </c>
      <c r="FM1461" s="2" t="s">
        <v>3</v>
      </c>
      <c r="FN1461" s="2" t="s">
        <v>3</v>
      </c>
      <c r="FO1461" s="2" t="s">
        <v>3</v>
      </c>
      <c r="FP1461" s="2" t="s">
        <v>3</v>
      </c>
      <c r="FQ1461" s="2" t="s">
        <v>3</v>
      </c>
      <c r="FR1461" s="2" t="s">
        <v>3</v>
      </c>
      <c r="FS1461" s="2" t="s">
        <v>3</v>
      </c>
      <c r="FT1461" s="2" t="s">
        <v>3</v>
      </c>
      <c r="FU1461" s="2" t="s">
        <v>3</v>
      </c>
      <c r="FV1461" s="2" t="s">
        <v>3</v>
      </c>
      <c r="FW1461" s="2" t="s">
        <v>3</v>
      </c>
      <c r="FX1461" s="2" t="s">
        <v>3</v>
      </c>
      <c r="FY1461" s="2" t="s">
        <v>3</v>
      </c>
      <c r="FZ1461" s="2" t="s">
        <v>3</v>
      </c>
      <c r="GA1461" s="2" t="s">
        <v>3</v>
      </c>
      <c r="GB1461" s="2" t="s">
        <v>3</v>
      </c>
      <c r="GC1461" s="2" t="s">
        <v>3</v>
      </c>
      <c r="GD1461" s="2" t="s">
        <v>3</v>
      </c>
      <c r="GE1461" s="2" t="s">
        <v>3</v>
      </c>
      <c r="GF1461" s="2" t="s">
        <v>3</v>
      </c>
      <c r="GG1461" s="2" t="s">
        <v>3</v>
      </c>
      <c r="GH1461" s="2" t="s">
        <v>3</v>
      </c>
      <c r="GI1461" s="2" t="s">
        <v>3</v>
      </c>
      <c r="GJ1461" s="2" t="s">
        <v>3</v>
      </c>
      <c r="GK1461" s="2" t="s">
        <v>3</v>
      </c>
      <c r="GL1461" s="2" t="s">
        <v>3</v>
      </c>
      <c r="GM1461" s="2" t="s">
        <v>3</v>
      </c>
      <c r="GN1461" s="2" t="s">
        <v>3</v>
      </c>
      <c r="GO1461" s="2" t="s">
        <v>3</v>
      </c>
      <c r="GP1461" s="2" t="s">
        <v>3</v>
      </c>
      <c r="GQ1461" s="2" t="s">
        <v>3</v>
      </c>
      <c r="GR1461" s="2" t="s">
        <v>3</v>
      </c>
      <c r="GS1461" s="2" t="s">
        <v>3</v>
      </c>
      <c r="GT1461" s="2" t="s">
        <v>3</v>
      </c>
      <c r="GU1461" s="2" t="s">
        <v>3</v>
      </c>
      <c r="GV1461" s="2" t="s">
        <v>3</v>
      </c>
      <c r="GW1461" s="2" t="s">
        <v>3</v>
      </c>
      <c r="GX1461" s="2" t="s">
        <v>3</v>
      </c>
      <c r="GY1461" s="2" t="s">
        <v>3</v>
      </c>
      <c r="GZ1461" s="2" t="s">
        <v>3</v>
      </c>
      <c r="HA1461" s="2" t="s">
        <v>3</v>
      </c>
      <c r="HB1461" s="2" t="s">
        <v>3</v>
      </c>
      <c r="HC1461" s="2" t="s">
        <v>3</v>
      </c>
      <c r="HD1461" s="2" t="s">
        <v>3</v>
      </c>
      <c r="HE1461" s="2" t="s">
        <v>3</v>
      </c>
      <c r="HF1461" s="2" t="s">
        <v>3</v>
      </c>
      <c r="HG1461" s="2" t="s">
        <v>3</v>
      </c>
      <c r="HH1461" s="2" t="s">
        <v>3</v>
      </c>
      <c r="HI1461" s="2" t="s">
        <v>3</v>
      </c>
      <c r="HJ1461" s="2" t="s">
        <v>3</v>
      </c>
      <c r="HK1461" s="2" t="s">
        <v>3</v>
      </c>
      <c r="HL1461" s="2" t="s">
        <v>3</v>
      </c>
      <c r="HM1461" s="2" t="s">
        <v>3</v>
      </c>
      <c r="HN1461" s="2" t="s">
        <v>3</v>
      </c>
    </row>
    <row r="1462" spans="127:222">
      <c r="DW1462" s="2" t="s">
        <v>3</v>
      </c>
      <c r="DX1462" s="2" t="s">
        <v>3</v>
      </c>
      <c r="DY1462" s="2" t="s">
        <v>3</v>
      </c>
      <c r="DZ1462" s="2" t="s">
        <v>3</v>
      </c>
      <c r="EA1462" s="2" t="s">
        <v>3</v>
      </c>
      <c r="EB1462" s="2" t="s">
        <v>3</v>
      </c>
      <c r="EC1462" s="2" t="s">
        <v>3</v>
      </c>
      <c r="ED1462" s="2" t="s">
        <v>3</v>
      </c>
      <c r="EE1462" s="2" t="s">
        <v>3</v>
      </c>
      <c r="EF1462" s="2" t="s">
        <v>3</v>
      </c>
      <c r="EG1462" s="2" t="s">
        <v>3</v>
      </c>
      <c r="EH1462" s="2" t="s">
        <v>3</v>
      </c>
      <c r="EI1462" s="2" t="s">
        <v>3</v>
      </c>
      <c r="EJ1462" s="2" t="s">
        <v>3</v>
      </c>
      <c r="EK1462" s="2" t="s">
        <v>3</v>
      </c>
      <c r="EL1462" s="2" t="s">
        <v>3</v>
      </c>
      <c r="EM1462" s="2" t="s">
        <v>3</v>
      </c>
      <c r="EN1462" s="2" t="s">
        <v>3</v>
      </c>
      <c r="EO1462" s="2" t="s">
        <v>3</v>
      </c>
      <c r="EP1462" s="2" t="s">
        <v>3</v>
      </c>
      <c r="EQ1462" s="2" t="s">
        <v>3</v>
      </c>
      <c r="ER1462" s="2" t="s">
        <v>3</v>
      </c>
      <c r="ES1462" s="2" t="s">
        <v>3</v>
      </c>
      <c r="ET1462" s="2" t="s">
        <v>3</v>
      </c>
      <c r="EU1462" s="2" t="s">
        <v>3</v>
      </c>
      <c r="EV1462" s="2" t="s">
        <v>3</v>
      </c>
      <c r="EW1462" s="2" t="s">
        <v>3</v>
      </c>
      <c r="EX1462" s="2" t="s">
        <v>3</v>
      </c>
      <c r="EY1462" s="2" t="s">
        <v>3</v>
      </c>
      <c r="EZ1462" s="2" t="s">
        <v>3</v>
      </c>
      <c r="FA1462" s="2" t="s">
        <v>3</v>
      </c>
      <c r="FB1462" s="2" t="s">
        <v>3</v>
      </c>
      <c r="FC1462" s="2" t="s">
        <v>3</v>
      </c>
      <c r="FD1462" s="2" t="s">
        <v>3</v>
      </c>
      <c r="FE1462" s="2" t="s">
        <v>3</v>
      </c>
      <c r="FF1462" s="2" t="s">
        <v>3</v>
      </c>
      <c r="FG1462" s="2" t="s">
        <v>3</v>
      </c>
      <c r="FH1462" s="2" t="s">
        <v>3</v>
      </c>
      <c r="FI1462" s="2" t="s">
        <v>3</v>
      </c>
      <c r="FJ1462" s="2" t="s">
        <v>3</v>
      </c>
      <c r="FK1462" s="2" t="s">
        <v>3</v>
      </c>
      <c r="FL1462" s="2" t="s">
        <v>3</v>
      </c>
      <c r="FM1462" s="2" t="s">
        <v>3</v>
      </c>
      <c r="FN1462" s="2" t="s">
        <v>3</v>
      </c>
      <c r="FO1462" s="2" t="s">
        <v>3</v>
      </c>
      <c r="FP1462" s="2" t="s">
        <v>3</v>
      </c>
      <c r="FQ1462" s="2" t="s">
        <v>3</v>
      </c>
      <c r="FR1462" s="2" t="s">
        <v>3</v>
      </c>
      <c r="FS1462" s="2" t="s">
        <v>3</v>
      </c>
      <c r="FT1462" s="2" t="s">
        <v>3</v>
      </c>
      <c r="FU1462" s="2" t="s">
        <v>3</v>
      </c>
      <c r="FV1462" s="2" t="s">
        <v>3</v>
      </c>
      <c r="FW1462" s="2" t="s">
        <v>3</v>
      </c>
      <c r="FX1462" s="2" t="s">
        <v>3</v>
      </c>
      <c r="FY1462" s="2" t="s">
        <v>3</v>
      </c>
      <c r="FZ1462" s="2" t="s">
        <v>3</v>
      </c>
      <c r="GA1462" s="2" t="s">
        <v>3</v>
      </c>
      <c r="GB1462" s="2" t="s">
        <v>3</v>
      </c>
      <c r="GC1462" s="2" t="s">
        <v>3</v>
      </c>
      <c r="GD1462" s="2" t="s">
        <v>3</v>
      </c>
      <c r="GE1462" s="2" t="s">
        <v>3</v>
      </c>
      <c r="GF1462" s="2" t="s">
        <v>3</v>
      </c>
      <c r="GG1462" s="2" t="s">
        <v>3</v>
      </c>
      <c r="GH1462" s="2" t="s">
        <v>3</v>
      </c>
      <c r="GI1462" s="2" t="s">
        <v>3</v>
      </c>
      <c r="GJ1462" s="2" t="s">
        <v>3</v>
      </c>
      <c r="GK1462" s="2" t="s">
        <v>3</v>
      </c>
      <c r="GL1462" s="2" t="s">
        <v>3</v>
      </c>
      <c r="GM1462" s="2" t="s">
        <v>3</v>
      </c>
      <c r="GN1462" s="2" t="s">
        <v>3</v>
      </c>
      <c r="GO1462" s="2" t="s">
        <v>3</v>
      </c>
      <c r="GP1462" s="2" t="s">
        <v>3</v>
      </c>
      <c r="GQ1462" s="2" t="s">
        <v>3</v>
      </c>
      <c r="GR1462" s="2" t="s">
        <v>3</v>
      </c>
      <c r="GS1462" s="2" t="s">
        <v>3</v>
      </c>
      <c r="GT1462" s="2" t="s">
        <v>3</v>
      </c>
      <c r="GU1462" s="2" t="s">
        <v>3</v>
      </c>
      <c r="GV1462" s="2" t="s">
        <v>3</v>
      </c>
      <c r="GW1462" s="2" t="s">
        <v>3</v>
      </c>
      <c r="GX1462" s="2" t="s">
        <v>3</v>
      </c>
      <c r="GY1462" s="2" t="s">
        <v>3</v>
      </c>
      <c r="GZ1462" s="2" t="s">
        <v>3</v>
      </c>
      <c r="HA1462" s="2" t="s">
        <v>3</v>
      </c>
      <c r="HB1462" s="2" t="s">
        <v>3</v>
      </c>
      <c r="HC1462" s="2" t="s">
        <v>3</v>
      </c>
      <c r="HD1462" s="2" t="s">
        <v>3</v>
      </c>
      <c r="HE1462" s="2" t="s">
        <v>3</v>
      </c>
      <c r="HF1462" s="2" t="s">
        <v>3</v>
      </c>
      <c r="HG1462" s="2" t="s">
        <v>3</v>
      </c>
      <c r="HH1462" s="2" t="s">
        <v>3</v>
      </c>
      <c r="HI1462" s="2" t="s">
        <v>3</v>
      </c>
      <c r="HJ1462" s="2" t="s">
        <v>3</v>
      </c>
      <c r="HK1462" s="2" t="s">
        <v>3</v>
      </c>
      <c r="HL1462" s="2" t="s">
        <v>3</v>
      </c>
      <c r="HM1462" s="2" t="s">
        <v>3</v>
      </c>
      <c r="HN1462" s="2" t="s">
        <v>3</v>
      </c>
    </row>
    <row r="1463" spans="127:222">
      <c r="DW1463" s="2" t="s">
        <v>3</v>
      </c>
      <c r="DX1463" s="2" t="s">
        <v>3</v>
      </c>
      <c r="DY1463" s="2" t="s">
        <v>3</v>
      </c>
      <c r="DZ1463" s="2" t="s">
        <v>3</v>
      </c>
      <c r="EA1463" s="2" t="s">
        <v>3</v>
      </c>
      <c r="EB1463" s="2" t="s">
        <v>3</v>
      </c>
      <c r="EC1463" s="2" t="s">
        <v>3</v>
      </c>
      <c r="ED1463" s="2" t="s">
        <v>3</v>
      </c>
      <c r="EE1463" s="2" t="s">
        <v>3</v>
      </c>
      <c r="EF1463" s="2" t="s">
        <v>3</v>
      </c>
      <c r="EG1463" s="2" t="s">
        <v>3</v>
      </c>
      <c r="EH1463" s="2" t="s">
        <v>3</v>
      </c>
      <c r="EI1463" s="2" t="s">
        <v>3</v>
      </c>
      <c r="EJ1463" s="2" t="s">
        <v>3</v>
      </c>
      <c r="EK1463" s="2" t="s">
        <v>3</v>
      </c>
      <c r="EL1463" s="2" t="s">
        <v>3</v>
      </c>
      <c r="EM1463" s="2" t="s">
        <v>3</v>
      </c>
      <c r="EN1463" s="2" t="s">
        <v>3</v>
      </c>
      <c r="EO1463" s="2" t="s">
        <v>3</v>
      </c>
      <c r="EP1463" s="2" t="s">
        <v>3</v>
      </c>
      <c r="EQ1463" s="2" t="s">
        <v>3</v>
      </c>
      <c r="ER1463" s="2" t="s">
        <v>3</v>
      </c>
      <c r="ES1463" s="2" t="s">
        <v>3</v>
      </c>
      <c r="ET1463" s="2" t="s">
        <v>3</v>
      </c>
      <c r="EU1463" s="2" t="s">
        <v>3</v>
      </c>
      <c r="EV1463" s="2" t="s">
        <v>3</v>
      </c>
      <c r="EW1463" s="2" t="s">
        <v>3</v>
      </c>
      <c r="EX1463" s="2" t="s">
        <v>3</v>
      </c>
      <c r="EY1463" s="2" t="s">
        <v>3</v>
      </c>
      <c r="EZ1463" s="2" t="s">
        <v>3</v>
      </c>
      <c r="FA1463" s="2" t="s">
        <v>3</v>
      </c>
      <c r="FB1463" s="2" t="s">
        <v>3</v>
      </c>
      <c r="FC1463" s="2" t="s">
        <v>3</v>
      </c>
      <c r="FD1463" s="2" t="s">
        <v>3</v>
      </c>
      <c r="FE1463" s="2" t="s">
        <v>3</v>
      </c>
      <c r="FF1463" s="2" t="s">
        <v>3</v>
      </c>
      <c r="FG1463" s="2" t="s">
        <v>3</v>
      </c>
      <c r="FH1463" s="2" t="s">
        <v>3</v>
      </c>
      <c r="FI1463" s="2" t="s">
        <v>3</v>
      </c>
      <c r="FJ1463" s="2" t="s">
        <v>3</v>
      </c>
      <c r="FK1463" s="2" t="s">
        <v>3</v>
      </c>
      <c r="FL1463" s="2" t="s">
        <v>3</v>
      </c>
      <c r="FM1463" s="2" t="s">
        <v>3</v>
      </c>
      <c r="FN1463" s="2" t="s">
        <v>3</v>
      </c>
      <c r="FO1463" s="2" t="s">
        <v>3</v>
      </c>
      <c r="FP1463" s="2" t="s">
        <v>3</v>
      </c>
      <c r="FQ1463" s="2" t="s">
        <v>3</v>
      </c>
      <c r="FR1463" s="2" t="s">
        <v>3</v>
      </c>
      <c r="FS1463" s="2" t="s">
        <v>3</v>
      </c>
      <c r="FT1463" s="2" t="s">
        <v>3</v>
      </c>
      <c r="FU1463" s="2" t="s">
        <v>3</v>
      </c>
      <c r="FV1463" s="2" t="s">
        <v>3</v>
      </c>
      <c r="FW1463" s="2" t="s">
        <v>3</v>
      </c>
      <c r="FX1463" s="2" t="s">
        <v>3</v>
      </c>
      <c r="FY1463" s="2" t="s">
        <v>3</v>
      </c>
      <c r="FZ1463" s="2" t="s">
        <v>3</v>
      </c>
      <c r="GA1463" s="2" t="s">
        <v>3</v>
      </c>
      <c r="GB1463" s="2" t="s">
        <v>3</v>
      </c>
      <c r="GC1463" s="2" t="s">
        <v>3</v>
      </c>
      <c r="GD1463" s="2" t="s">
        <v>3</v>
      </c>
      <c r="GE1463" s="2" t="s">
        <v>3</v>
      </c>
      <c r="GF1463" s="2" t="s">
        <v>3</v>
      </c>
      <c r="GG1463" s="2" t="s">
        <v>3</v>
      </c>
      <c r="GH1463" s="2" t="s">
        <v>3</v>
      </c>
      <c r="GI1463" s="2" t="s">
        <v>3</v>
      </c>
      <c r="GJ1463" s="2" t="s">
        <v>3</v>
      </c>
      <c r="GK1463" s="2" t="s">
        <v>3</v>
      </c>
      <c r="GL1463" s="2" t="s">
        <v>3</v>
      </c>
      <c r="GM1463" s="2" t="s">
        <v>3</v>
      </c>
      <c r="GN1463" s="2" t="s">
        <v>3</v>
      </c>
      <c r="GO1463" s="2" t="s">
        <v>3</v>
      </c>
      <c r="GP1463" s="2" t="s">
        <v>3</v>
      </c>
      <c r="GQ1463" s="2" t="s">
        <v>3</v>
      </c>
      <c r="GR1463" s="2" t="s">
        <v>3</v>
      </c>
      <c r="GS1463" s="2" t="s">
        <v>3</v>
      </c>
      <c r="GT1463" s="2" t="s">
        <v>3</v>
      </c>
      <c r="GU1463" s="2" t="s">
        <v>3</v>
      </c>
      <c r="GV1463" s="2" t="s">
        <v>3</v>
      </c>
      <c r="GW1463" s="2" t="s">
        <v>3</v>
      </c>
      <c r="GX1463" s="2" t="s">
        <v>3</v>
      </c>
      <c r="GY1463" s="2" t="s">
        <v>3</v>
      </c>
      <c r="GZ1463" s="2" t="s">
        <v>3</v>
      </c>
      <c r="HA1463" s="2" t="s">
        <v>3</v>
      </c>
      <c r="HB1463" s="2" t="s">
        <v>3</v>
      </c>
      <c r="HC1463" s="2" t="s">
        <v>3</v>
      </c>
      <c r="HD1463" s="2" t="s">
        <v>3</v>
      </c>
      <c r="HE1463" s="2" t="s">
        <v>3</v>
      </c>
      <c r="HF1463" s="2" t="s">
        <v>3</v>
      </c>
      <c r="HG1463" s="2" t="s">
        <v>3</v>
      </c>
      <c r="HH1463" s="2" t="s">
        <v>3</v>
      </c>
      <c r="HI1463" s="2" t="s">
        <v>3</v>
      </c>
      <c r="HJ1463" s="2" t="s">
        <v>3</v>
      </c>
      <c r="HK1463" s="2" t="s">
        <v>3</v>
      </c>
      <c r="HL1463" s="2" t="s">
        <v>3</v>
      </c>
      <c r="HM1463" s="2" t="s">
        <v>3</v>
      </c>
      <c r="HN1463" s="2" t="s">
        <v>3</v>
      </c>
    </row>
    <row r="1464" spans="127:222">
      <c r="DW1464" s="2" t="s">
        <v>3</v>
      </c>
      <c r="DX1464" s="2" t="s">
        <v>3</v>
      </c>
      <c r="DY1464" s="2" t="s">
        <v>3</v>
      </c>
      <c r="DZ1464" s="2" t="s">
        <v>3</v>
      </c>
      <c r="EA1464" s="2" t="s">
        <v>3</v>
      </c>
      <c r="EB1464" s="2" t="s">
        <v>3</v>
      </c>
      <c r="EC1464" s="2" t="s">
        <v>3</v>
      </c>
      <c r="ED1464" s="2" t="s">
        <v>3</v>
      </c>
      <c r="EE1464" s="2" t="s">
        <v>3</v>
      </c>
      <c r="EF1464" s="2" t="s">
        <v>3</v>
      </c>
      <c r="EG1464" s="2" t="s">
        <v>3</v>
      </c>
      <c r="EH1464" s="2" t="s">
        <v>3</v>
      </c>
      <c r="EI1464" s="2" t="s">
        <v>3</v>
      </c>
      <c r="EJ1464" s="2" t="s">
        <v>3</v>
      </c>
      <c r="EK1464" s="2" t="s">
        <v>3</v>
      </c>
      <c r="EL1464" s="2" t="s">
        <v>3</v>
      </c>
      <c r="EM1464" s="2" t="s">
        <v>3</v>
      </c>
      <c r="EN1464" s="2" t="s">
        <v>3</v>
      </c>
      <c r="EO1464" s="2" t="s">
        <v>3</v>
      </c>
      <c r="EP1464" s="2" t="s">
        <v>3</v>
      </c>
      <c r="EQ1464" s="2" t="s">
        <v>3</v>
      </c>
      <c r="ER1464" s="2" t="s">
        <v>3</v>
      </c>
      <c r="ES1464" s="2" t="s">
        <v>3</v>
      </c>
      <c r="ET1464" s="2" t="s">
        <v>3</v>
      </c>
      <c r="EU1464" s="2" t="s">
        <v>3</v>
      </c>
      <c r="EV1464" s="2" t="s">
        <v>3</v>
      </c>
      <c r="EW1464" s="2" t="s">
        <v>3</v>
      </c>
      <c r="EX1464" s="2" t="s">
        <v>3</v>
      </c>
      <c r="EY1464" s="2" t="s">
        <v>3</v>
      </c>
      <c r="EZ1464" s="2" t="s">
        <v>3</v>
      </c>
      <c r="FA1464" s="2" t="s">
        <v>3</v>
      </c>
      <c r="FB1464" s="2" t="s">
        <v>3</v>
      </c>
      <c r="FC1464" s="2" t="s">
        <v>3</v>
      </c>
      <c r="FD1464" s="2" t="s">
        <v>3</v>
      </c>
      <c r="FE1464" s="2" t="s">
        <v>3</v>
      </c>
      <c r="FF1464" s="2" t="s">
        <v>3</v>
      </c>
      <c r="FG1464" s="2" t="s">
        <v>3</v>
      </c>
      <c r="FH1464" s="2" t="s">
        <v>3</v>
      </c>
      <c r="FI1464" s="2" t="s">
        <v>3</v>
      </c>
      <c r="FJ1464" s="2" t="s">
        <v>3</v>
      </c>
      <c r="FK1464" s="2" t="s">
        <v>3</v>
      </c>
      <c r="FL1464" s="2" t="s">
        <v>3</v>
      </c>
      <c r="FM1464" s="2" t="s">
        <v>3</v>
      </c>
      <c r="FN1464" s="2" t="s">
        <v>3</v>
      </c>
      <c r="FO1464" s="2" t="s">
        <v>3</v>
      </c>
      <c r="FP1464" s="2" t="s">
        <v>3</v>
      </c>
      <c r="FQ1464" s="2" t="s">
        <v>3</v>
      </c>
      <c r="FR1464" s="2" t="s">
        <v>3</v>
      </c>
      <c r="FS1464" s="2" t="s">
        <v>3</v>
      </c>
      <c r="FT1464" s="2" t="s">
        <v>3</v>
      </c>
      <c r="FU1464" s="2" t="s">
        <v>3</v>
      </c>
      <c r="FV1464" s="2" t="s">
        <v>3</v>
      </c>
      <c r="FW1464" s="2" t="s">
        <v>3</v>
      </c>
      <c r="FX1464" s="2" t="s">
        <v>3</v>
      </c>
      <c r="FY1464" s="2" t="s">
        <v>3</v>
      </c>
      <c r="FZ1464" s="2" t="s">
        <v>3</v>
      </c>
      <c r="GA1464" s="2" t="s">
        <v>3</v>
      </c>
      <c r="GB1464" s="2" t="s">
        <v>3</v>
      </c>
      <c r="GC1464" s="2" t="s">
        <v>3</v>
      </c>
      <c r="GD1464" s="2" t="s">
        <v>3</v>
      </c>
      <c r="GE1464" s="2" t="s">
        <v>3</v>
      </c>
      <c r="GF1464" s="2" t="s">
        <v>3</v>
      </c>
      <c r="GG1464" s="2" t="s">
        <v>3</v>
      </c>
      <c r="GH1464" s="2" t="s">
        <v>3</v>
      </c>
      <c r="GI1464" s="2" t="s">
        <v>3</v>
      </c>
      <c r="GJ1464" s="2" t="s">
        <v>3</v>
      </c>
      <c r="GK1464" s="2" t="s">
        <v>3</v>
      </c>
      <c r="GL1464" s="2" t="s">
        <v>3</v>
      </c>
      <c r="GM1464" s="2" t="s">
        <v>3</v>
      </c>
      <c r="GN1464" s="2" t="s">
        <v>3</v>
      </c>
      <c r="GO1464" s="2" t="s">
        <v>3</v>
      </c>
      <c r="GP1464" s="2" t="s">
        <v>3</v>
      </c>
      <c r="GQ1464" s="2" t="s">
        <v>3</v>
      </c>
      <c r="GR1464" s="2" t="s">
        <v>3</v>
      </c>
      <c r="GS1464" s="2" t="s">
        <v>3</v>
      </c>
      <c r="GT1464" s="2" t="s">
        <v>3</v>
      </c>
      <c r="GU1464" s="2" t="s">
        <v>3</v>
      </c>
      <c r="GV1464" s="2" t="s">
        <v>3</v>
      </c>
      <c r="GW1464" s="2" t="s">
        <v>3</v>
      </c>
      <c r="GX1464" s="2" t="s">
        <v>3</v>
      </c>
      <c r="GY1464" s="2" t="s">
        <v>3</v>
      </c>
      <c r="GZ1464" s="2" t="s">
        <v>3</v>
      </c>
      <c r="HA1464" s="2" t="s">
        <v>3</v>
      </c>
      <c r="HB1464" s="2" t="s">
        <v>3</v>
      </c>
      <c r="HC1464" s="2" t="s">
        <v>3</v>
      </c>
      <c r="HD1464" s="2" t="s">
        <v>3</v>
      </c>
      <c r="HE1464" s="2" t="s">
        <v>3</v>
      </c>
      <c r="HF1464" s="2" t="s">
        <v>3</v>
      </c>
      <c r="HG1464" s="2" t="s">
        <v>3</v>
      </c>
      <c r="HH1464" s="2" t="s">
        <v>3</v>
      </c>
      <c r="HI1464" s="2" t="s">
        <v>3</v>
      </c>
      <c r="HJ1464" s="2" t="s">
        <v>3</v>
      </c>
      <c r="HK1464" s="2" t="s">
        <v>3</v>
      </c>
      <c r="HL1464" s="2" t="s">
        <v>3</v>
      </c>
      <c r="HM1464" s="2" t="s">
        <v>3</v>
      </c>
      <c r="HN1464" s="2" t="s">
        <v>3</v>
      </c>
    </row>
    <row r="1465" spans="127:222">
      <c r="DW1465" s="2" t="s">
        <v>3</v>
      </c>
      <c r="DX1465" s="2" t="s">
        <v>3</v>
      </c>
      <c r="DY1465" s="2" t="s">
        <v>3</v>
      </c>
      <c r="DZ1465" s="2" t="s">
        <v>3</v>
      </c>
      <c r="EA1465" s="2" t="s">
        <v>3</v>
      </c>
      <c r="EB1465" s="2" t="s">
        <v>3</v>
      </c>
      <c r="EC1465" s="2" t="s">
        <v>3</v>
      </c>
      <c r="ED1465" s="2" t="s">
        <v>3</v>
      </c>
      <c r="EE1465" s="2" t="s">
        <v>3</v>
      </c>
      <c r="EF1465" s="2" t="s">
        <v>3</v>
      </c>
      <c r="EG1465" s="2" t="s">
        <v>3</v>
      </c>
      <c r="EH1465" s="2" t="s">
        <v>3</v>
      </c>
      <c r="EI1465" s="2" t="s">
        <v>3</v>
      </c>
      <c r="EJ1465" s="2" t="s">
        <v>3</v>
      </c>
      <c r="EK1465" s="2" t="s">
        <v>3</v>
      </c>
      <c r="EL1465" s="2" t="s">
        <v>3</v>
      </c>
      <c r="EM1465" s="2" t="s">
        <v>3</v>
      </c>
      <c r="EN1465" s="2" t="s">
        <v>3</v>
      </c>
      <c r="EO1465" s="2" t="s">
        <v>3</v>
      </c>
      <c r="EP1465" s="2" t="s">
        <v>3</v>
      </c>
      <c r="EQ1465" s="2" t="s">
        <v>3</v>
      </c>
      <c r="ER1465" s="2" t="s">
        <v>3</v>
      </c>
      <c r="ES1465" s="2" t="s">
        <v>3</v>
      </c>
      <c r="ET1465" s="2" t="s">
        <v>3</v>
      </c>
      <c r="EU1465" s="2" t="s">
        <v>3</v>
      </c>
      <c r="EV1465" s="2" t="s">
        <v>3</v>
      </c>
      <c r="EW1465" s="2" t="s">
        <v>3</v>
      </c>
      <c r="EX1465" s="2" t="s">
        <v>3</v>
      </c>
      <c r="EY1465" s="2" t="s">
        <v>3</v>
      </c>
      <c r="EZ1465" s="2" t="s">
        <v>3</v>
      </c>
      <c r="FA1465" s="2" t="s">
        <v>3</v>
      </c>
      <c r="FB1465" s="2" t="s">
        <v>3</v>
      </c>
      <c r="FC1465" s="2" t="s">
        <v>3</v>
      </c>
      <c r="FD1465" s="2" t="s">
        <v>3</v>
      </c>
      <c r="FE1465" s="2" t="s">
        <v>3</v>
      </c>
      <c r="FF1465" s="2" t="s">
        <v>3</v>
      </c>
      <c r="FG1465" s="2" t="s">
        <v>3</v>
      </c>
      <c r="FH1465" s="2" t="s">
        <v>3</v>
      </c>
      <c r="FI1465" s="2" t="s">
        <v>3</v>
      </c>
      <c r="FJ1465" s="2" t="s">
        <v>3</v>
      </c>
      <c r="FK1465" s="2" t="s">
        <v>3</v>
      </c>
      <c r="FL1465" s="2" t="s">
        <v>3</v>
      </c>
      <c r="FM1465" s="2" t="s">
        <v>3</v>
      </c>
      <c r="FN1465" s="2" t="s">
        <v>3</v>
      </c>
      <c r="FO1465" s="2" t="s">
        <v>3</v>
      </c>
      <c r="FP1465" s="2" t="s">
        <v>3</v>
      </c>
      <c r="FQ1465" s="2" t="s">
        <v>3</v>
      </c>
      <c r="FR1465" s="2" t="s">
        <v>3</v>
      </c>
      <c r="FS1465" s="2" t="s">
        <v>3</v>
      </c>
      <c r="FT1465" s="2" t="s">
        <v>3</v>
      </c>
      <c r="FU1465" s="2" t="s">
        <v>3</v>
      </c>
      <c r="FV1465" s="2" t="s">
        <v>3</v>
      </c>
      <c r="FW1465" s="2" t="s">
        <v>3</v>
      </c>
      <c r="FX1465" s="2" t="s">
        <v>3</v>
      </c>
      <c r="FY1465" s="2" t="s">
        <v>3</v>
      </c>
      <c r="FZ1465" s="2" t="s">
        <v>3</v>
      </c>
      <c r="GA1465" s="2" t="s">
        <v>3</v>
      </c>
      <c r="GB1465" s="2" t="s">
        <v>3</v>
      </c>
      <c r="GC1465" s="2" t="s">
        <v>3</v>
      </c>
      <c r="GD1465" s="2" t="s">
        <v>3</v>
      </c>
      <c r="GE1465" s="2" t="s">
        <v>3</v>
      </c>
      <c r="GF1465" s="2" t="s">
        <v>3</v>
      </c>
      <c r="GG1465" s="2" t="s">
        <v>3</v>
      </c>
      <c r="GH1465" s="2" t="s">
        <v>3</v>
      </c>
      <c r="GI1465" s="2" t="s">
        <v>3</v>
      </c>
      <c r="GJ1465" s="2" t="s">
        <v>3</v>
      </c>
      <c r="GK1465" s="2" t="s">
        <v>3</v>
      </c>
      <c r="GL1465" s="2" t="s">
        <v>3</v>
      </c>
      <c r="GM1465" s="2" t="s">
        <v>3</v>
      </c>
      <c r="GN1465" s="2" t="s">
        <v>3</v>
      </c>
      <c r="GO1465" s="2" t="s">
        <v>3</v>
      </c>
      <c r="GP1465" s="2" t="s">
        <v>3</v>
      </c>
      <c r="GQ1465" s="2" t="s">
        <v>3</v>
      </c>
      <c r="GR1465" s="2" t="s">
        <v>3</v>
      </c>
      <c r="GS1465" s="2" t="s">
        <v>3</v>
      </c>
      <c r="GT1465" s="2" t="s">
        <v>3</v>
      </c>
      <c r="GU1465" s="2" t="s">
        <v>3</v>
      </c>
      <c r="GV1465" s="2" t="s">
        <v>3</v>
      </c>
      <c r="GW1465" s="2" t="s">
        <v>3</v>
      </c>
      <c r="GX1465" s="2" t="s">
        <v>3</v>
      </c>
      <c r="GY1465" s="2" t="s">
        <v>3</v>
      </c>
      <c r="GZ1465" s="2" t="s">
        <v>3</v>
      </c>
      <c r="HA1465" s="2" t="s">
        <v>3</v>
      </c>
      <c r="HB1465" s="2" t="s">
        <v>3</v>
      </c>
      <c r="HC1465" s="2" t="s">
        <v>3</v>
      </c>
      <c r="HD1465" s="2" t="s">
        <v>3</v>
      </c>
      <c r="HE1465" s="2" t="s">
        <v>3</v>
      </c>
      <c r="HF1465" s="2" t="s">
        <v>3</v>
      </c>
      <c r="HG1465" s="2" t="s">
        <v>3</v>
      </c>
      <c r="HH1465" s="2" t="s">
        <v>3</v>
      </c>
      <c r="HI1465" s="2" t="s">
        <v>3</v>
      </c>
      <c r="HJ1465" s="2" t="s">
        <v>3</v>
      </c>
      <c r="HK1465" s="2" t="s">
        <v>3</v>
      </c>
      <c r="HL1465" s="2" t="s">
        <v>3</v>
      </c>
      <c r="HM1465" s="2" t="s">
        <v>3</v>
      </c>
      <c r="HN1465" s="2" t="s">
        <v>3</v>
      </c>
    </row>
    <row r="1466" spans="127:222">
      <c r="DW1466" s="2" t="s">
        <v>3</v>
      </c>
      <c r="DX1466" s="2" t="s">
        <v>3</v>
      </c>
      <c r="DY1466" s="2" t="s">
        <v>3</v>
      </c>
      <c r="DZ1466" s="2" t="s">
        <v>3</v>
      </c>
      <c r="EA1466" s="2" t="s">
        <v>3</v>
      </c>
      <c r="EB1466" s="2" t="s">
        <v>3</v>
      </c>
      <c r="EC1466" s="2" t="s">
        <v>3</v>
      </c>
      <c r="ED1466" s="2" t="s">
        <v>3</v>
      </c>
      <c r="EE1466" s="2" t="s">
        <v>3</v>
      </c>
      <c r="EF1466" s="2" t="s">
        <v>3</v>
      </c>
      <c r="EG1466" s="2" t="s">
        <v>3</v>
      </c>
      <c r="EH1466" s="2" t="s">
        <v>3</v>
      </c>
      <c r="EI1466" s="2" t="s">
        <v>3</v>
      </c>
      <c r="EJ1466" s="2" t="s">
        <v>3</v>
      </c>
      <c r="EK1466" s="2" t="s">
        <v>3</v>
      </c>
      <c r="EL1466" s="2" t="s">
        <v>3</v>
      </c>
      <c r="EM1466" s="2" t="s">
        <v>3</v>
      </c>
      <c r="EN1466" s="2" t="s">
        <v>3</v>
      </c>
      <c r="EO1466" s="2" t="s">
        <v>3</v>
      </c>
      <c r="EP1466" s="2" t="s">
        <v>3</v>
      </c>
      <c r="EQ1466" s="2" t="s">
        <v>3</v>
      </c>
      <c r="ER1466" s="2" t="s">
        <v>3</v>
      </c>
      <c r="ES1466" s="2" t="s">
        <v>3</v>
      </c>
      <c r="ET1466" s="2" t="s">
        <v>3</v>
      </c>
      <c r="EU1466" s="2" t="s">
        <v>3</v>
      </c>
      <c r="EV1466" s="2" t="s">
        <v>3</v>
      </c>
      <c r="EW1466" s="2" t="s">
        <v>3</v>
      </c>
      <c r="EX1466" s="2" t="s">
        <v>3</v>
      </c>
      <c r="EY1466" s="2" t="s">
        <v>3</v>
      </c>
      <c r="EZ1466" s="2" t="s">
        <v>3</v>
      </c>
      <c r="FA1466" s="2" t="s">
        <v>3</v>
      </c>
      <c r="FB1466" s="2" t="s">
        <v>3</v>
      </c>
      <c r="FC1466" s="2" t="s">
        <v>3</v>
      </c>
      <c r="FD1466" s="2" t="s">
        <v>3</v>
      </c>
      <c r="FE1466" s="2" t="s">
        <v>3</v>
      </c>
      <c r="FF1466" s="2" t="s">
        <v>3</v>
      </c>
      <c r="FG1466" s="2" t="s">
        <v>3</v>
      </c>
      <c r="FH1466" s="2" t="s">
        <v>3</v>
      </c>
      <c r="FI1466" s="2" t="s">
        <v>3</v>
      </c>
      <c r="FJ1466" s="2" t="s">
        <v>3</v>
      </c>
      <c r="FK1466" s="2" t="s">
        <v>3</v>
      </c>
      <c r="FL1466" s="2" t="s">
        <v>3</v>
      </c>
      <c r="FM1466" s="2" t="s">
        <v>3</v>
      </c>
      <c r="FN1466" s="2" t="s">
        <v>3</v>
      </c>
      <c r="FO1466" s="2" t="s">
        <v>3</v>
      </c>
      <c r="FP1466" s="2" t="s">
        <v>3</v>
      </c>
      <c r="FQ1466" s="2" t="s">
        <v>3</v>
      </c>
      <c r="FR1466" s="2" t="s">
        <v>3</v>
      </c>
      <c r="FS1466" s="2" t="s">
        <v>3</v>
      </c>
      <c r="FT1466" s="2" t="s">
        <v>3</v>
      </c>
      <c r="FU1466" s="2" t="s">
        <v>3</v>
      </c>
      <c r="FV1466" s="2" t="s">
        <v>3</v>
      </c>
      <c r="FW1466" s="2" t="s">
        <v>3</v>
      </c>
      <c r="FX1466" s="2" t="s">
        <v>3</v>
      </c>
      <c r="FY1466" s="2" t="s">
        <v>3</v>
      </c>
      <c r="FZ1466" s="2" t="s">
        <v>3</v>
      </c>
      <c r="GA1466" s="2" t="s">
        <v>3</v>
      </c>
      <c r="GB1466" s="2" t="s">
        <v>3</v>
      </c>
      <c r="GC1466" s="2" t="s">
        <v>3</v>
      </c>
      <c r="GD1466" s="2" t="s">
        <v>3</v>
      </c>
      <c r="GE1466" s="2" t="s">
        <v>3</v>
      </c>
      <c r="GF1466" s="2" t="s">
        <v>3</v>
      </c>
      <c r="GG1466" s="2" t="s">
        <v>3</v>
      </c>
      <c r="GH1466" s="2" t="s">
        <v>3</v>
      </c>
      <c r="GI1466" s="2" t="s">
        <v>3</v>
      </c>
      <c r="GJ1466" s="2" t="s">
        <v>3</v>
      </c>
      <c r="GK1466" s="2" t="s">
        <v>3</v>
      </c>
      <c r="GL1466" s="2" t="s">
        <v>3</v>
      </c>
      <c r="GM1466" s="2" t="s">
        <v>3</v>
      </c>
      <c r="GN1466" s="2" t="s">
        <v>3</v>
      </c>
      <c r="GO1466" s="2" t="s">
        <v>3</v>
      </c>
      <c r="GP1466" s="2" t="s">
        <v>3</v>
      </c>
      <c r="GQ1466" s="2" t="s">
        <v>3</v>
      </c>
      <c r="GR1466" s="2" t="s">
        <v>3</v>
      </c>
      <c r="GS1466" s="2" t="s">
        <v>3</v>
      </c>
      <c r="GT1466" s="2" t="s">
        <v>3</v>
      </c>
      <c r="GU1466" s="2" t="s">
        <v>3</v>
      </c>
      <c r="GV1466" s="2" t="s">
        <v>3</v>
      </c>
      <c r="GW1466" s="2" t="s">
        <v>3</v>
      </c>
      <c r="GX1466" s="2" t="s">
        <v>3</v>
      </c>
      <c r="GY1466" s="2" t="s">
        <v>3</v>
      </c>
      <c r="GZ1466" s="2" t="s">
        <v>3</v>
      </c>
      <c r="HA1466" s="2" t="s">
        <v>3</v>
      </c>
      <c r="HB1466" s="2" t="s">
        <v>3</v>
      </c>
      <c r="HC1466" s="2" t="s">
        <v>3</v>
      </c>
      <c r="HD1466" s="2" t="s">
        <v>3</v>
      </c>
      <c r="HE1466" s="2" t="s">
        <v>3</v>
      </c>
      <c r="HF1466" s="2" t="s">
        <v>3</v>
      </c>
      <c r="HG1466" s="2" t="s">
        <v>3</v>
      </c>
      <c r="HH1466" s="2" t="s">
        <v>3</v>
      </c>
      <c r="HI1466" s="2" t="s">
        <v>3</v>
      </c>
      <c r="HJ1466" s="2" t="s">
        <v>3</v>
      </c>
      <c r="HK1466" s="2" t="s">
        <v>3</v>
      </c>
      <c r="HL1466" s="2" t="s">
        <v>3</v>
      </c>
      <c r="HM1466" s="2" t="s">
        <v>3</v>
      </c>
      <c r="HN1466" s="2" t="s">
        <v>3</v>
      </c>
    </row>
    <row r="1467" spans="127:222">
      <c r="DW1467" s="2" t="s">
        <v>3</v>
      </c>
      <c r="DX1467" s="2" t="s">
        <v>3</v>
      </c>
      <c r="DY1467" s="2" t="s">
        <v>3</v>
      </c>
      <c r="DZ1467" s="2" t="s">
        <v>3</v>
      </c>
      <c r="EA1467" s="2" t="s">
        <v>3</v>
      </c>
      <c r="EB1467" s="2" t="s">
        <v>3</v>
      </c>
      <c r="EC1467" s="2" t="s">
        <v>3</v>
      </c>
      <c r="ED1467" s="2" t="s">
        <v>3</v>
      </c>
      <c r="EE1467" s="2" t="s">
        <v>3</v>
      </c>
      <c r="EF1467" s="2" t="s">
        <v>3</v>
      </c>
      <c r="EG1467" s="2" t="s">
        <v>3</v>
      </c>
      <c r="EH1467" s="2" t="s">
        <v>3</v>
      </c>
      <c r="EI1467" s="2" t="s">
        <v>3</v>
      </c>
      <c r="EJ1467" s="2" t="s">
        <v>3</v>
      </c>
      <c r="EK1467" s="2" t="s">
        <v>3</v>
      </c>
      <c r="EL1467" s="2" t="s">
        <v>3</v>
      </c>
      <c r="EM1467" s="2" t="s">
        <v>3</v>
      </c>
      <c r="EN1467" s="2" t="s">
        <v>3</v>
      </c>
      <c r="EO1467" s="2" t="s">
        <v>3</v>
      </c>
      <c r="EP1467" s="2" t="s">
        <v>3</v>
      </c>
      <c r="EQ1467" s="2" t="s">
        <v>3</v>
      </c>
      <c r="ER1467" s="2" t="s">
        <v>3</v>
      </c>
      <c r="ES1467" s="2" t="s">
        <v>3</v>
      </c>
      <c r="ET1467" s="2" t="s">
        <v>3</v>
      </c>
      <c r="EU1467" s="2" t="s">
        <v>3</v>
      </c>
      <c r="EV1467" s="2" t="s">
        <v>3</v>
      </c>
      <c r="EW1467" s="2" t="s">
        <v>3</v>
      </c>
      <c r="EX1467" s="2" t="s">
        <v>3</v>
      </c>
      <c r="EY1467" s="2" t="s">
        <v>3</v>
      </c>
      <c r="EZ1467" s="2" t="s">
        <v>3</v>
      </c>
      <c r="FA1467" s="2" t="s">
        <v>3</v>
      </c>
      <c r="FB1467" s="2" t="s">
        <v>3</v>
      </c>
      <c r="FC1467" s="2" t="s">
        <v>3</v>
      </c>
      <c r="FD1467" s="2" t="s">
        <v>3</v>
      </c>
      <c r="FE1467" s="2" t="s">
        <v>3</v>
      </c>
      <c r="FF1467" s="2" t="s">
        <v>3</v>
      </c>
      <c r="FG1467" s="2" t="s">
        <v>3</v>
      </c>
      <c r="FH1467" s="2" t="s">
        <v>3</v>
      </c>
      <c r="FI1467" s="2" t="s">
        <v>3</v>
      </c>
      <c r="FJ1467" s="2" t="s">
        <v>3</v>
      </c>
      <c r="FK1467" s="2" t="s">
        <v>3</v>
      </c>
      <c r="FL1467" s="2" t="s">
        <v>3</v>
      </c>
      <c r="FM1467" s="2" t="s">
        <v>3</v>
      </c>
      <c r="FN1467" s="2" t="s">
        <v>3</v>
      </c>
      <c r="FO1467" s="2" t="s">
        <v>3</v>
      </c>
      <c r="FP1467" s="2" t="s">
        <v>3</v>
      </c>
      <c r="FQ1467" s="2" t="s">
        <v>3</v>
      </c>
      <c r="FR1467" s="2" t="s">
        <v>3</v>
      </c>
      <c r="FS1467" s="2" t="s">
        <v>3</v>
      </c>
      <c r="FT1467" s="2" t="s">
        <v>3</v>
      </c>
      <c r="FU1467" s="2" t="s">
        <v>3</v>
      </c>
      <c r="FV1467" s="2" t="s">
        <v>3</v>
      </c>
      <c r="FW1467" s="2" t="s">
        <v>3</v>
      </c>
      <c r="FX1467" s="2" t="s">
        <v>3</v>
      </c>
      <c r="FY1467" s="2" t="s">
        <v>3</v>
      </c>
      <c r="FZ1467" s="2" t="s">
        <v>3</v>
      </c>
      <c r="GA1467" s="2" t="s">
        <v>3</v>
      </c>
      <c r="GB1467" s="2" t="s">
        <v>3</v>
      </c>
      <c r="GC1467" s="2" t="s">
        <v>3</v>
      </c>
      <c r="GD1467" s="2" t="s">
        <v>3</v>
      </c>
      <c r="GE1467" s="2" t="s">
        <v>3</v>
      </c>
      <c r="GF1467" s="2" t="s">
        <v>3</v>
      </c>
      <c r="GG1467" s="2" t="s">
        <v>3</v>
      </c>
      <c r="GH1467" s="2" t="s">
        <v>3</v>
      </c>
      <c r="GI1467" s="2" t="s">
        <v>3</v>
      </c>
      <c r="GJ1467" s="2" t="s">
        <v>3</v>
      </c>
      <c r="GK1467" s="2" t="s">
        <v>3</v>
      </c>
      <c r="GL1467" s="2" t="s">
        <v>3</v>
      </c>
      <c r="GM1467" s="2" t="s">
        <v>3</v>
      </c>
      <c r="GN1467" s="2" t="s">
        <v>3</v>
      </c>
      <c r="GO1467" s="2" t="s">
        <v>3</v>
      </c>
      <c r="GP1467" s="2" t="s">
        <v>3</v>
      </c>
      <c r="GQ1467" s="2" t="s">
        <v>3</v>
      </c>
      <c r="GR1467" s="2" t="s">
        <v>3</v>
      </c>
      <c r="GS1467" s="2" t="s">
        <v>3</v>
      </c>
      <c r="GT1467" s="2" t="s">
        <v>3</v>
      </c>
      <c r="GU1467" s="2" t="s">
        <v>3</v>
      </c>
      <c r="GV1467" s="2" t="s">
        <v>3</v>
      </c>
      <c r="GW1467" s="2" t="s">
        <v>3</v>
      </c>
      <c r="GX1467" s="2" t="s">
        <v>3</v>
      </c>
      <c r="GY1467" s="2" t="s">
        <v>3</v>
      </c>
      <c r="GZ1467" s="2" t="s">
        <v>3</v>
      </c>
      <c r="HA1467" s="2" t="s">
        <v>3</v>
      </c>
      <c r="HB1467" s="2" t="s">
        <v>3</v>
      </c>
      <c r="HC1467" s="2" t="s">
        <v>3</v>
      </c>
      <c r="HD1467" s="2" t="s">
        <v>3</v>
      </c>
      <c r="HE1467" s="2" t="s">
        <v>3</v>
      </c>
      <c r="HF1467" s="2" t="s">
        <v>3</v>
      </c>
      <c r="HG1467" s="2" t="s">
        <v>3</v>
      </c>
      <c r="HH1467" s="2" t="s">
        <v>3</v>
      </c>
      <c r="HI1467" s="2" t="s">
        <v>3</v>
      </c>
      <c r="HJ1467" s="2" t="s">
        <v>3</v>
      </c>
      <c r="HK1467" s="2" t="s">
        <v>3</v>
      </c>
      <c r="HL1467" s="2" t="s">
        <v>3</v>
      </c>
      <c r="HM1467" s="2" t="s">
        <v>3</v>
      </c>
      <c r="HN1467" s="2" t="s">
        <v>3</v>
      </c>
    </row>
    <row r="1468" spans="127:222">
      <c r="DW1468" s="2" t="s">
        <v>3</v>
      </c>
      <c r="DX1468" s="2" t="s">
        <v>3</v>
      </c>
      <c r="DY1468" s="2" t="s">
        <v>3</v>
      </c>
      <c r="DZ1468" s="2" t="s">
        <v>3</v>
      </c>
      <c r="EA1468" s="2" t="s">
        <v>3</v>
      </c>
      <c r="EB1468" s="2" t="s">
        <v>3</v>
      </c>
      <c r="EC1468" s="2" t="s">
        <v>3</v>
      </c>
      <c r="ED1468" s="2" t="s">
        <v>3</v>
      </c>
      <c r="EE1468" s="2" t="s">
        <v>3</v>
      </c>
      <c r="EF1468" s="2" t="s">
        <v>3</v>
      </c>
      <c r="EG1468" s="2" t="s">
        <v>3</v>
      </c>
      <c r="EH1468" s="2" t="s">
        <v>3</v>
      </c>
      <c r="EI1468" s="2" t="s">
        <v>3</v>
      </c>
      <c r="EJ1468" s="2" t="s">
        <v>3</v>
      </c>
      <c r="EK1468" s="2" t="s">
        <v>3</v>
      </c>
      <c r="EL1468" s="2" t="s">
        <v>3</v>
      </c>
      <c r="EM1468" s="2" t="s">
        <v>3</v>
      </c>
      <c r="EN1468" s="2" t="s">
        <v>3</v>
      </c>
      <c r="EO1468" s="2" t="s">
        <v>3</v>
      </c>
      <c r="EP1468" s="2" t="s">
        <v>3</v>
      </c>
      <c r="EQ1468" s="2" t="s">
        <v>3</v>
      </c>
      <c r="ER1468" s="2" t="s">
        <v>3</v>
      </c>
      <c r="ES1468" s="2" t="s">
        <v>3</v>
      </c>
      <c r="ET1468" s="2" t="s">
        <v>3</v>
      </c>
      <c r="EU1468" s="2" t="s">
        <v>3</v>
      </c>
      <c r="EV1468" s="2" t="s">
        <v>3</v>
      </c>
      <c r="EW1468" s="2" t="s">
        <v>3</v>
      </c>
      <c r="EX1468" s="2" t="s">
        <v>3</v>
      </c>
      <c r="EY1468" s="2" t="s">
        <v>3</v>
      </c>
      <c r="EZ1468" s="2" t="s">
        <v>3</v>
      </c>
      <c r="FA1468" s="2" t="s">
        <v>3</v>
      </c>
      <c r="FB1468" s="2" t="s">
        <v>3</v>
      </c>
      <c r="FC1468" s="2" t="s">
        <v>3</v>
      </c>
      <c r="FD1468" s="2" t="s">
        <v>3</v>
      </c>
      <c r="FE1468" s="2" t="s">
        <v>3</v>
      </c>
      <c r="FF1468" s="2" t="s">
        <v>3</v>
      </c>
      <c r="FG1468" s="2" t="s">
        <v>3</v>
      </c>
      <c r="FH1468" s="2" t="s">
        <v>3</v>
      </c>
      <c r="FI1468" s="2" t="s">
        <v>3</v>
      </c>
      <c r="FJ1468" s="2" t="s">
        <v>3</v>
      </c>
      <c r="FK1468" s="2" t="s">
        <v>3</v>
      </c>
      <c r="FL1468" s="2" t="s">
        <v>3</v>
      </c>
      <c r="FM1468" s="2" t="s">
        <v>3</v>
      </c>
      <c r="FN1468" s="2" t="s">
        <v>3</v>
      </c>
      <c r="FO1468" s="2" t="s">
        <v>3</v>
      </c>
      <c r="FP1468" s="2" t="s">
        <v>3</v>
      </c>
      <c r="FQ1468" s="2" t="s">
        <v>3</v>
      </c>
      <c r="FR1468" s="2" t="s">
        <v>3</v>
      </c>
      <c r="FS1468" s="2" t="s">
        <v>3</v>
      </c>
      <c r="FT1468" s="2" t="s">
        <v>3</v>
      </c>
      <c r="FU1468" s="2" t="s">
        <v>3</v>
      </c>
      <c r="FV1468" s="2" t="s">
        <v>3</v>
      </c>
      <c r="FW1468" s="2" t="s">
        <v>3</v>
      </c>
      <c r="FX1468" s="2" t="s">
        <v>3</v>
      </c>
      <c r="FY1468" s="2" t="s">
        <v>3</v>
      </c>
      <c r="FZ1468" s="2" t="s">
        <v>3</v>
      </c>
      <c r="GA1468" s="2" t="s">
        <v>3</v>
      </c>
      <c r="GB1468" s="2" t="s">
        <v>3</v>
      </c>
      <c r="GC1468" s="2" t="s">
        <v>3</v>
      </c>
      <c r="GD1468" s="2" t="s">
        <v>3</v>
      </c>
      <c r="GE1468" s="2" t="s">
        <v>3</v>
      </c>
      <c r="GF1468" s="2" t="s">
        <v>3</v>
      </c>
      <c r="GG1468" s="2" t="s">
        <v>3</v>
      </c>
      <c r="GH1468" s="2" t="s">
        <v>3</v>
      </c>
      <c r="GI1468" s="2" t="s">
        <v>3</v>
      </c>
      <c r="GJ1468" s="2" t="s">
        <v>3</v>
      </c>
      <c r="GK1468" s="2" t="s">
        <v>3</v>
      </c>
      <c r="GL1468" s="2" t="s">
        <v>3</v>
      </c>
      <c r="GM1468" s="2" t="s">
        <v>3</v>
      </c>
      <c r="GN1468" s="2" t="s">
        <v>3</v>
      </c>
      <c r="GO1468" s="2" t="s">
        <v>3</v>
      </c>
      <c r="GP1468" s="2" t="s">
        <v>3</v>
      </c>
      <c r="GQ1468" s="2" t="s">
        <v>3</v>
      </c>
      <c r="GR1468" s="2" t="s">
        <v>3</v>
      </c>
      <c r="GS1468" s="2" t="s">
        <v>3</v>
      </c>
      <c r="GT1468" s="2" t="s">
        <v>3</v>
      </c>
      <c r="GU1468" s="2" t="s">
        <v>3</v>
      </c>
      <c r="GV1468" s="2" t="s">
        <v>3</v>
      </c>
      <c r="GW1468" s="2" t="s">
        <v>3</v>
      </c>
      <c r="GX1468" s="2" t="s">
        <v>3</v>
      </c>
      <c r="GY1468" s="2" t="s">
        <v>3</v>
      </c>
      <c r="GZ1468" s="2" t="s">
        <v>3</v>
      </c>
      <c r="HA1468" s="2" t="s">
        <v>3</v>
      </c>
      <c r="HB1468" s="2" t="s">
        <v>3</v>
      </c>
      <c r="HC1468" s="2" t="s">
        <v>3</v>
      </c>
      <c r="HD1468" s="2" t="s">
        <v>3</v>
      </c>
      <c r="HE1468" s="2" t="s">
        <v>3</v>
      </c>
      <c r="HF1468" s="2" t="s">
        <v>3</v>
      </c>
      <c r="HG1468" s="2" t="s">
        <v>3</v>
      </c>
      <c r="HH1468" s="2" t="s">
        <v>3</v>
      </c>
      <c r="HI1468" s="2" t="s">
        <v>3</v>
      </c>
      <c r="HJ1468" s="2" t="s">
        <v>3</v>
      </c>
      <c r="HK1468" s="2" t="s">
        <v>3</v>
      </c>
      <c r="HL1468" s="2" t="s">
        <v>3</v>
      </c>
      <c r="HM1468" s="2" t="s">
        <v>3</v>
      </c>
      <c r="HN1468" s="2" t="s">
        <v>3</v>
      </c>
    </row>
    <row r="1469" spans="127:222">
      <c r="DW1469" s="2" t="s">
        <v>3</v>
      </c>
      <c r="DX1469" s="2" t="s">
        <v>3</v>
      </c>
      <c r="DY1469" s="2" t="s">
        <v>3</v>
      </c>
      <c r="DZ1469" s="2" t="s">
        <v>3</v>
      </c>
      <c r="EA1469" s="2" t="s">
        <v>3</v>
      </c>
      <c r="EB1469" s="2" t="s">
        <v>3</v>
      </c>
      <c r="EC1469" s="2" t="s">
        <v>3</v>
      </c>
      <c r="ED1469" s="2" t="s">
        <v>3</v>
      </c>
      <c r="EE1469" s="2" t="s">
        <v>3</v>
      </c>
      <c r="EF1469" s="2" t="s">
        <v>3</v>
      </c>
      <c r="EG1469" s="2" t="s">
        <v>3</v>
      </c>
      <c r="EH1469" s="2" t="s">
        <v>3</v>
      </c>
      <c r="EI1469" s="2" t="s">
        <v>3</v>
      </c>
      <c r="EJ1469" s="2" t="s">
        <v>3</v>
      </c>
      <c r="EK1469" s="2" t="s">
        <v>3</v>
      </c>
      <c r="EL1469" s="2" t="s">
        <v>3</v>
      </c>
      <c r="EM1469" s="2" t="s">
        <v>3</v>
      </c>
      <c r="EN1469" s="2" t="s">
        <v>3</v>
      </c>
      <c r="EO1469" s="2" t="s">
        <v>3</v>
      </c>
      <c r="EP1469" s="2" t="s">
        <v>3</v>
      </c>
      <c r="EQ1469" s="2" t="s">
        <v>3</v>
      </c>
      <c r="ER1469" s="2" t="s">
        <v>3</v>
      </c>
      <c r="ES1469" s="2" t="s">
        <v>3</v>
      </c>
      <c r="ET1469" s="2" t="s">
        <v>3</v>
      </c>
      <c r="EU1469" s="2" t="s">
        <v>3</v>
      </c>
      <c r="EV1469" s="2" t="s">
        <v>3</v>
      </c>
      <c r="EW1469" s="2" t="s">
        <v>3</v>
      </c>
      <c r="EX1469" s="2" t="s">
        <v>3</v>
      </c>
      <c r="EY1469" s="2" t="s">
        <v>3</v>
      </c>
      <c r="EZ1469" s="2" t="s">
        <v>3</v>
      </c>
      <c r="FA1469" s="2" t="s">
        <v>3</v>
      </c>
      <c r="FB1469" s="2" t="s">
        <v>3</v>
      </c>
      <c r="FC1469" s="2" t="s">
        <v>3</v>
      </c>
      <c r="FD1469" s="2" t="s">
        <v>3</v>
      </c>
      <c r="FE1469" s="2" t="s">
        <v>3</v>
      </c>
      <c r="FF1469" s="2" t="s">
        <v>3</v>
      </c>
      <c r="FG1469" s="2" t="s">
        <v>3</v>
      </c>
      <c r="FH1469" s="2" t="s">
        <v>3</v>
      </c>
      <c r="FI1469" s="2" t="s">
        <v>3</v>
      </c>
      <c r="FJ1469" s="2" t="s">
        <v>3</v>
      </c>
      <c r="FK1469" s="2" t="s">
        <v>3</v>
      </c>
      <c r="FL1469" s="2" t="s">
        <v>3</v>
      </c>
      <c r="FM1469" s="2" t="s">
        <v>3</v>
      </c>
      <c r="FN1469" s="2" t="s">
        <v>3</v>
      </c>
      <c r="FO1469" s="2" t="s">
        <v>3</v>
      </c>
      <c r="FP1469" s="2" t="s">
        <v>3</v>
      </c>
      <c r="FQ1469" s="2" t="s">
        <v>3</v>
      </c>
      <c r="FR1469" s="2" t="s">
        <v>3</v>
      </c>
      <c r="FS1469" s="2" t="s">
        <v>3</v>
      </c>
      <c r="FT1469" s="2" t="s">
        <v>3</v>
      </c>
      <c r="FU1469" s="2" t="s">
        <v>3</v>
      </c>
      <c r="FV1469" s="2" t="s">
        <v>3</v>
      </c>
      <c r="FW1469" s="2" t="s">
        <v>3</v>
      </c>
      <c r="FX1469" s="2" t="s">
        <v>3</v>
      </c>
      <c r="FY1469" s="2" t="s">
        <v>3</v>
      </c>
      <c r="FZ1469" s="2" t="s">
        <v>3</v>
      </c>
      <c r="GA1469" s="2" t="s">
        <v>3</v>
      </c>
      <c r="GB1469" s="2" t="s">
        <v>3</v>
      </c>
      <c r="GC1469" s="2" t="s">
        <v>3</v>
      </c>
      <c r="GD1469" s="2" t="s">
        <v>3</v>
      </c>
      <c r="GE1469" s="2" t="s">
        <v>3</v>
      </c>
      <c r="GF1469" s="2" t="s">
        <v>3</v>
      </c>
      <c r="GG1469" s="2" t="s">
        <v>3</v>
      </c>
      <c r="GH1469" s="2" t="s">
        <v>3</v>
      </c>
      <c r="GI1469" s="2" t="s">
        <v>3</v>
      </c>
      <c r="GJ1469" s="2" t="s">
        <v>3</v>
      </c>
      <c r="GK1469" s="2" t="s">
        <v>3</v>
      </c>
      <c r="GL1469" s="2" t="s">
        <v>3</v>
      </c>
      <c r="GM1469" s="2" t="s">
        <v>3</v>
      </c>
      <c r="GN1469" s="2" t="s">
        <v>3</v>
      </c>
      <c r="GO1469" s="2" t="s">
        <v>3</v>
      </c>
      <c r="GP1469" s="2" t="s">
        <v>3</v>
      </c>
      <c r="GQ1469" s="2" t="s">
        <v>3</v>
      </c>
      <c r="GR1469" s="2" t="s">
        <v>3</v>
      </c>
      <c r="GS1469" s="2" t="s">
        <v>3</v>
      </c>
      <c r="GT1469" s="2" t="s">
        <v>3</v>
      </c>
      <c r="GU1469" s="2" t="s">
        <v>3</v>
      </c>
      <c r="GV1469" s="2" t="s">
        <v>3</v>
      </c>
      <c r="GW1469" s="2" t="s">
        <v>3</v>
      </c>
      <c r="GX1469" s="2" t="s">
        <v>3</v>
      </c>
      <c r="GY1469" s="2" t="s">
        <v>3</v>
      </c>
      <c r="GZ1469" s="2" t="s">
        <v>3</v>
      </c>
      <c r="HA1469" s="2" t="s">
        <v>3</v>
      </c>
      <c r="HB1469" s="2" t="s">
        <v>3</v>
      </c>
      <c r="HC1469" s="2" t="s">
        <v>3</v>
      </c>
      <c r="HD1469" s="2" t="s">
        <v>3</v>
      </c>
      <c r="HE1469" s="2" t="s">
        <v>3</v>
      </c>
      <c r="HF1469" s="2" t="s">
        <v>3</v>
      </c>
      <c r="HG1469" s="2" t="s">
        <v>3</v>
      </c>
      <c r="HH1469" s="2" t="s">
        <v>3</v>
      </c>
      <c r="HI1469" s="2" t="s">
        <v>3</v>
      </c>
      <c r="HJ1469" s="2" t="s">
        <v>3</v>
      </c>
      <c r="HK1469" s="2" t="s">
        <v>3</v>
      </c>
      <c r="HL1469" s="2" t="s">
        <v>3</v>
      </c>
      <c r="HM1469" s="2" t="s">
        <v>3</v>
      </c>
      <c r="HN1469" s="2" t="s">
        <v>3</v>
      </c>
    </row>
    <row r="1470" spans="127:222">
      <c r="DW1470" s="2" t="s">
        <v>3</v>
      </c>
      <c r="DX1470" s="2" t="s">
        <v>3</v>
      </c>
      <c r="DY1470" s="2" t="s">
        <v>3</v>
      </c>
      <c r="DZ1470" s="2" t="s">
        <v>3</v>
      </c>
      <c r="EA1470" s="2" t="s">
        <v>3</v>
      </c>
      <c r="EB1470" s="2" t="s">
        <v>3</v>
      </c>
      <c r="EC1470" s="2" t="s">
        <v>3</v>
      </c>
      <c r="ED1470" s="2" t="s">
        <v>3</v>
      </c>
      <c r="EE1470" s="2" t="s">
        <v>3</v>
      </c>
      <c r="EF1470" s="2" t="s">
        <v>3</v>
      </c>
      <c r="EG1470" s="2" t="s">
        <v>3</v>
      </c>
      <c r="EH1470" s="2" t="s">
        <v>3</v>
      </c>
      <c r="EI1470" s="2" t="s">
        <v>3</v>
      </c>
      <c r="EJ1470" s="2" t="s">
        <v>3</v>
      </c>
      <c r="EK1470" s="2" t="s">
        <v>3</v>
      </c>
      <c r="EL1470" s="2" t="s">
        <v>3</v>
      </c>
      <c r="EM1470" s="2" t="s">
        <v>3</v>
      </c>
      <c r="EN1470" s="2" t="s">
        <v>3</v>
      </c>
      <c r="EO1470" s="2" t="s">
        <v>3</v>
      </c>
      <c r="EP1470" s="2" t="s">
        <v>3</v>
      </c>
      <c r="EQ1470" s="2" t="s">
        <v>3</v>
      </c>
      <c r="ER1470" s="2" t="s">
        <v>3</v>
      </c>
      <c r="ES1470" s="2" t="s">
        <v>3</v>
      </c>
      <c r="ET1470" s="2" t="s">
        <v>3</v>
      </c>
      <c r="EU1470" s="2" t="s">
        <v>3</v>
      </c>
      <c r="EV1470" s="2" t="s">
        <v>3</v>
      </c>
      <c r="EW1470" s="2" t="s">
        <v>3</v>
      </c>
      <c r="EX1470" s="2" t="s">
        <v>3</v>
      </c>
      <c r="EY1470" s="2" t="s">
        <v>3</v>
      </c>
      <c r="EZ1470" s="2" t="s">
        <v>3</v>
      </c>
      <c r="FA1470" s="2" t="s">
        <v>3</v>
      </c>
      <c r="FB1470" s="2" t="s">
        <v>3</v>
      </c>
      <c r="FC1470" s="2" t="s">
        <v>3</v>
      </c>
      <c r="FD1470" s="2" t="s">
        <v>3</v>
      </c>
      <c r="FE1470" s="2" t="s">
        <v>3</v>
      </c>
      <c r="FF1470" s="2" t="s">
        <v>3</v>
      </c>
      <c r="FG1470" s="2" t="s">
        <v>3</v>
      </c>
      <c r="FH1470" s="2" t="s">
        <v>3</v>
      </c>
      <c r="FI1470" s="2" t="s">
        <v>3</v>
      </c>
      <c r="FJ1470" s="2" t="s">
        <v>3</v>
      </c>
      <c r="FK1470" s="2" t="s">
        <v>3</v>
      </c>
      <c r="FL1470" s="2" t="s">
        <v>3</v>
      </c>
      <c r="FM1470" s="2" t="s">
        <v>3</v>
      </c>
      <c r="FN1470" s="2" t="s">
        <v>3</v>
      </c>
      <c r="FO1470" s="2" t="s">
        <v>3</v>
      </c>
      <c r="FP1470" s="2" t="s">
        <v>3</v>
      </c>
      <c r="FQ1470" s="2" t="s">
        <v>3</v>
      </c>
      <c r="FR1470" s="2" t="s">
        <v>3</v>
      </c>
      <c r="FS1470" s="2" t="s">
        <v>3</v>
      </c>
      <c r="FT1470" s="2" t="s">
        <v>3</v>
      </c>
      <c r="FU1470" s="2" t="s">
        <v>3</v>
      </c>
      <c r="FV1470" s="2" t="s">
        <v>3</v>
      </c>
      <c r="FW1470" s="2" t="s">
        <v>3</v>
      </c>
      <c r="FX1470" s="2" t="s">
        <v>3</v>
      </c>
      <c r="FY1470" s="2" t="s">
        <v>3</v>
      </c>
      <c r="FZ1470" s="2" t="s">
        <v>3</v>
      </c>
      <c r="GA1470" s="2" t="s">
        <v>3</v>
      </c>
      <c r="GB1470" s="2" t="s">
        <v>3</v>
      </c>
      <c r="GC1470" s="2" t="s">
        <v>3</v>
      </c>
      <c r="GD1470" s="2" t="s">
        <v>3</v>
      </c>
      <c r="GE1470" s="2" t="s">
        <v>3</v>
      </c>
      <c r="GF1470" s="2" t="s">
        <v>3</v>
      </c>
      <c r="GG1470" s="2" t="s">
        <v>3</v>
      </c>
      <c r="GH1470" s="2" t="s">
        <v>3</v>
      </c>
      <c r="GI1470" s="2" t="s">
        <v>3</v>
      </c>
      <c r="GJ1470" s="2" t="s">
        <v>3</v>
      </c>
      <c r="GK1470" s="2" t="s">
        <v>3</v>
      </c>
      <c r="GL1470" s="2" t="s">
        <v>3</v>
      </c>
      <c r="GM1470" s="2" t="s">
        <v>3</v>
      </c>
      <c r="GN1470" s="2" t="s">
        <v>3</v>
      </c>
      <c r="GO1470" s="2" t="s">
        <v>3</v>
      </c>
      <c r="GP1470" s="2" t="s">
        <v>3</v>
      </c>
      <c r="GQ1470" s="2" t="s">
        <v>3</v>
      </c>
      <c r="GR1470" s="2" t="s">
        <v>3</v>
      </c>
      <c r="GS1470" s="2" t="s">
        <v>3</v>
      </c>
      <c r="GT1470" s="2" t="s">
        <v>3</v>
      </c>
      <c r="GU1470" s="2" t="s">
        <v>3</v>
      </c>
      <c r="GV1470" s="2" t="s">
        <v>3</v>
      </c>
      <c r="GW1470" s="2" t="s">
        <v>3</v>
      </c>
      <c r="GX1470" s="2" t="s">
        <v>3</v>
      </c>
      <c r="GY1470" s="2" t="s">
        <v>3</v>
      </c>
      <c r="GZ1470" s="2" t="s">
        <v>3</v>
      </c>
      <c r="HA1470" s="2" t="s">
        <v>3</v>
      </c>
      <c r="HB1470" s="2" t="s">
        <v>3</v>
      </c>
      <c r="HC1470" s="2" t="s">
        <v>3</v>
      </c>
      <c r="HD1470" s="2" t="s">
        <v>3</v>
      </c>
      <c r="HE1470" s="2" t="s">
        <v>3</v>
      </c>
      <c r="HF1470" s="2" t="s">
        <v>3</v>
      </c>
      <c r="HG1470" s="2" t="s">
        <v>3</v>
      </c>
      <c r="HH1470" s="2" t="s">
        <v>3</v>
      </c>
      <c r="HI1470" s="2" t="s">
        <v>3</v>
      </c>
      <c r="HJ1470" s="2" t="s">
        <v>3</v>
      </c>
      <c r="HK1470" s="2" t="s">
        <v>3</v>
      </c>
      <c r="HL1470" s="2" t="s">
        <v>3</v>
      </c>
      <c r="HM1470" s="2" t="s">
        <v>3</v>
      </c>
      <c r="HN1470" s="2" t="s">
        <v>3</v>
      </c>
    </row>
    <row r="1471" spans="127:222">
      <c r="DW1471" s="2" t="s">
        <v>3</v>
      </c>
      <c r="DX1471" s="2" t="s">
        <v>3</v>
      </c>
      <c r="DY1471" s="2" t="s">
        <v>3</v>
      </c>
      <c r="DZ1471" s="2" t="s">
        <v>3</v>
      </c>
      <c r="EA1471" s="2" t="s">
        <v>3</v>
      </c>
      <c r="EB1471" s="2" t="s">
        <v>3</v>
      </c>
      <c r="EC1471" s="2" t="s">
        <v>3</v>
      </c>
      <c r="ED1471" s="2" t="s">
        <v>3</v>
      </c>
      <c r="EE1471" s="2" t="s">
        <v>3</v>
      </c>
      <c r="EF1471" s="2" t="s">
        <v>3</v>
      </c>
      <c r="EG1471" s="2" t="s">
        <v>3</v>
      </c>
      <c r="EH1471" s="2" t="s">
        <v>3</v>
      </c>
      <c r="EI1471" s="2" t="s">
        <v>3</v>
      </c>
      <c r="EJ1471" s="2" t="s">
        <v>3</v>
      </c>
      <c r="EK1471" s="2" t="s">
        <v>3</v>
      </c>
      <c r="EL1471" s="2" t="s">
        <v>3</v>
      </c>
      <c r="EM1471" s="2" t="s">
        <v>3</v>
      </c>
      <c r="EN1471" s="2" t="s">
        <v>3</v>
      </c>
      <c r="EO1471" s="2" t="s">
        <v>3</v>
      </c>
      <c r="EP1471" s="2" t="s">
        <v>3</v>
      </c>
      <c r="EQ1471" s="2" t="s">
        <v>3</v>
      </c>
      <c r="ER1471" s="2" t="s">
        <v>3</v>
      </c>
      <c r="ES1471" s="2" t="s">
        <v>3</v>
      </c>
      <c r="ET1471" s="2" t="s">
        <v>3</v>
      </c>
      <c r="EU1471" s="2" t="s">
        <v>3</v>
      </c>
      <c r="EV1471" s="2" t="s">
        <v>3</v>
      </c>
      <c r="EW1471" s="2" t="s">
        <v>3</v>
      </c>
      <c r="EX1471" s="2" t="s">
        <v>3</v>
      </c>
      <c r="EY1471" s="2" t="s">
        <v>3</v>
      </c>
      <c r="EZ1471" s="2" t="s">
        <v>3</v>
      </c>
      <c r="FA1471" s="2" t="s">
        <v>3</v>
      </c>
      <c r="FB1471" s="2" t="s">
        <v>3</v>
      </c>
      <c r="FC1471" s="2" t="s">
        <v>3</v>
      </c>
      <c r="FD1471" s="2" t="s">
        <v>3</v>
      </c>
      <c r="FE1471" s="2" t="s">
        <v>3</v>
      </c>
      <c r="FF1471" s="2" t="s">
        <v>3</v>
      </c>
      <c r="FG1471" s="2" t="s">
        <v>3</v>
      </c>
      <c r="FH1471" s="2" t="s">
        <v>3</v>
      </c>
      <c r="FI1471" s="2" t="s">
        <v>3</v>
      </c>
      <c r="FJ1471" s="2" t="s">
        <v>3</v>
      </c>
      <c r="FK1471" s="2" t="s">
        <v>3</v>
      </c>
      <c r="FL1471" s="2" t="s">
        <v>3</v>
      </c>
      <c r="FM1471" s="2" t="s">
        <v>3</v>
      </c>
      <c r="FN1471" s="2" t="s">
        <v>3</v>
      </c>
      <c r="FO1471" s="2" t="s">
        <v>3</v>
      </c>
      <c r="FP1471" s="2" t="s">
        <v>3</v>
      </c>
      <c r="FQ1471" s="2" t="s">
        <v>3</v>
      </c>
      <c r="FR1471" s="2" t="s">
        <v>3</v>
      </c>
      <c r="FS1471" s="2" t="s">
        <v>3</v>
      </c>
      <c r="FT1471" s="2" t="s">
        <v>3</v>
      </c>
      <c r="FU1471" s="2" t="s">
        <v>3</v>
      </c>
      <c r="FV1471" s="2" t="s">
        <v>3</v>
      </c>
      <c r="FW1471" s="2" t="s">
        <v>3</v>
      </c>
      <c r="FX1471" s="2" t="s">
        <v>3</v>
      </c>
      <c r="FY1471" s="2" t="s">
        <v>3</v>
      </c>
      <c r="FZ1471" s="2" t="s">
        <v>3</v>
      </c>
      <c r="GA1471" s="2" t="s">
        <v>3</v>
      </c>
      <c r="GB1471" s="2" t="s">
        <v>3</v>
      </c>
      <c r="GC1471" s="2" t="s">
        <v>3</v>
      </c>
      <c r="GD1471" s="2" t="s">
        <v>3</v>
      </c>
      <c r="GE1471" s="2" t="s">
        <v>3</v>
      </c>
      <c r="GF1471" s="2" t="s">
        <v>3</v>
      </c>
      <c r="GG1471" s="2" t="s">
        <v>3</v>
      </c>
      <c r="GH1471" s="2" t="s">
        <v>3</v>
      </c>
      <c r="GI1471" s="2" t="s">
        <v>3</v>
      </c>
      <c r="GJ1471" s="2" t="s">
        <v>3</v>
      </c>
      <c r="GK1471" s="2" t="s">
        <v>3</v>
      </c>
      <c r="GL1471" s="2" t="s">
        <v>3</v>
      </c>
      <c r="GM1471" s="2" t="s">
        <v>3</v>
      </c>
      <c r="GN1471" s="2" t="s">
        <v>3</v>
      </c>
      <c r="GO1471" s="2" t="s">
        <v>3</v>
      </c>
      <c r="GP1471" s="2" t="s">
        <v>3</v>
      </c>
      <c r="GQ1471" s="2" t="s">
        <v>3</v>
      </c>
      <c r="GR1471" s="2" t="s">
        <v>3</v>
      </c>
      <c r="GS1471" s="2" t="s">
        <v>3</v>
      </c>
      <c r="GT1471" s="2" t="s">
        <v>3</v>
      </c>
      <c r="GU1471" s="2" t="s">
        <v>3</v>
      </c>
      <c r="GV1471" s="2" t="s">
        <v>3</v>
      </c>
      <c r="GW1471" s="2" t="s">
        <v>3</v>
      </c>
      <c r="GX1471" s="2" t="s">
        <v>3</v>
      </c>
      <c r="GY1471" s="2" t="s">
        <v>3</v>
      </c>
      <c r="GZ1471" s="2" t="s">
        <v>3</v>
      </c>
      <c r="HA1471" s="2" t="s">
        <v>3</v>
      </c>
      <c r="HB1471" s="2" t="s">
        <v>3</v>
      </c>
      <c r="HC1471" s="2" t="s">
        <v>3</v>
      </c>
      <c r="HD1471" s="2" t="s">
        <v>3</v>
      </c>
      <c r="HE1471" s="2" t="s">
        <v>3</v>
      </c>
      <c r="HF1471" s="2" t="s">
        <v>3</v>
      </c>
      <c r="HG1471" s="2" t="s">
        <v>3</v>
      </c>
      <c r="HH1471" s="2" t="s">
        <v>3</v>
      </c>
      <c r="HI1471" s="2" t="s">
        <v>3</v>
      </c>
      <c r="HJ1471" s="2" t="s">
        <v>3</v>
      </c>
      <c r="HK1471" s="2" t="s">
        <v>3</v>
      </c>
      <c r="HL1471" s="2" t="s">
        <v>3</v>
      </c>
      <c r="HM1471" s="2" t="s">
        <v>3</v>
      </c>
      <c r="HN1471" s="2" t="s">
        <v>3</v>
      </c>
    </row>
    <row r="1472" spans="127:222">
      <c r="DW1472" s="2" t="s">
        <v>3</v>
      </c>
      <c r="DX1472" s="2" t="s">
        <v>3</v>
      </c>
      <c r="DY1472" s="2" t="s">
        <v>3</v>
      </c>
      <c r="DZ1472" s="2" t="s">
        <v>3</v>
      </c>
      <c r="EA1472" s="2" t="s">
        <v>3</v>
      </c>
      <c r="EB1472" s="2" t="s">
        <v>3</v>
      </c>
      <c r="EC1472" s="2" t="s">
        <v>3</v>
      </c>
      <c r="ED1472" s="2" t="s">
        <v>3</v>
      </c>
      <c r="EE1472" s="2" t="s">
        <v>3</v>
      </c>
      <c r="EF1472" s="2" t="s">
        <v>3</v>
      </c>
      <c r="EG1472" s="2" t="s">
        <v>3</v>
      </c>
      <c r="EH1472" s="2" t="s">
        <v>3</v>
      </c>
      <c r="EI1472" s="2" t="s">
        <v>3</v>
      </c>
      <c r="EJ1472" s="2" t="s">
        <v>3</v>
      </c>
      <c r="EK1472" s="2" t="s">
        <v>3</v>
      </c>
      <c r="EL1472" s="2" t="s">
        <v>3</v>
      </c>
      <c r="EM1472" s="2" t="s">
        <v>3</v>
      </c>
      <c r="EN1472" s="2" t="s">
        <v>3</v>
      </c>
      <c r="EO1472" s="2" t="s">
        <v>3</v>
      </c>
      <c r="EP1472" s="2" t="s">
        <v>3</v>
      </c>
      <c r="EQ1472" s="2" t="s">
        <v>3</v>
      </c>
      <c r="ER1472" s="2" t="s">
        <v>3</v>
      </c>
      <c r="ES1472" s="2" t="s">
        <v>3</v>
      </c>
      <c r="ET1472" s="2" t="s">
        <v>3</v>
      </c>
      <c r="EU1472" s="2" t="s">
        <v>3</v>
      </c>
      <c r="EV1472" s="2" t="s">
        <v>3</v>
      </c>
      <c r="EW1472" s="2" t="s">
        <v>3</v>
      </c>
      <c r="EX1472" s="2" t="s">
        <v>3</v>
      </c>
      <c r="EY1472" s="2" t="s">
        <v>3</v>
      </c>
      <c r="EZ1472" s="2" t="s">
        <v>3</v>
      </c>
      <c r="FA1472" s="2" t="s">
        <v>3</v>
      </c>
      <c r="FB1472" s="2" t="s">
        <v>3</v>
      </c>
      <c r="FC1472" s="2" t="s">
        <v>3</v>
      </c>
      <c r="FD1472" s="2" t="s">
        <v>3</v>
      </c>
      <c r="FE1472" s="2" t="s">
        <v>3</v>
      </c>
      <c r="FF1472" s="2" t="s">
        <v>3</v>
      </c>
      <c r="FG1472" s="2" t="s">
        <v>3</v>
      </c>
      <c r="FH1472" s="2" t="s">
        <v>3</v>
      </c>
      <c r="FI1472" s="2" t="s">
        <v>3</v>
      </c>
      <c r="FJ1472" s="2" t="s">
        <v>3</v>
      </c>
      <c r="FK1472" s="2" t="s">
        <v>3</v>
      </c>
      <c r="FL1472" s="2" t="s">
        <v>3</v>
      </c>
      <c r="FM1472" s="2" t="s">
        <v>3</v>
      </c>
      <c r="FN1472" s="2" t="s">
        <v>3</v>
      </c>
      <c r="FO1472" s="2" t="s">
        <v>3</v>
      </c>
      <c r="FP1472" s="2" t="s">
        <v>3</v>
      </c>
      <c r="FQ1472" s="2" t="s">
        <v>3</v>
      </c>
      <c r="FR1472" s="2" t="s">
        <v>3</v>
      </c>
      <c r="FS1472" s="2" t="s">
        <v>3</v>
      </c>
      <c r="FT1472" s="2" t="s">
        <v>3</v>
      </c>
      <c r="FU1472" s="2" t="s">
        <v>3</v>
      </c>
      <c r="FV1472" s="2" t="s">
        <v>3</v>
      </c>
      <c r="FW1472" s="2" t="s">
        <v>3</v>
      </c>
      <c r="FX1472" s="2" t="s">
        <v>3</v>
      </c>
      <c r="FY1472" s="2" t="s">
        <v>3</v>
      </c>
      <c r="FZ1472" s="2" t="s">
        <v>3</v>
      </c>
      <c r="GA1472" s="2" t="s">
        <v>3</v>
      </c>
      <c r="GB1472" s="2" t="s">
        <v>3</v>
      </c>
      <c r="GC1472" s="2" t="s">
        <v>3</v>
      </c>
      <c r="GD1472" s="2" t="s">
        <v>3</v>
      </c>
      <c r="GE1472" s="2" t="s">
        <v>3</v>
      </c>
      <c r="GF1472" s="2" t="s">
        <v>3</v>
      </c>
      <c r="GG1472" s="2" t="s">
        <v>3</v>
      </c>
      <c r="GH1472" s="2" t="s">
        <v>3</v>
      </c>
      <c r="GI1472" s="2" t="s">
        <v>3</v>
      </c>
      <c r="GJ1472" s="2" t="s">
        <v>3</v>
      </c>
      <c r="GK1472" s="2" t="s">
        <v>3</v>
      </c>
      <c r="GL1472" s="2" t="s">
        <v>3</v>
      </c>
      <c r="GM1472" s="2" t="s">
        <v>3</v>
      </c>
      <c r="GN1472" s="2" t="s">
        <v>3</v>
      </c>
      <c r="GO1472" s="2" t="s">
        <v>3</v>
      </c>
      <c r="GP1472" s="2" t="s">
        <v>3</v>
      </c>
      <c r="GQ1472" s="2" t="s">
        <v>3</v>
      </c>
      <c r="GR1472" s="2" t="s">
        <v>3</v>
      </c>
      <c r="GS1472" s="2" t="s">
        <v>3</v>
      </c>
      <c r="GT1472" s="2" t="s">
        <v>3</v>
      </c>
      <c r="GU1472" s="2" t="s">
        <v>3</v>
      </c>
      <c r="GV1472" s="2" t="s">
        <v>3</v>
      </c>
      <c r="GW1472" s="2" t="s">
        <v>3</v>
      </c>
      <c r="GX1472" s="2" t="s">
        <v>3</v>
      </c>
      <c r="GY1472" s="2" t="s">
        <v>3</v>
      </c>
      <c r="GZ1472" s="2" t="s">
        <v>3</v>
      </c>
      <c r="HA1472" s="2" t="s">
        <v>3</v>
      </c>
      <c r="HB1472" s="2" t="s">
        <v>3</v>
      </c>
      <c r="HC1472" s="2" t="s">
        <v>3</v>
      </c>
      <c r="HD1472" s="2" t="s">
        <v>3</v>
      </c>
      <c r="HE1472" s="2" t="s">
        <v>3</v>
      </c>
      <c r="HF1472" s="2" t="s">
        <v>3</v>
      </c>
      <c r="HG1472" s="2" t="s">
        <v>3</v>
      </c>
      <c r="HH1472" s="2" t="s">
        <v>3</v>
      </c>
      <c r="HI1472" s="2" t="s">
        <v>3</v>
      </c>
      <c r="HJ1472" s="2" t="s">
        <v>3</v>
      </c>
      <c r="HK1472" s="2" t="s">
        <v>3</v>
      </c>
      <c r="HL1472" s="2" t="s">
        <v>3</v>
      </c>
      <c r="HM1472" s="2" t="s">
        <v>3</v>
      </c>
      <c r="HN1472" s="2" t="s">
        <v>3</v>
      </c>
    </row>
    <row r="1473" spans="127:222">
      <c r="DW1473" s="2" t="s">
        <v>3</v>
      </c>
      <c r="DX1473" s="2" t="s">
        <v>3</v>
      </c>
      <c r="DY1473" s="2" t="s">
        <v>3</v>
      </c>
      <c r="DZ1473" s="2" t="s">
        <v>3</v>
      </c>
      <c r="EA1473" s="2" t="s">
        <v>3</v>
      </c>
      <c r="EB1473" s="2" t="s">
        <v>3</v>
      </c>
      <c r="EC1473" s="2" t="s">
        <v>3</v>
      </c>
      <c r="ED1473" s="2" t="s">
        <v>3</v>
      </c>
      <c r="EE1473" s="2" t="s">
        <v>3</v>
      </c>
      <c r="EF1473" s="2" t="s">
        <v>3</v>
      </c>
      <c r="EG1473" s="2" t="s">
        <v>3</v>
      </c>
      <c r="EH1473" s="2" t="s">
        <v>3</v>
      </c>
      <c r="EI1473" s="2" t="s">
        <v>3</v>
      </c>
      <c r="EJ1473" s="2" t="s">
        <v>3</v>
      </c>
      <c r="EK1473" s="2" t="s">
        <v>3</v>
      </c>
      <c r="EL1473" s="2" t="s">
        <v>3</v>
      </c>
      <c r="EM1473" s="2" t="s">
        <v>3</v>
      </c>
      <c r="EN1473" s="2" t="s">
        <v>3</v>
      </c>
      <c r="EO1473" s="2" t="s">
        <v>3</v>
      </c>
      <c r="EP1473" s="2" t="s">
        <v>3</v>
      </c>
      <c r="EQ1473" s="2" t="s">
        <v>3</v>
      </c>
      <c r="ER1473" s="2" t="s">
        <v>3</v>
      </c>
      <c r="ES1473" s="2" t="s">
        <v>3</v>
      </c>
      <c r="ET1473" s="2" t="s">
        <v>3</v>
      </c>
      <c r="EU1473" s="2" t="s">
        <v>3</v>
      </c>
      <c r="EV1473" s="2" t="s">
        <v>3</v>
      </c>
      <c r="EW1473" s="2" t="s">
        <v>3</v>
      </c>
      <c r="EX1473" s="2" t="s">
        <v>3</v>
      </c>
      <c r="EY1473" s="2" t="s">
        <v>3</v>
      </c>
      <c r="EZ1473" s="2" t="s">
        <v>3</v>
      </c>
      <c r="FA1473" s="2" t="s">
        <v>3</v>
      </c>
      <c r="FB1473" s="2" t="s">
        <v>3</v>
      </c>
      <c r="FC1473" s="2" t="s">
        <v>3</v>
      </c>
      <c r="FD1473" s="2" t="s">
        <v>3</v>
      </c>
      <c r="FE1473" s="2" t="s">
        <v>3</v>
      </c>
      <c r="FF1473" s="2" t="s">
        <v>3</v>
      </c>
      <c r="FG1473" s="2" t="s">
        <v>3</v>
      </c>
      <c r="FH1473" s="2" t="s">
        <v>3</v>
      </c>
      <c r="FI1473" s="2" t="s">
        <v>3</v>
      </c>
      <c r="FJ1473" s="2" t="s">
        <v>3</v>
      </c>
      <c r="FK1473" s="2" t="s">
        <v>3</v>
      </c>
      <c r="FL1473" s="2" t="s">
        <v>3</v>
      </c>
      <c r="FM1473" s="2" t="s">
        <v>3</v>
      </c>
      <c r="FN1473" s="2" t="s">
        <v>3</v>
      </c>
      <c r="FO1473" s="2" t="s">
        <v>3</v>
      </c>
      <c r="FP1473" s="2" t="s">
        <v>3</v>
      </c>
      <c r="FQ1473" s="2" t="s">
        <v>3</v>
      </c>
      <c r="FR1473" s="2" t="s">
        <v>3</v>
      </c>
      <c r="FS1473" s="2" t="s">
        <v>3</v>
      </c>
      <c r="FT1473" s="2" t="s">
        <v>3</v>
      </c>
      <c r="FU1473" s="2" t="s">
        <v>3</v>
      </c>
      <c r="FV1473" s="2" t="s">
        <v>3</v>
      </c>
      <c r="FW1473" s="2" t="s">
        <v>3</v>
      </c>
      <c r="FX1473" s="2" t="s">
        <v>3</v>
      </c>
      <c r="FY1473" s="2" t="s">
        <v>3</v>
      </c>
      <c r="FZ1473" s="2" t="s">
        <v>3</v>
      </c>
      <c r="GA1473" s="2" t="s">
        <v>3</v>
      </c>
      <c r="GB1473" s="2" t="s">
        <v>3</v>
      </c>
      <c r="GC1473" s="2" t="s">
        <v>3</v>
      </c>
      <c r="GD1473" s="2" t="s">
        <v>3</v>
      </c>
      <c r="GE1473" s="2" t="s">
        <v>3</v>
      </c>
      <c r="GF1473" s="2" t="s">
        <v>3</v>
      </c>
      <c r="GG1473" s="2" t="s">
        <v>3</v>
      </c>
      <c r="GH1473" s="2" t="s">
        <v>3</v>
      </c>
      <c r="GI1473" s="2" t="s">
        <v>3</v>
      </c>
      <c r="GJ1473" s="2" t="s">
        <v>3</v>
      </c>
      <c r="GK1473" s="2" t="s">
        <v>3</v>
      </c>
      <c r="GL1473" s="2" t="s">
        <v>3</v>
      </c>
      <c r="GM1473" s="2" t="s">
        <v>3</v>
      </c>
      <c r="GN1473" s="2" t="s">
        <v>3</v>
      </c>
      <c r="GO1473" s="2" t="s">
        <v>3</v>
      </c>
      <c r="GP1473" s="2" t="s">
        <v>3</v>
      </c>
      <c r="GQ1473" s="2" t="s">
        <v>3</v>
      </c>
      <c r="GR1473" s="2" t="s">
        <v>3</v>
      </c>
      <c r="GS1473" s="2" t="s">
        <v>3</v>
      </c>
      <c r="GT1473" s="2" t="s">
        <v>3</v>
      </c>
      <c r="GU1473" s="2" t="s">
        <v>3</v>
      </c>
      <c r="GV1473" s="2" t="s">
        <v>3</v>
      </c>
      <c r="GW1473" s="2" t="s">
        <v>3</v>
      </c>
      <c r="GX1473" s="2" t="s">
        <v>3</v>
      </c>
      <c r="GY1473" s="2" t="s">
        <v>3</v>
      </c>
      <c r="GZ1473" s="2" t="s">
        <v>3</v>
      </c>
      <c r="HA1473" s="2" t="s">
        <v>3</v>
      </c>
      <c r="HB1473" s="2" t="s">
        <v>3</v>
      </c>
      <c r="HC1473" s="2" t="s">
        <v>3</v>
      </c>
      <c r="HD1473" s="2" t="s">
        <v>3</v>
      </c>
      <c r="HE1473" s="2" t="s">
        <v>3</v>
      </c>
      <c r="HF1473" s="2" t="s">
        <v>3</v>
      </c>
      <c r="HG1473" s="2" t="s">
        <v>3</v>
      </c>
      <c r="HH1473" s="2" t="s">
        <v>3</v>
      </c>
      <c r="HI1473" s="2" t="s">
        <v>3</v>
      </c>
      <c r="HJ1473" s="2" t="s">
        <v>3</v>
      </c>
      <c r="HK1473" s="2" t="s">
        <v>3</v>
      </c>
      <c r="HL1473" s="2" t="s">
        <v>3</v>
      </c>
      <c r="HM1473" s="2" t="s">
        <v>3</v>
      </c>
      <c r="HN1473" s="2" t="s">
        <v>3</v>
      </c>
    </row>
    <row r="1474" spans="127:222">
      <c r="DW1474" s="2" t="s">
        <v>3</v>
      </c>
      <c r="DX1474" s="2" t="s">
        <v>3</v>
      </c>
      <c r="DY1474" s="2" t="s">
        <v>3</v>
      </c>
      <c r="DZ1474" s="2" t="s">
        <v>3</v>
      </c>
      <c r="EA1474" s="2" t="s">
        <v>3</v>
      </c>
      <c r="EB1474" s="2" t="s">
        <v>3</v>
      </c>
      <c r="EC1474" s="2" t="s">
        <v>3</v>
      </c>
      <c r="ED1474" s="2" t="s">
        <v>3</v>
      </c>
      <c r="EE1474" s="2" t="s">
        <v>3</v>
      </c>
      <c r="EF1474" s="2" t="s">
        <v>3</v>
      </c>
      <c r="EG1474" s="2" t="s">
        <v>3</v>
      </c>
      <c r="EH1474" s="2" t="s">
        <v>3</v>
      </c>
      <c r="EI1474" s="2" t="s">
        <v>3</v>
      </c>
      <c r="EJ1474" s="2" t="s">
        <v>3</v>
      </c>
      <c r="EK1474" s="2" t="s">
        <v>3</v>
      </c>
      <c r="EL1474" s="2" t="s">
        <v>3</v>
      </c>
      <c r="EM1474" s="2" t="s">
        <v>3</v>
      </c>
      <c r="EN1474" s="2" t="s">
        <v>3</v>
      </c>
      <c r="EO1474" s="2" t="s">
        <v>3</v>
      </c>
      <c r="EP1474" s="2" t="s">
        <v>3</v>
      </c>
      <c r="EQ1474" s="2" t="s">
        <v>3</v>
      </c>
      <c r="ER1474" s="2" t="s">
        <v>3</v>
      </c>
      <c r="ES1474" s="2" t="s">
        <v>3</v>
      </c>
      <c r="ET1474" s="2" t="s">
        <v>3</v>
      </c>
      <c r="EU1474" s="2" t="s">
        <v>3</v>
      </c>
      <c r="EV1474" s="2" t="s">
        <v>3</v>
      </c>
      <c r="EW1474" s="2" t="s">
        <v>3</v>
      </c>
      <c r="EX1474" s="2" t="s">
        <v>3</v>
      </c>
      <c r="EY1474" s="2" t="s">
        <v>3</v>
      </c>
      <c r="EZ1474" s="2" t="s">
        <v>3</v>
      </c>
      <c r="FA1474" s="2" t="s">
        <v>3</v>
      </c>
      <c r="FB1474" s="2" t="s">
        <v>3</v>
      </c>
      <c r="FC1474" s="2" t="s">
        <v>3</v>
      </c>
      <c r="FD1474" s="2" t="s">
        <v>3</v>
      </c>
      <c r="FE1474" s="2" t="s">
        <v>3</v>
      </c>
      <c r="FF1474" s="2" t="s">
        <v>3</v>
      </c>
      <c r="FG1474" s="2" t="s">
        <v>3</v>
      </c>
      <c r="FH1474" s="2" t="s">
        <v>3</v>
      </c>
      <c r="FI1474" s="2" t="s">
        <v>3</v>
      </c>
      <c r="FJ1474" s="2" t="s">
        <v>3</v>
      </c>
      <c r="FK1474" s="2" t="s">
        <v>3</v>
      </c>
      <c r="FL1474" s="2" t="s">
        <v>3</v>
      </c>
      <c r="FM1474" s="2" t="s">
        <v>3</v>
      </c>
      <c r="FN1474" s="2" t="s">
        <v>3</v>
      </c>
      <c r="FO1474" s="2" t="s">
        <v>3</v>
      </c>
      <c r="FP1474" s="2" t="s">
        <v>3</v>
      </c>
      <c r="FQ1474" s="2" t="s">
        <v>3</v>
      </c>
      <c r="FR1474" s="2" t="s">
        <v>3</v>
      </c>
      <c r="FS1474" s="2" t="s">
        <v>3</v>
      </c>
      <c r="FT1474" s="2" t="s">
        <v>3</v>
      </c>
      <c r="FU1474" s="2" t="s">
        <v>3</v>
      </c>
      <c r="FV1474" s="2" t="s">
        <v>3</v>
      </c>
      <c r="FW1474" s="2" t="s">
        <v>3</v>
      </c>
      <c r="FX1474" s="2" t="s">
        <v>3</v>
      </c>
      <c r="FY1474" s="2" t="s">
        <v>3</v>
      </c>
      <c r="FZ1474" s="2" t="s">
        <v>3</v>
      </c>
      <c r="GA1474" s="2" t="s">
        <v>3</v>
      </c>
      <c r="GB1474" s="2" t="s">
        <v>3</v>
      </c>
      <c r="GC1474" s="2" t="s">
        <v>3</v>
      </c>
      <c r="GD1474" s="2" t="s">
        <v>3</v>
      </c>
      <c r="GE1474" s="2" t="s">
        <v>3</v>
      </c>
      <c r="GF1474" s="2" t="s">
        <v>3</v>
      </c>
      <c r="GG1474" s="2" t="s">
        <v>3</v>
      </c>
      <c r="GH1474" s="2" t="s">
        <v>3</v>
      </c>
      <c r="GI1474" s="2" t="s">
        <v>3</v>
      </c>
      <c r="GJ1474" s="2" t="s">
        <v>3</v>
      </c>
      <c r="GK1474" s="2" t="s">
        <v>3</v>
      </c>
      <c r="GL1474" s="2" t="s">
        <v>3</v>
      </c>
      <c r="GM1474" s="2" t="s">
        <v>3</v>
      </c>
      <c r="GN1474" s="2" t="s">
        <v>3</v>
      </c>
      <c r="GO1474" s="2" t="s">
        <v>3</v>
      </c>
      <c r="GP1474" s="2" t="s">
        <v>3</v>
      </c>
      <c r="GQ1474" s="2" t="s">
        <v>3</v>
      </c>
      <c r="GR1474" s="2" t="s">
        <v>3</v>
      </c>
      <c r="GS1474" s="2" t="s">
        <v>3</v>
      </c>
      <c r="GT1474" s="2" t="s">
        <v>3</v>
      </c>
      <c r="GU1474" s="2" t="s">
        <v>3</v>
      </c>
      <c r="GV1474" s="2" t="s">
        <v>3</v>
      </c>
      <c r="GW1474" s="2" t="s">
        <v>3</v>
      </c>
      <c r="GX1474" s="2" t="s">
        <v>3</v>
      </c>
      <c r="GY1474" s="2" t="s">
        <v>3</v>
      </c>
      <c r="GZ1474" s="2" t="s">
        <v>3</v>
      </c>
      <c r="HA1474" s="2" t="s">
        <v>3</v>
      </c>
      <c r="HB1474" s="2" t="s">
        <v>3</v>
      </c>
      <c r="HC1474" s="2" t="s">
        <v>3</v>
      </c>
      <c r="HD1474" s="2" t="s">
        <v>3</v>
      </c>
      <c r="HE1474" s="2" t="s">
        <v>3</v>
      </c>
      <c r="HF1474" s="2" t="s">
        <v>3</v>
      </c>
      <c r="HG1474" s="2" t="s">
        <v>3</v>
      </c>
      <c r="HH1474" s="2" t="s">
        <v>3</v>
      </c>
      <c r="HI1474" s="2" t="s">
        <v>3</v>
      </c>
      <c r="HJ1474" s="2" t="s">
        <v>3</v>
      </c>
      <c r="HK1474" s="2" t="s">
        <v>3</v>
      </c>
      <c r="HL1474" s="2" t="s">
        <v>3</v>
      </c>
      <c r="HM1474" s="2" t="s">
        <v>3</v>
      </c>
      <c r="HN1474" s="2" t="s">
        <v>3</v>
      </c>
    </row>
    <row r="1475" spans="127:222">
      <c r="DW1475" s="2" t="s">
        <v>3</v>
      </c>
      <c r="DX1475" s="2" t="s">
        <v>3</v>
      </c>
      <c r="DY1475" s="2" t="s">
        <v>3</v>
      </c>
      <c r="DZ1475" s="2" t="s">
        <v>3</v>
      </c>
      <c r="EA1475" s="2" t="s">
        <v>3</v>
      </c>
      <c r="EB1475" s="2" t="s">
        <v>3</v>
      </c>
      <c r="EC1475" s="2" t="s">
        <v>3</v>
      </c>
      <c r="ED1475" s="2" t="s">
        <v>3</v>
      </c>
      <c r="EE1475" s="2" t="s">
        <v>3</v>
      </c>
      <c r="EF1475" s="2" t="s">
        <v>3</v>
      </c>
      <c r="EG1475" s="2" t="s">
        <v>3</v>
      </c>
      <c r="EH1475" s="2" t="s">
        <v>3</v>
      </c>
      <c r="EI1475" s="2" t="s">
        <v>3</v>
      </c>
      <c r="EJ1475" s="2" t="s">
        <v>3</v>
      </c>
      <c r="EK1475" s="2" t="s">
        <v>3</v>
      </c>
      <c r="EL1475" s="2" t="s">
        <v>3</v>
      </c>
      <c r="EM1475" s="2" t="s">
        <v>3</v>
      </c>
      <c r="EN1475" s="2" t="s">
        <v>3</v>
      </c>
      <c r="EO1475" s="2" t="s">
        <v>3</v>
      </c>
      <c r="EP1475" s="2" t="s">
        <v>3</v>
      </c>
      <c r="EQ1475" s="2" t="s">
        <v>3</v>
      </c>
      <c r="ER1475" s="2" t="s">
        <v>3</v>
      </c>
      <c r="ES1475" s="2" t="s">
        <v>3</v>
      </c>
      <c r="ET1475" s="2" t="s">
        <v>3</v>
      </c>
      <c r="EU1475" s="2" t="s">
        <v>3</v>
      </c>
      <c r="EV1475" s="2" t="s">
        <v>3</v>
      </c>
      <c r="EW1475" s="2" t="s">
        <v>3</v>
      </c>
      <c r="EX1475" s="2" t="s">
        <v>3</v>
      </c>
      <c r="EY1475" s="2" t="s">
        <v>3</v>
      </c>
      <c r="EZ1475" s="2" t="s">
        <v>3</v>
      </c>
      <c r="FA1475" s="2" t="s">
        <v>3</v>
      </c>
      <c r="FB1475" s="2" t="s">
        <v>3</v>
      </c>
      <c r="FC1475" s="2" t="s">
        <v>3</v>
      </c>
      <c r="FD1475" s="2" t="s">
        <v>3</v>
      </c>
      <c r="FE1475" s="2" t="s">
        <v>3</v>
      </c>
      <c r="FF1475" s="2" t="s">
        <v>3</v>
      </c>
      <c r="FG1475" s="2" t="s">
        <v>3</v>
      </c>
      <c r="FH1475" s="2" t="s">
        <v>3</v>
      </c>
      <c r="FI1475" s="2" t="s">
        <v>3</v>
      </c>
      <c r="FJ1475" s="2" t="s">
        <v>3</v>
      </c>
      <c r="FK1475" s="2" t="s">
        <v>3</v>
      </c>
      <c r="FL1475" s="2" t="s">
        <v>3</v>
      </c>
      <c r="FM1475" s="2" t="s">
        <v>3</v>
      </c>
      <c r="FN1475" s="2" t="s">
        <v>3</v>
      </c>
      <c r="FO1475" s="2" t="s">
        <v>3</v>
      </c>
      <c r="FP1475" s="2" t="s">
        <v>3</v>
      </c>
      <c r="FQ1475" s="2" t="s">
        <v>3</v>
      </c>
      <c r="FR1475" s="2" t="s">
        <v>3</v>
      </c>
      <c r="FS1475" s="2" t="s">
        <v>3</v>
      </c>
      <c r="FT1475" s="2" t="s">
        <v>3</v>
      </c>
      <c r="FU1475" s="2" t="s">
        <v>3</v>
      </c>
      <c r="FV1475" s="2" t="s">
        <v>3</v>
      </c>
      <c r="FW1475" s="2" t="s">
        <v>3</v>
      </c>
      <c r="FX1475" s="2" t="s">
        <v>3</v>
      </c>
      <c r="FY1475" s="2" t="s">
        <v>3</v>
      </c>
      <c r="FZ1475" s="2" t="s">
        <v>3</v>
      </c>
      <c r="GA1475" s="2" t="s">
        <v>3</v>
      </c>
      <c r="GB1475" s="2" t="s">
        <v>3</v>
      </c>
      <c r="GC1475" s="2" t="s">
        <v>3</v>
      </c>
      <c r="GD1475" s="2" t="s">
        <v>3</v>
      </c>
      <c r="GE1475" s="2" t="s">
        <v>3</v>
      </c>
      <c r="GF1475" s="2" t="s">
        <v>3</v>
      </c>
      <c r="GG1475" s="2" t="s">
        <v>3</v>
      </c>
      <c r="GH1475" s="2" t="s">
        <v>3</v>
      </c>
      <c r="GI1475" s="2" t="s">
        <v>3</v>
      </c>
      <c r="GJ1475" s="2" t="s">
        <v>3</v>
      </c>
      <c r="GK1475" s="2" t="s">
        <v>3</v>
      </c>
      <c r="GL1475" s="2" t="s">
        <v>3</v>
      </c>
      <c r="GM1475" s="2" t="s">
        <v>3</v>
      </c>
      <c r="GN1475" s="2" t="s">
        <v>3</v>
      </c>
      <c r="GO1475" s="2" t="s">
        <v>3</v>
      </c>
      <c r="GP1475" s="2" t="s">
        <v>3</v>
      </c>
      <c r="GQ1475" s="2" t="s">
        <v>3</v>
      </c>
      <c r="GR1475" s="2" t="s">
        <v>3</v>
      </c>
      <c r="GS1475" s="2" t="s">
        <v>3</v>
      </c>
      <c r="GT1475" s="2" t="s">
        <v>3</v>
      </c>
      <c r="GU1475" s="2" t="s">
        <v>3</v>
      </c>
      <c r="GV1475" s="2" t="s">
        <v>3</v>
      </c>
      <c r="GW1475" s="2" t="s">
        <v>3</v>
      </c>
      <c r="GX1475" s="2" t="s">
        <v>3</v>
      </c>
      <c r="GY1475" s="2" t="s">
        <v>3</v>
      </c>
      <c r="GZ1475" s="2" t="s">
        <v>3</v>
      </c>
      <c r="HA1475" s="2" t="s">
        <v>3</v>
      </c>
      <c r="HB1475" s="2" t="s">
        <v>3</v>
      </c>
      <c r="HC1475" s="2" t="s">
        <v>3</v>
      </c>
      <c r="HD1475" s="2" t="s">
        <v>3</v>
      </c>
      <c r="HE1475" s="2" t="s">
        <v>3</v>
      </c>
      <c r="HF1475" s="2" t="s">
        <v>3</v>
      </c>
      <c r="HG1475" s="2" t="s">
        <v>3</v>
      </c>
      <c r="HH1475" s="2" t="s">
        <v>3</v>
      </c>
      <c r="HI1475" s="2" t="s">
        <v>3</v>
      </c>
      <c r="HJ1475" s="2" t="s">
        <v>3</v>
      </c>
      <c r="HK1475" s="2" t="s">
        <v>3</v>
      </c>
      <c r="HL1475" s="2" t="s">
        <v>3</v>
      </c>
      <c r="HM1475" s="2" t="s">
        <v>3</v>
      </c>
      <c r="HN1475" s="2" t="s">
        <v>3</v>
      </c>
    </row>
    <row r="1476" spans="127:222">
      <c r="DW1476" s="2" t="s">
        <v>3</v>
      </c>
      <c r="DX1476" s="2" t="s">
        <v>3</v>
      </c>
      <c r="DY1476" s="2" t="s">
        <v>3</v>
      </c>
      <c r="DZ1476" s="2" t="s">
        <v>3</v>
      </c>
      <c r="EA1476" s="2" t="s">
        <v>3</v>
      </c>
      <c r="EB1476" s="2" t="s">
        <v>3</v>
      </c>
      <c r="EC1476" s="2" t="s">
        <v>3</v>
      </c>
      <c r="ED1476" s="2" t="s">
        <v>3</v>
      </c>
      <c r="EE1476" s="2" t="s">
        <v>3</v>
      </c>
      <c r="EF1476" s="2" t="s">
        <v>3</v>
      </c>
      <c r="EG1476" s="2" t="s">
        <v>3</v>
      </c>
      <c r="EH1476" s="2" t="s">
        <v>3</v>
      </c>
      <c r="EI1476" s="2" t="s">
        <v>3</v>
      </c>
      <c r="EJ1476" s="2" t="s">
        <v>3</v>
      </c>
      <c r="EK1476" s="2" t="s">
        <v>3</v>
      </c>
      <c r="EL1476" s="2" t="s">
        <v>3</v>
      </c>
      <c r="EM1476" s="2" t="s">
        <v>3</v>
      </c>
      <c r="EN1476" s="2" t="s">
        <v>3</v>
      </c>
      <c r="EO1476" s="2" t="s">
        <v>3</v>
      </c>
      <c r="EP1476" s="2" t="s">
        <v>3</v>
      </c>
      <c r="EQ1476" s="2" t="s">
        <v>3</v>
      </c>
      <c r="ER1476" s="2" t="s">
        <v>3</v>
      </c>
      <c r="ES1476" s="2" t="s">
        <v>3</v>
      </c>
      <c r="ET1476" s="2" t="s">
        <v>3</v>
      </c>
      <c r="EU1476" s="2" t="s">
        <v>3</v>
      </c>
      <c r="EV1476" s="2" t="s">
        <v>3</v>
      </c>
      <c r="EW1476" s="2" t="s">
        <v>3</v>
      </c>
      <c r="EX1476" s="2" t="s">
        <v>3</v>
      </c>
      <c r="EY1476" s="2" t="s">
        <v>3</v>
      </c>
      <c r="EZ1476" s="2" t="s">
        <v>3</v>
      </c>
      <c r="FA1476" s="2" t="s">
        <v>3</v>
      </c>
      <c r="FB1476" s="2" t="s">
        <v>3</v>
      </c>
      <c r="FC1476" s="2" t="s">
        <v>3</v>
      </c>
      <c r="FD1476" s="2" t="s">
        <v>3</v>
      </c>
      <c r="FE1476" s="2" t="s">
        <v>3</v>
      </c>
      <c r="FF1476" s="2" t="s">
        <v>3</v>
      </c>
      <c r="FG1476" s="2" t="s">
        <v>3</v>
      </c>
      <c r="FH1476" s="2" t="s">
        <v>3</v>
      </c>
      <c r="FI1476" s="2" t="s">
        <v>3</v>
      </c>
      <c r="FJ1476" s="2" t="s">
        <v>3</v>
      </c>
      <c r="FK1476" s="2" t="s">
        <v>3</v>
      </c>
      <c r="FL1476" s="2" t="s">
        <v>3</v>
      </c>
      <c r="FM1476" s="2" t="s">
        <v>3</v>
      </c>
      <c r="FN1476" s="2" t="s">
        <v>3</v>
      </c>
      <c r="FO1476" s="2" t="s">
        <v>3</v>
      </c>
      <c r="FP1476" s="2" t="s">
        <v>3</v>
      </c>
      <c r="FQ1476" s="2" t="s">
        <v>3</v>
      </c>
      <c r="FR1476" s="2" t="s">
        <v>3</v>
      </c>
      <c r="FS1476" s="2" t="s">
        <v>3</v>
      </c>
      <c r="FT1476" s="2" t="s">
        <v>3</v>
      </c>
      <c r="FU1476" s="2" t="s">
        <v>3</v>
      </c>
      <c r="FV1476" s="2" t="s">
        <v>3</v>
      </c>
      <c r="FW1476" s="2" t="s">
        <v>3</v>
      </c>
      <c r="FX1476" s="2" t="s">
        <v>3</v>
      </c>
      <c r="FY1476" s="2" t="s">
        <v>3</v>
      </c>
      <c r="FZ1476" s="2" t="s">
        <v>3</v>
      </c>
      <c r="GA1476" s="2" t="s">
        <v>3</v>
      </c>
      <c r="GB1476" s="2" t="s">
        <v>3</v>
      </c>
      <c r="GC1476" s="2" t="s">
        <v>3</v>
      </c>
      <c r="GD1476" s="2" t="s">
        <v>3</v>
      </c>
      <c r="GE1476" s="2" t="s">
        <v>3</v>
      </c>
      <c r="GF1476" s="2" t="s">
        <v>3</v>
      </c>
      <c r="GG1476" s="2" t="s">
        <v>3</v>
      </c>
      <c r="GH1476" s="2" t="s">
        <v>3</v>
      </c>
      <c r="GI1476" s="2" t="s">
        <v>3</v>
      </c>
      <c r="GJ1476" s="2" t="s">
        <v>3</v>
      </c>
      <c r="GK1476" s="2" t="s">
        <v>3</v>
      </c>
      <c r="GL1476" s="2" t="s">
        <v>3</v>
      </c>
      <c r="GM1476" s="2" t="s">
        <v>3</v>
      </c>
      <c r="GN1476" s="2" t="s">
        <v>3</v>
      </c>
      <c r="GO1476" s="2" t="s">
        <v>3</v>
      </c>
      <c r="GP1476" s="2" t="s">
        <v>3</v>
      </c>
      <c r="GQ1476" s="2" t="s">
        <v>3</v>
      </c>
      <c r="GR1476" s="2" t="s">
        <v>3</v>
      </c>
      <c r="GS1476" s="2" t="s">
        <v>3</v>
      </c>
      <c r="GT1476" s="2" t="s">
        <v>3</v>
      </c>
      <c r="GU1476" s="2" t="s">
        <v>3</v>
      </c>
      <c r="GV1476" s="2" t="s">
        <v>3</v>
      </c>
      <c r="GW1476" s="2" t="s">
        <v>3</v>
      </c>
      <c r="GX1476" s="2" t="s">
        <v>3</v>
      </c>
      <c r="GY1476" s="2" t="s">
        <v>3</v>
      </c>
      <c r="GZ1476" s="2" t="s">
        <v>3</v>
      </c>
      <c r="HA1476" s="2" t="s">
        <v>3</v>
      </c>
      <c r="HB1476" s="2" t="s">
        <v>3</v>
      </c>
      <c r="HC1476" s="2" t="s">
        <v>3</v>
      </c>
      <c r="HD1476" s="2" t="s">
        <v>3</v>
      </c>
      <c r="HE1476" s="2" t="s">
        <v>3</v>
      </c>
      <c r="HF1476" s="2" t="s">
        <v>3</v>
      </c>
      <c r="HG1476" s="2" t="s">
        <v>3</v>
      </c>
      <c r="HH1476" s="2" t="s">
        <v>3</v>
      </c>
      <c r="HI1476" s="2" t="s">
        <v>3</v>
      </c>
      <c r="HJ1476" s="2" t="s">
        <v>3</v>
      </c>
      <c r="HK1476" s="2" t="s">
        <v>3</v>
      </c>
      <c r="HL1476" s="2" t="s">
        <v>3</v>
      </c>
      <c r="HM1476" s="2" t="s">
        <v>3</v>
      </c>
      <c r="HN1476" s="2" t="s">
        <v>3</v>
      </c>
    </row>
    <row r="1477" spans="127:222">
      <c r="DW1477" s="2" t="s">
        <v>3</v>
      </c>
      <c r="DX1477" s="2" t="s">
        <v>3</v>
      </c>
      <c r="DY1477" s="2" t="s">
        <v>3</v>
      </c>
      <c r="DZ1477" s="2" t="s">
        <v>3</v>
      </c>
      <c r="EA1477" s="2" t="s">
        <v>3</v>
      </c>
      <c r="EB1477" s="2" t="s">
        <v>3</v>
      </c>
      <c r="EC1477" s="2" t="s">
        <v>3</v>
      </c>
      <c r="ED1477" s="2" t="s">
        <v>3</v>
      </c>
      <c r="EE1477" s="2" t="s">
        <v>3</v>
      </c>
      <c r="EF1477" s="2" t="s">
        <v>3</v>
      </c>
      <c r="EG1477" s="2" t="s">
        <v>3</v>
      </c>
      <c r="EH1477" s="2" t="s">
        <v>3</v>
      </c>
      <c r="EI1477" s="2" t="s">
        <v>3</v>
      </c>
      <c r="EJ1477" s="2" t="s">
        <v>3</v>
      </c>
      <c r="EK1477" s="2" t="s">
        <v>3</v>
      </c>
      <c r="EL1477" s="2" t="s">
        <v>3</v>
      </c>
      <c r="EM1477" s="2" t="s">
        <v>3</v>
      </c>
      <c r="EN1477" s="2" t="s">
        <v>3</v>
      </c>
      <c r="EO1477" s="2" t="s">
        <v>3</v>
      </c>
      <c r="EP1477" s="2" t="s">
        <v>3</v>
      </c>
      <c r="EQ1477" s="2" t="s">
        <v>3</v>
      </c>
      <c r="ER1477" s="2" t="s">
        <v>3</v>
      </c>
      <c r="ES1477" s="2" t="s">
        <v>3</v>
      </c>
      <c r="ET1477" s="2" t="s">
        <v>3</v>
      </c>
      <c r="EU1477" s="2" t="s">
        <v>3</v>
      </c>
      <c r="EV1477" s="2" t="s">
        <v>3</v>
      </c>
      <c r="EW1477" s="2" t="s">
        <v>3</v>
      </c>
      <c r="EX1477" s="2" t="s">
        <v>3</v>
      </c>
      <c r="EY1477" s="2" t="s">
        <v>3</v>
      </c>
      <c r="EZ1477" s="2" t="s">
        <v>3</v>
      </c>
      <c r="FA1477" s="2" t="s">
        <v>3</v>
      </c>
      <c r="FB1477" s="2" t="s">
        <v>3</v>
      </c>
      <c r="FC1477" s="2" t="s">
        <v>3</v>
      </c>
      <c r="FD1477" s="2" t="s">
        <v>3</v>
      </c>
      <c r="FE1477" s="2" t="s">
        <v>3</v>
      </c>
      <c r="FF1477" s="2" t="s">
        <v>3</v>
      </c>
      <c r="FG1477" s="2" t="s">
        <v>3</v>
      </c>
      <c r="FH1477" s="2" t="s">
        <v>3</v>
      </c>
      <c r="FI1477" s="2" t="s">
        <v>3</v>
      </c>
      <c r="FJ1477" s="2" t="s">
        <v>3</v>
      </c>
      <c r="FK1477" s="2" t="s">
        <v>3</v>
      </c>
      <c r="FL1477" s="2" t="s">
        <v>3</v>
      </c>
      <c r="FM1477" s="2" t="s">
        <v>3</v>
      </c>
      <c r="FN1477" s="2" t="s">
        <v>3</v>
      </c>
      <c r="FO1477" s="2" t="s">
        <v>3</v>
      </c>
      <c r="FP1477" s="2" t="s">
        <v>3</v>
      </c>
      <c r="FQ1477" s="2" t="s">
        <v>3</v>
      </c>
      <c r="FR1477" s="2" t="s">
        <v>3</v>
      </c>
      <c r="FS1477" s="2" t="s">
        <v>3</v>
      </c>
      <c r="FT1477" s="2" t="s">
        <v>3</v>
      </c>
      <c r="FU1477" s="2" t="s">
        <v>3</v>
      </c>
      <c r="FV1477" s="2" t="s">
        <v>3</v>
      </c>
      <c r="FW1477" s="2" t="s">
        <v>3</v>
      </c>
      <c r="FX1477" s="2" t="s">
        <v>3</v>
      </c>
      <c r="FY1477" s="2" t="s">
        <v>3</v>
      </c>
      <c r="FZ1477" s="2" t="s">
        <v>3</v>
      </c>
      <c r="GA1477" s="2" t="s">
        <v>3</v>
      </c>
      <c r="GB1477" s="2" t="s">
        <v>3</v>
      </c>
      <c r="GC1477" s="2" t="s">
        <v>3</v>
      </c>
      <c r="GD1477" s="2" t="s">
        <v>3</v>
      </c>
      <c r="GE1477" s="2" t="s">
        <v>3</v>
      </c>
      <c r="GF1477" s="2" t="s">
        <v>3</v>
      </c>
      <c r="GG1477" s="2" t="s">
        <v>3</v>
      </c>
      <c r="GH1477" s="2" t="s">
        <v>3</v>
      </c>
      <c r="GI1477" s="2" t="s">
        <v>3</v>
      </c>
      <c r="GJ1477" s="2" t="s">
        <v>3</v>
      </c>
      <c r="GK1477" s="2" t="s">
        <v>3</v>
      </c>
      <c r="GL1477" s="2" t="s">
        <v>3</v>
      </c>
      <c r="GM1477" s="2" t="s">
        <v>3</v>
      </c>
      <c r="GN1477" s="2" t="s">
        <v>3</v>
      </c>
      <c r="GO1477" s="2" t="s">
        <v>3</v>
      </c>
      <c r="GP1477" s="2" t="s">
        <v>3</v>
      </c>
      <c r="GQ1477" s="2" t="s">
        <v>3</v>
      </c>
      <c r="GR1477" s="2" t="s">
        <v>3</v>
      </c>
      <c r="GS1477" s="2" t="s">
        <v>3</v>
      </c>
      <c r="GT1477" s="2" t="s">
        <v>3</v>
      </c>
      <c r="GU1477" s="2" t="s">
        <v>3</v>
      </c>
      <c r="GV1477" s="2" t="s">
        <v>3</v>
      </c>
      <c r="GW1477" s="2" t="s">
        <v>3</v>
      </c>
      <c r="GX1477" s="2" t="s">
        <v>3</v>
      </c>
      <c r="GY1477" s="2" t="s">
        <v>3</v>
      </c>
      <c r="GZ1477" s="2" t="s">
        <v>3</v>
      </c>
      <c r="HA1477" s="2" t="s">
        <v>3</v>
      </c>
      <c r="HB1477" s="2" t="s">
        <v>3</v>
      </c>
      <c r="HC1477" s="2" t="s">
        <v>3</v>
      </c>
      <c r="HD1477" s="2" t="s">
        <v>3</v>
      </c>
      <c r="HE1477" s="2" t="s">
        <v>3</v>
      </c>
      <c r="HF1477" s="2" t="s">
        <v>3</v>
      </c>
      <c r="HG1477" s="2" t="s">
        <v>3</v>
      </c>
      <c r="HH1477" s="2" t="s">
        <v>3</v>
      </c>
      <c r="HI1477" s="2" t="s">
        <v>3</v>
      </c>
      <c r="HJ1477" s="2" t="s">
        <v>3</v>
      </c>
      <c r="HK1477" s="2" t="s">
        <v>3</v>
      </c>
      <c r="HL1477" s="2" t="s">
        <v>3</v>
      </c>
      <c r="HM1477" s="2" t="s">
        <v>3</v>
      </c>
      <c r="HN1477" s="2" t="s">
        <v>3</v>
      </c>
    </row>
    <row r="1478" spans="127:222">
      <c r="DW1478" s="2" t="s">
        <v>3</v>
      </c>
      <c r="DX1478" s="2" t="s">
        <v>3</v>
      </c>
      <c r="DY1478" s="2" t="s">
        <v>3</v>
      </c>
      <c r="DZ1478" s="2" t="s">
        <v>3</v>
      </c>
      <c r="EA1478" s="2" t="s">
        <v>3</v>
      </c>
      <c r="EB1478" s="2" t="s">
        <v>3</v>
      </c>
      <c r="EC1478" s="2" t="s">
        <v>3</v>
      </c>
      <c r="ED1478" s="2" t="s">
        <v>3</v>
      </c>
      <c r="EE1478" s="2" t="s">
        <v>3</v>
      </c>
      <c r="EF1478" s="2" t="s">
        <v>3</v>
      </c>
      <c r="EG1478" s="2" t="s">
        <v>3</v>
      </c>
      <c r="EH1478" s="2" t="s">
        <v>3</v>
      </c>
      <c r="EI1478" s="2" t="s">
        <v>3</v>
      </c>
      <c r="EJ1478" s="2" t="s">
        <v>3</v>
      </c>
      <c r="EK1478" s="2" t="s">
        <v>3</v>
      </c>
      <c r="EL1478" s="2" t="s">
        <v>3</v>
      </c>
      <c r="EM1478" s="2" t="s">
        <v>3</v>
      </c>
      <c r="EN1478" s="2" t="s">
        <v>3</v>
      </c>
      <c r="EO1478" s="2" t="s">
        <v>3</v>
      </c>
      <c r="EP1478" s="2" t="s">
        <v>3</v>
      </c>
      <c r="EQ1478" s="2" t="s">
        <v>3</v>
      </c>
      <c r="ER1478" s="2" t="s">
        <v>3</v>
      </c>
      <c r="ES1478" s="2" t="s">
        <v>3</v>
      </c>
      <c r="ET1478" s="2" t="s">
        <v>3</v>
      </c>
      <c r="EU1478" s="2" t="s">
        <v>3</v>
      </c>
      <c r="EV1478" s="2" t="s">
        <v>3</v>
      </c>
      <c r="EW1478" s="2" t="s">
        <v>3</v>
      </c>
      <c r="EX1478" s="2" t="s">
        <v>3</v>
      </c>
      <c r="EY1478" s="2" t="s">
        <v>3</v>
      </c>
      <c r="EZ1478" s="2" t="s">
        <v>3</v>
      </c>
      <c r="FA1478" s="2" t="s">
        <v>3</v>
      </c>
      <c r="FB1478" s="2" t="s">
        <v>3</v>
      </c>
      <c r="FC1478" s="2" t="s">
        <v>3</v>
      </c>
      <c r="FD1478" s="2" t="s">
        <v>3</v>
      </c>
      <c r="FE1478" s="2" t="s">
        <v>3</v>
      </c>
      <c r="FF1478" s="2" t="s">
        <v>3</v>
      </c>
      <c r="FG1478" s="2" t="s">
        <v>3</v>
      </c>
      <c r="FH1478" s="2" t="s">
        <v>3</v>
      </c>
      <c r="FI1478" s="2" t="s">
        <v>3</v>
      </c>
      <c r="FJ1478" s="2" t="s">
        <v>3</v>
      </c>
      <c r="FK1478" s="2" t="s">
        <v>3</v>
      </c>
      <c r="FL1478" s="2" t="s">
        <v>3</v>
      </c>
      <c r="FM1478" s="2" t="s">
        <v>3</v>
      </c>
      <c r="FN1478" s="2" t="s">
        <v>3</v>
      </c>
      <c r="FO1478" s="2" t="s">
        <v>3</v>
      </c>
      <c r="FP1478" s="2" t="s">
        <v>3</v>
      </c>
      <c r="FQ1478" s="2" t="s">
        <v>3</v>
      </c>
      <c r="FR1478" s="2" t="s">
        <v>3</v>
      </c>
      <c r="FS1478" s="2" t="s">
        <v>3</v>
      </c>
      <c r="FT1478" s="2" t="s">
        <v>3</v>
      </c>
      <c r="FU1478" s="2" t="s">
        <v>3</v>
      </c>
      <c r="FV1478" s="2" t="s">
        <v>3</v>
      </c>
      <c r="FW1478" s="2" t="s">
        <v>3</v>
      </c>
      <c r="FX1478" s="2" t="s">
        <v>3</v>
      </c>
      <c r="FY1478" s="2" t="s">
        <v>3</v>
      </c>
      <c r="FZ1478" s="2" t="s">
        <v>3</v>
      </c>
      <c r="GA1478" s="2" t="s">
        <v>3</v>
      </c>
      <c r="GB1478" s="2" t="s">
        <v>3</v>
      </c>
      <c r="GC1478" s="2" t="s">
        <v>3</v>
      </c>
      <c r="GD1478" s="2" t="s">
        <v>3</v>
      </c>
      <c r="GE1478" s="2" t="s">
        <v>3</v>
      </c>
      <c r="GF1478" s="2" t="s">
        <v>3</v>
      </c>
      <c r="GG1478" s="2" t="s">
        <v>3</v>
      </c>
      <c r="GH1478" s="2" t="s">
        <v>3</v>
      </c>
      <c r="GI1478" s="2" t="s">
        <v>3</v>
      </c>
      <c r="GJ1478" s="2" t="s">
        <v>3</v>
      </c>
      <c r="GK1478" s="2" t="s">
        <v>3</v>
      </c>
      <c r="GL1478" s="2" t="s">
        <v>3</v>
      </c>
      <c r="GM1478" s="2" t="s">
        <v>3</v>
      </c>
      <c r="GN1478" s="2" t="s">
        <v>3</v>
      </c>
      <c r="GO1478" s="2" t="s">
        <v>3</v>
      </c>
      <c r="GP1478" s="2" t="s">
        <v>3</v>
      </c>
      <c r="GQ1478" s="2" t="s">
        <v>3</v>
      </c>
      <c r="GR1478" s="2" t="s">
        <v>3</v>
      </c>
      <c r="GS1478" s="2" t="s">
        <v>3</v>
      </c>
      <c r="GT1478" s="2" t="s">
        <v>3</v>
      </c>
      <c r="GU1478" s="2" t="s">
        <v>3</v>
      </c>
      <c r="GV1478" s="2" t="s">
        <v>3</v>
      </c>
      <c r="GW1478" s="2" t="s">
        <v>3</v>
      </c>
      <c r="GX1478" s="2" t="s">
        <v>3</v>
      </c>
      <c r="GY1478" s="2" t="s">
        <v>3</v>
      </c>
      <c r="GZ1478" s="2" t="s">
        <v>3</v>
      </c>
      <c r="HA1478" s="2" t="s">
        <v>3</v>
      </c>
      <c r="HB1478" s="2" t="s">
        <v>3</v>
      </c>
      <c r="HC1478" s="2" t="s">
        <v>3</v>
      </c>
      <c r="HD1478" s="2" t="s">
        <v>3</v>
      </c>
      <c r="HE1478" s="2" t="s">
        <v>3</v>
      </c>
      <c r="HF1478" s="2" t="s">
        <v>3</v>
      </c>
      <c r="HG1478" s="2" t="s">
        <v>3</v>
      </c>
      <c r="HH1478" s="2" t="s">
        <v>3</v>
      </c>
      <c r="HI1478" s="2" t="s">
        <v>3</v>
      </c>
      <c r="HJ1478" s="2" t="s">
        <v>3</v>
      </c>
      <c r="HK1478" s="2" t="s">
        <v>3</v>
      </c>
      <c r="HL1478" s="2" t="s">
        <v>3</v>
      </c>
      <c r="HM1478" s="2" t="s">
        <v>3</v>
      </c>
      <c r="HN1478" s="2" t="s">
        <v>3</v>
      </c>
    </row>
    <row r="1479" spans="127:222">
      <c r="DW1479" s="2" t="s">
        <v>3</v>
      </c>
      <c r="DX1479" s="2" t="s">
        <v>3</v>
      </c>
      <c r="DY1479" s="2" t="s">
        <v>3</v>
      </c>
      <c r="DZ1479" s="2" t="s">
        <v>3</v>
      </c>
      <c r="EA1479" s="2" t="s">
        <v>3</v>
      </c>
      <c r="EB1479" s="2" t="s">
        <v>3</v>
      </c>
      <c r="EC1479" s="2" t="s">
        <v>3</v>
      </c>
      <c r="ED1479" s="2" t="s">
        <v>3</v>
      </c>
      <c r="EE1479" s="2" t="s">
        <v>3</v>
      </c>
      <c r="EF1479" s="2" t="s">
        <v>3</v>
      </c>
      <c r="EG1479" s="2" t="s">
        <v>3</v>
      </c>
      <c r="EH1479" s="2" t="s">
        <v>3</v>
      </c>
      <c r="EI1479" s="2" t="s">
        <v>3</v>
      </c>
      <c r="EJ1479" s="2" t="s">
        <v>3</v>
      </c>
      <c r="EK1479" s="2" t="s">
        <v>3</v>
      </c>
      <c r="EL1479" s="2" t="s">
        <v>3</v>
      </c>
      <c r="EM1479" s="2" t="s">
        <v>3</v>
      </c>
      <c r="EN1479" s="2" t="s">
        <v>3</v>
      </c>
      <c r="EO1479" s="2" t="s">
        <v>3</v>
      </c>
      <c r="EP1479" s="2" t="s">
        <v>3</v>
      </c>
      <c r="EQ1479" s="2" t="s">
        <v>3</v>
      </c>
      <c r="ER1479" s="2" t="s">
        <v>3</v>
      </c>
      <c r="ES1479" s="2" t="s">
        <v>3</v>
      </c>
      <c r="ET1479" s="2" t="s">
        <v>3</v>
      </c>
      <c r="EU1479" s="2" t="s">
        <v>3</v>
      </c>
      <c r="EV1479" s="2" t="s">
        <v>3</v>
      </c>
      <c r="EW1479" s="2" t="s">
        <v>3</v>
      </c>
      <c r="EX1479" s="2" t="s">
        <v>3</v>
      </c>
      <c r="EY1479" s="2" t="s">
        <v>3</v>
      </c>
      <c r="EZ1479" s="2" t="s">
        <v>3</v>
      </c>
      <c r="FA1479" s="2" t="s">
        <v>3</v>
      </c>
      <c r="FB1479" s="2" t="s">
        <v>3</v>
      </c>
      <c r="FC1479" s="2" t="s">
        <v>3</v>
      </c>
      <c r="FD1479" s="2" t="s">
        <v>3</v>
      </c>
      <c r="FE1479" s="2" t="s">
        <v>3</v>
      </c>
      <c r="FF1479" s="2" t="s">
        <v>3</v>
      </c>
      <c r="FG1479" s="2" t="s">
        <v>3</v>
      </c>
      <c r="FH1479" s="2" t="s">
        <v>3</v>
      </c>
      <c r="FI1479" s="2" t="s">
        <v>3</v>
      </c>
      <c r="FJ1479" s="2" t="s">
        <v>3</v>
      </c>
      <c r="FK1479" s="2" t="s">
        <v>3</v>
      </c>
      <c r="FL1479" s="2" t="s">
        <v>3</v>
      </c>
      <c r="FM1479" s="2" t="s">
        <v>3</v>
      </c>
      <c r="FN1479" s="2" t="s">
        <v>3</v>
      </c>
      <c r="FO1479" s="2" t="s">
        <v>3</v>
      </c>
      <c r="FP1479" s="2" t="s">
        <v>3</v>
      </c>
      <c r="FQ1479" s="2" t="s">
        <v>3</v>
      </c>
      <c r="FR1479" s="2" t="s">
        <v>3</v>
      </c>
      <c r="FS1479" s="2" t="s">
        <v>3</v>
      </c>
      <c r="FT1479" s="2" t="s">
        <v>3</v>
      </c>
      <c r="FU1479" s="2" t="s">
        <v>3</v>
      </c>
      <c r="FV1479" s="2" t="s">
        <v>3</v>
      </c>
      <c r="FW1479" s="2" t="s">
        <v>3</v>
      </c>
      <c r="FX1479" s="2" t="s">
        <v>3</v>
      </c>
      <c r="FY1479" s="2" t="s">
        <v>3</v>
      </c>
      <c r="FZ1479" s="2" t="s">
        <v>3</v>
      </c>
      <c r="GA1479" s="2" t="s">
        <v>3</v>
      </c>
      <c r="GB1479" s="2" t="s">
        <v>3</v>
      </c>
      <c r="GC1479" s="2" t="s">
        <v>3</v>
      </c>
      <c r="GD1479" s="2" t="s">
        <v>3</v>
      </c>
      <c r="GE1479" s="2" t="s">
        <v>3</v>
      </c>
      <c r="GF1479" s="2" t="s">
        <v>3</v>
      </c>
      <c r="GG1479" s="2" t="s">
        <v>3</v>
      </c>
      <c r="GH1479" s="2" t="s">
        <v>3</v>
      </c>
      <c r="GI1479" s="2" t="s">
        <v>3</v>
      </c>
      <c r="GJ1479" s="2" t="s">
        <v>3</v>
      </c>
      <c r="GK1479" s="2" t="s">
        <v>3</v>
      </c>
      <c r="GL1479" s="2" t="s">
        <v>3</v>
      </c>
      <c r="GM1479" s="2" t="s">
        <v>3</v>
      </c>
      <c r="GN1479" s="2" t="s">
        <v>3</v>
      </c>
      <c r="GO1479" s="2" t="s">
        <v>3</v>
      </c>
      <c r="GP1479" s="2" t="s">
        <v>3</v>
      </c>
      <c r="GQ1479" s="2" t="s">
        <v>3</v>
      </c>
      <c r="GR1479" s="2" t="s">
        <v>3</v>
      </c>
      <c r="GS1479" s="2" t="s">
        <v>3</v>
      </c>
      <c r="GT1479" s="2" t="s">
        <v>3</v>
      </c>
      <c r="GU1479" s="2" t="s">
        <v>3</v>
      </c>
      <c r="GV1479" s="2" t="s">
        <v>3</v>
      </c>
      <c r="GW1479" s="2" t="s">
        <v>3</v>
      </c>
      <c r="GX1479" s="2" t="s">
        <v>3</v>
      </c>
      <c r="GY1479" s="2" t="s">
        <v>3</v>
      </c>
      <c r="GZ1479" s="2" t="s">
        <v>3</v>
      </c>
      <c r="HA1479" s="2" t="s">
        <v>3</v>
      </c>
      <c r="HB1479" s="2" t="s">
        <v>3</v>
      </c>
      <c r="HC1479" s="2" t="s">
        <v>3</v>
      </c>
      <c r="HD1479" s="2" t="s">
        <v>3</v>
      </c>
      <c r="HE1479" s="2" t="s">
        <v>3</v>
      </c>
      <c r="HF1479" s="2" t="s">
        <v>3</v>
      </c>
      <c r="HG1479" s="2" t="s">
        <v>3</v>
      </c>
      <c r="HH1479" s="2" t="s">
        <v>3</v>
      </c>
      <c r="HI1479" s="2" t="s">
        <v>3</v>
      </c>
      <c r="HJ1479" s="2" t="s">
        <v>3</v>
      </c>
      <c r="HK1479" s="2" t="s">
        <v>3</v>
      </c>
      <c r="HL1479" s="2" t="s">
        <v>3</v>
      </c>
      <c r="HM1479" s="2" t="s">
        <v>3</v>
      </c>
      <c r="HN1479" s="2" t="s">
        <v>3</v>
      </c>
    </row>
    <row r="1480" spans="127:222">
      <c r="DW1480" s="2" t="s">
        <v>3</v>
      </c>
      <c r="DX1480" s="2" t="s">
        <v>3</v>
      </c>
      <c r="DY1480" s="2" t="s">
        <v>3</v>
      </c>
      <c r="DZ1480" s="2" t="s">
        <v>3</v>
      </c>
      <c r="EA1480" s="2" t="s">
        <v>3</v>
      </c>
      <c r="EB1480" s="2" t="s">
        <v>3</v>
      </c>
      <c r="EC1480" s="2" t="s">
        <v>3</v>
      </c>
      <c r="ED1480" s="2" t="s">
        <v>3</v>
      </c>
      <c r="EE1480" s="2" t="s">
        <v>3</v>
      </c>
      <c r="EF1480" s="2" t="s">
        <v>3</v>
      </c>
      <c r="EG1480" s="2" t="s">
        <v>3</v>
      </c>
      <c r="EH1480" s="2" t="s">
        <v>3</v>
      </c>
      <c r="EI1480" s="2" t="s">
        <v>3</v>
      </c>
      <c r="EJ1480" s="2" t="s">
        <v>3</v>
      </c>
      <c r="EK1480" s="2" t="s">
        <v>3</v>
      </c>
      <c r="EL1480" s="2" t="s">
        <v>3</v>
      </c>
      <c r="EM1480" s="2" t="s">
        <v>3</v>
      </c>
      <c r="EN1480" s="2" t="s">
        <v>3</v>
      </c>
      <c r="EO1480" s="2" t="s">
        <v>3</v>
      </c>
      <c r="EP1480" s="2" t="s">
        <v>3</v>
      </c>
      <c r="EQ1480" s="2" t="s">
        <v>3</v>
      </c>
      <c r="ER1480" s="2" t="s">
        <v>3</v>
      </c>
      <c r="ES1480" s="2" t="s">
        <v>3</v>
      </c>
      <c r="ET1480" s="2" t="s">
        <v>3</v>
      </c>
      <c r="EU1480" s="2" t="s">
        <v>3</v>
      </c>
      <c r="EV1480" s="2" t="s">
        <v>3</v>
      </c>
      <c r="EW1480" s="2" t="s">
        <v>3</v>
      </c>
      <c r="EX1480" s="2" t="s">
        <v>3</v>
      </c>
      <c r="EY1480" s="2" t="s">
        <v>3</v>
      </c>
      <c r="EZ1480" s="2" t="s">
        <v>3</v>
      </c>
      <c r="FA1480" s="2" t="s">
        <v>3</v>
      </c>
      <c r="FB1480" s="2" t="s">
        <v>3</v>
      </c>
      <c r="FC1480" s="2" t="s">
        <v>3</v>
      </c>
      <c r="FD1480" s="2" t="s">
        <v>3</v>
      </c>
      <c r="FE1480" s="2" t="s">
        <v>3</v>
      </c>
      <c r="FF1480" s="2" t="s">
        <v>3</v>
      </c>
      <c r="FG1480" s="2" t="s">
        <v>3</v>
      </c>
      <c r="FH1480" s="2" t="s">
        <v>3</v>
      </c>
      <c r="FI1480" s="2" t="s">
        <v>3</v>
      </c>
      <c r="FJ1480" s="2" t="s">
        <v>3</v>
      </c>
      <c r="FK1480" s="2" t="s">
        <v>3</v>
      </c>
      <c r="FL1480" s="2" t="s">
        <v>3</v>
      </c>
      <c r="FM1480" s="2" t="s">
        <v>3</v>
      </c>
      <c r="FN1480" s="2" t="s">
        <v>3</v>
      </c>
      <c r="FO1480" s="2" t="s">
        <v>3</v>
      </c>
      <c r="FP1480" s="2" t="s">
        <v>3</v>
      </c>
      <c r="FQ1480" s="2" t="s">
        <v>3</v>
      </c>
      <c r="FR1480" s="2" t="s">
        <v>3</v>
      </c>
      <c r="FS1480" s="2" t="s">
        <v>3</v>
      </c>
      <c r="FT1480" s="2" t="s">
        <v>3</v>
      </c>
      <c r="FU1480" s="2" t="s">
        <v>3</v>
      </c>
      <c r="FV1480" s="2" t="s">
        <v>3</v>
      </c>
      <c r="FW1480" s="2" t="s">
        <v>3</v>
      </c>
      <c r="FX1480" s="2" t="s">
        <v>3</v>
      </c>
      <c r="FY1480" s="2" t="s">
        <v>3</v>
      </c>
      <c r="FZ1480" s="2" t="s">
        <v>3</v>
      </c>
      <c r="GA1480" s="2" t="s">
        <v>3</v>
      </c>
      <c r="GB1480" s="2" t="s">
        <v>3</v>
      </c>
      <c r="GC1480" s="2" t="s">
        <v>3</v>
      </c>
      <c r="GD1480" s="2" t="s">
        <v>3</v>
      </c>
      <c r="GE1480" s="2" t="s">
        <v>3</v>
      </c>
      <c r="GF1480" s="2" t="s">
        <v>3</v>
      </c>
      <c r="GG1480" s="2" t="s">
        <v>3</v>
      </c>
      <c r="GH1480" s="2" t="s">
        <v>3</v>
      </c>
      <c r="GI1480" s="2" t="s">
        <v>3</v>
      </c>
      <c r="GJ1480" s="2" t="s">
        <v>3</v>
      </c>
      <c r="GK1480" s="2" t="s">
        <v>3</v>
      </c>
      <c r="GL1480" s="2" t="s">
        <v>3</v>
      </c>
      <c r="GM1480" s="2" t="s">
        <v>3</v>
      </c>
      <c r="GN1480" s="2" t="s">
        <v>3</v>
      </c>
      <c r="GO1480" s="2" t="s">
        <v>3</v>
      </c>
      <c r="GP1480" s="2" t="s">
        <v>3</v>
      </c>
      <c r="GQ1480" s="2" t="s">
        <v>3</v>
      </c>
      <c r="GR1480" s="2" t="s">
        <v>3</v>
      </c>
      <c r="GS1480" s="2" t="s">
        <v>3</v>
      </c>
      <c r="GT1480" s="2" t="s">
        <v>3</v>
      </c>
      <c r="GU1480" s="2" t="s">
        <v>3</v>
      </c>
      <c r="GV1480" s="2" t="s">
        <v>3</v>
      </c>
      <c r="GW1480" s="2" t="s">
        <v>3</v>
      </c>
      <c r="GX1480" s="2" t="s">
        <v>3</v>
      </c>
      <c r="GY1480" s="2" t="s">
        <v>3</v>
      </c>
      <c r="GZ1480" s="2" t="s">
        <v>3</v>
      </c>
      <c r="HA1480" s="2" t="s">
        <v>3</v>
      </c>
      <c r="HB1480" s="2" t="s">
        <v>3</v>
      </c>
      <c r="HC1480" s="2" t="s">
        <v>3</v>
      </c>
      <c r="HD1480" s="2" t="s">
        <v>3</v>
      </c>
      <c r="HE1480" s="2" t="s">
        <v>3</v>
      </c>
      <c r="HF1480" s="2" t="s">
        <v>3</v>
      </c>
      <c r="HG1480" s="2" t="s">
        <v>3</v>
      </c>
      <c r="HH1480" s="2" t="s">
        <v>3</v>
      </c>
      <c r="HI1480" s="2" t="s">
        <v>3</v>
      </c>
      <c r="HJ1480" s="2" t="s">
        <v>3</v>
      </c>
      <c r="HK1480" s="2" t="s">
        <v>3</v>
      </c>
      <c r="HL1480" s="2" t="s">
        <v>3</v>
      </c>
      <c r="HM1480" s="2" t="s">
        <v>3</v>
      </c>
      <c r="HN1480" s="2" t="s">
        <v>3</v>
      </c>
    </row>
    <row r="1481" spans="127:222">
      <c r="DW1481" s="2" t="s">
        <v>3</v>
      </c>
      <c r="DX1481" s="2" t="s">
        <v>3</v>
      </c>
      <c r="DY1481" s="2" t="s">
        <v>3</v>
      </c>
      <c r="DZ1481" s="2" t="s">
        <v>3</v>
      </c>
      <c r="EA1481" s="2" t="s">
        <v>3</v>
      </c>
      <c r="EB1481" s="2" t="s">
        <v>3</v>
      </c>
      <c r="EC1481" s="2" t="s">
        <v>3</v>
      </c>
      <c r="ED1481" s="2" t="s">
        <v>3</v>
      </c>
      <c r="EE1481" s="2" t="s">
        <v>3</v>
      </c>
      <c r="EF1481" s="2" t="s">
        <v>3</v>
      </c>
      <c r="EG1481" s="2" t="s">
        <v>3</v>
      </c>
      <c r="EH1481" s="2" t="s">
        <v>3</v>
      </c>
      <c r="EI1481" s="2" t="s">
        <v>3</v>
      </c>
      <c r="EJ1481" s="2" t="s">
        <v>3</v>
      </c>
      <c r="EK1481" s="2" t="s">
        <v>3</v>
      </c>
      <c r="EL1481" s="2" t="s">
        <v>3</v>
      </c>
      <c r="EM1481" s="2" t="s">
        <v>3</v>
      </c>
      <c r="EN1481" s="2" t="s">
        <v>3</v>
      </c>
      <c r="EO1481" s="2" t="s">
        <v>3</v>
      </c>
      <c r="EP1481" s="2" t="s">
        <v>3</v>
      </c>
      <c r="EQ1481" s="2" t="s">
        <v>3</v>
      </c>
      <c r="ER1481" s="2" t="s">
        <v>3</v>
      </c>
      <c r="ES1481" s="2" t="s">
        <v>3</v>
      </c>
      <c r="ET1481" s="2" t="s">
        <v>3</v>
      </c>
      <c r="EU1481" s="2" t="s">
        <v>3</v>
      </c>
      <c r="EV1481" s="2" t="s">
        <v>3</v>
      </c>
      <c r="EW1481" s="2" t="s">
        <v>3</v>
      </c>
      <c r="EX1481" s="2" t="s">
        <v>3</v>
      </c>
      <c r="EY1481" s="2" t="s">
        <v>3</v>
      </c>
      <c r="EZ1481" s="2" t="s">
        <v>3</v>
      </c>
      <c r="FA1481" s="2" t="s">
        <v>3</v>
      </c>
      <c r="FB1481" s="2" t="s">
        <v>3</v>
      </c>
      <c r="FC1481" s="2" t="s">
        <v>3</v>
      </c>
      <c r="FD1481" s="2" t="s">
        <v>3</v>
      </c>
      <c r="FE1481" s="2" t="s">
        <v>3</v>
      </c>
      <c r="FF1481" s="2" t="s">
        <v>3</v>
      </c>
      <c r="FG1481" s="2" t="s">
        <v>3</v>
      </c>
      <c r="FH1481" s="2" t="s">
        <v>3</v>
      </c>
      <c r="FI1481" s="2" t="s">
        <v>3</v>
      </c>
      <c r="FJ1481" s="2" t="s">
        <v>3</v>
      </c>
      <c r="FK1481" s="2" t="s">
        <v>3</v>
      </c>
      <c r="FL1481" s="2" t="s">
        <v>3</v>
      </c>
      <c r="FM1481" s="2" t="s">
        <v>3</v>
      </c>
      <c r="FN1481" s="2" t="s">
        <v>3</v>
      </c>
      <c r="FO1481" s="2" t="s">
        <v>3</v>
      </c>
      <c r="FP1481" s="2" t="s">
        <v>3</v>
      </c>
      <c r="FQ1481" s="2" t="s">
        <v>3</v>
      </c>
      <c r="FR1481" s="2" t="s">
        <v>3</v>
      </c>
      <c r="FS1481" s="2" t="s">
        <v>3</v>
      </c>
      <c r="FT1481" s="2" t="s">
        <v>3</v>
      </c>
      <c r="FU1481" s="2" t="s">
        <v>3</v>
      </c>
      <c r="FV1481" s="2" t="s">
        <v>3</v>
      </c>
      <c r="FW1481" s="2" t="s">
        <v>3</v>
      </c>
      <c r="FX1481" s="2" t="s">
        <v>3</v>
      </c>
      <c r="FY1481" s="2" t="s">
        <v>3</v>
      </c>
      <c r="FZ1481" s="2" t="s">
        <v>3</v>
      </c>
      <c r="GA1481" s="2" t="s">
        <v>3</v>
      </c>
      <c r="GB1481" s="2" t="s">
        <v>3</v>
      </c>
      <c r="GC1481" s="2" t="s">
        <v>3</v>
      </c>
      <c r="GD1481" s="2" t="s">
        <v>3</v>
      </c>
      <c r="GE1481" s="2" t="s">
        <v>3</v>
      </c>
      <c r="GF1481" s="2" t="s">
        <v>3</v>
      </c>
      <c r="GG1481" s="2" t="s">
        <v>3</v>
      </c>
      <c r="GH1481" s="2" t="s">
        <v>3</v>
      </c>
      <c r="GI1481" s="2" t="s">
        <v>3</v>
      </c>
      <c r="GJ1481" s="2" t="s">
        <v>3</v>
      </c>
      <c r="GK1481" s="2" t="s">
        <v>3</v>
      </c>
      <c r="GL1481" s="2" t="s">
        <v>3</v>
      </c>
      <c r="GM1481" s="2" t="s">
        <v>3</v>
      </c>
      <c r="GN1481" s="2" t="s">
        <v>3</v>
      </c>
      <c r="GO1481" s="2" t="s">
        <v>3</v>
      </c>
      <c r="GP1481" s="2" t="s">
        <v>3</v>
      </c>
      <c r="GQ1481" s="2" t="s">
        <v>3</v>
      </c>
      <c r="GR1481" s="2" t="s">
        <v>3</v>
      </c>
      <c r="GS1481" s="2" t="s">
        <v>3</v>
      </c>
      <c r="GT1481" s="2" t="s">
        <v>3</v>
      </c>
      <c r="GU1481" s="2" t="s">
        <v>3</v>
      </c>
      <c r="GV1481" s="2" t="s">
        <v>3</v>
      </c>
      <c r="GW1481" s="2" t="s">
        <v>3</v>
      </c>
      <c r="GX1481" s="2" t="s">
        <v>3</v>
      </c>
      <c r="GY1481" s="2" t="s">
        <v>3</v>
      </c>
      <c r="GZ1481" s="2" t="s">
        <v>3</v>
      </c>
      <c r="HA1481" s="2" t="s">
        <v>3</v>
      </c>
      <c r="HB1481" s="2" t="s">
        <v>3</v>
      </c>
      <c r="HC1481" s="2" t="s">
        <v>3</v>
      </c>
      <c r="HD1481" s="2" t="s">
        <v>3</v>
      </c>
      <c r="HE1481" s="2" t="s">
        <v>3</v>
      </c>
      <c r="HF1481" s="2" t="s">
        <v>3</v>
      </c>
      <c r="HG1481" s="2" t="s">
        <v>3</v>
      </c>
      <c r="HH1481" s="2" t="s">
        <v>3</v>
      </c>
      <c r="HI1481" s="2" t="s">
        <v>3</v>
      </c>
      <c r="HJ1481" s="2" t="s">
        <v>3</v>
      </c>
      <c r="HK1481" s="2" t="s">
        <v>3</v>
      </c>
      <c r="HL1481" s="2" t="s">
        <v>3</v>
      </c>
      <c r="HM1481" s="2" t="s">
        <v>3</v>
      </c>
      <c r="HN1481" s="2" t="s">
        <v>3</v>
      </c>
    </row>
    <row r="1482" spans="127:222">
      <c r="DW1482" s="2" t="s">
        <v>3</v>
      </c>
      <c r="DX1482" s="2" t="s">
        <v>3</v>
      </c>
      <c r="DY1482" s="2" t="s">
        <v>3</v>
      </c>
      <c r="DZ1482" s="2" t="s">
        <v>3</v>
      </c>
      <c r="EA1482" s="2" t="s">
        <v>3</v>
      </c>
      <c r="EB1482" s="2" t="s">
        <v>3</v>
      </c>
      <c r="EC1482" s="2" t="s">
        <v>3</v>
      </c>
      <c r="ED1482" s="2" t="s">
        <v>3</v>
      </c>
      <c r="EE1482" s="2" t="s">
        <v>3</v>
      </c>
      <c r="EF1482" s="2" t="s">
        <v>3</v>
      </c>
      <c r="EG1482" s="2" t="s">
        <v>3</v>
      </c>
      <c r="EH1482" s="2" t="s">
        <v>3</v>
      </c>
      <c r="EI1482" s="2" t="s">
        <v>3</v>
      </c>
      <c r="EJ1482" s="2" t="s">
        <v>3</v>
      </c>
      <c r="EK1482" s="2" t="s">
        <v>3</v>
      </c>
      <c r="EL1482" s="2" t="s">
        <v>3</v>
      </c>
      <c r="EM1482" s="2" t="s">
        <v>3</v>
      </c>
      <c r="EN1482" s="2" t="s">
        <v>3</v>
      </c>
      <c r="EO1482" s="2" t="s">
        <v>3</v>
      </c>
      <c r="EP1482" s="2" t="s">
        <v>3</v>
      </c>
      <c r="EQ1482" s="2" t="s">
        <v>3</v>
      </c>
      <c r="ER1482" s="2" t="s">
        <v>3</v>
      </c>
      <c r="ES1482" s="2" t="s">
        <v>3</v>
      </c>
      <c r="ET1482" s="2" t="s">
        <v>3</v>
      </c>
      <c r="EU1482" s="2" t="s">
        <v>3</v>
      </c>
      <c r="EV1482" s="2" t="s">
        <v>3</v>
      </c>
      <c r="EW1482" s="2" t="s">
        <v>3</v>
      </c>
      <c r="EX1482" s="2" t="s">
        <v>3</v>
      </c>
      <c r="EY1482" s="2" t="s">
        <v>3</v>
      </c>
      <c r="EZ1482" s="2" t="s">
        <v>3</v>
      </c>
      <c r="FA1482" s="2" t="s">
        <v>3</v>
      </c>
      <c r="FB1482" s="2" t="s">
        <v>3</v>
      </c>
      <c r="FC1482" s="2" t="s">
        <v>3</v>
      </c>
      <c r="FD1482" s="2" t="s">
        <v>3</v>
      </c>
      <c r="FE1482" s="2" t="s">
        <v>3</v>
      </c>
      <c r="FF1482" s="2" t="s">
        <v>3</v>
      </c>
      <c r="FG1482" s="2" t="s">
        <v>3</v>
      </c>
      <c r="FH1482" s="2" t="s">
        <v>3</v>
      </c>
      <c r="FI1482" s="2" t="s">
        <v>3</v>
      </c>
      <c r="FJ1482" s="2" t="s">
        <v>3</v>
      </c>
      <c r="FK1482" s="2" t="s">
        <v>3</v>
      </c>
      <c r="FL1482" s="2" t="s">
        <v>3</v>
      </c>
      <c r="FM1482" s="2" t="s">
        <v>3</v>
      </c>
      <c r="FN1482" s="2" t="s">
        <v>3</v>
      </c>
      <c r="FO1482" s="2" t="s">
        <v>3</v>
      </c>
      <c r="FP1482" s="2" t="s">
        <v>3</v>
      </c>
      <c r="FQ1482" s="2" t="s">
        <v>3</v>
      </c>
      <c r="FR1482" s="2" t="s">
        <v>3</v>
      </c>
      <c r="FS1482" s="2" t="s">
        <v>3</v>
      </c>
      <c r="FT1482" s="2" t="s">
        <v>3</v>
      </c>
      <c r="FU1482" s="2" t="s">
        <v>3</v>
      </c>
      <c r="FV1482" s="2" t="s">
        <v>3</v>
      </c>
      <c r="FW1482" s="2" t="s">
        <v>3</v>
      </c>
      <c r="FX1482" s="2" t="s">
        <v>3</v>
      </c>
      <c r="FY1482" s="2" t="s">
        <v>3</v>
      </c>
      <c r="FZ1482" s="2" t="s">
        <v>3</v>
      </c>
      <c r="GA1482" s="2" t="s">
        <v>3</v>
      </c>
      <c r="GB1482" s="2" t="s">
        <v>3</v>
      </c>
      <c r="GC1482" s="2" t="s">
        <v>3</v>
      </c>
      <c r="GD1482" s="2" t="s">
        <v>3</v>
      </c>
      <c r="GE1482" s="2" t="s">
        <v>3</v>
      </c>
      <c r="GF1482" s="2" t="s">
        <v>3</v>
      </c>
      <c r="GG1482" s="2" t="s">
        <v>3</v>
      </c>
      <c r="GH1482" s="2" t="s">
        <v>3</v>
      </c>
      <c r="GI1482" s="2" t="s">
        <v>3</v>
      </c>
      <c r="GJ1482" s="2" t="s">
        <v>3</v>
      </c>
      <c r="GK1482" s="2" t="s">
        <v>3</v>
      </c>
      <c r="GL1482" s="2" t="s">
        <v>3</v>
      </c>
      <c r="GM1482" s="2" t="s">
        <v>3</v>
      </c>
      <c r="GN1482" s="2" t="s">
        <v>3</v>
      </c>
      <c r="GO1482" s="2" t="s">
        <v>3</v>
      </c>
      <c r="GP1482" s="2" t="s">
        <v>3</v>
      </c>
      <c r="GQ1482" s="2" t="s">
        <v>3</v>
      </c>
      <c r="GR1482" s="2" t="s">
        <v>3</v>
      </c>
      <c r="GS1482" s="2" t="s">
        <v>3</v>
      </c>
      <c r="GT1482" s="2" t="s">
        <v>3</v>
      </c>
      <c r="GU1482" s="2" t="s">
        <v>3</v>
      </c>
      <c r="GV1482" s="2" t="s">
        <v>3</v>
      </c>
      <c r="GW1482" s="2" t="s">
        <v>3</v>
      </c>
      <c r="GX1482" s="2" t="s">
        <v>3</v>
      </c>
      <c r="GY1482" s="2" t="s">
        <v>3</v>
      </c>
      <c r="GZ1482" s="2" t="s">
        <v>3</v>
      </c>
      <c r="HA1482" s="2" t="s">
        <v>3</v>
      </c>
      <c r="HB1482" s="2" t="s">
        <v>3</v>
      </c>
      <c r="HC1482" s="2" t="s">
        <v>3</v>
      </c>
      <c r="HD1482" s="2" t="s">
        <v>3</v>
      </c>
      <c r="HE1482" s="2" t="s">
        <v>3</v>
      </c>
      <c r="HF1482" s="2" t="s">
        <v>3</v>
      </c>
      <c r="HG1482" s="2" t="s">
        <v>3</v>
      </c>
      <c r="HH1482" s="2" t="s">
        <v>3</v>
      </c>
      <c r="HI1482" s="2" t="s">
        <v>3</v>
      </c>
      <c r="HJ1482" s="2" t="s">
        <v>3</v>
      </c>
      <c r="HK1482" s="2" t="s">
        <v>3</v>
      </c>
      <c r="HL1482" s="2" t="s">
        <v>3</v>
      </c>
      <c r="HM1482" s="2" t="s">
        <v>3</v>
      </c>
      <c r="HN1482" s="2" t="s">
        <v>3</v>
      </c>
    </row>
    <row r="1483" spans="127:222">
      <c r="DW1483" s="2" t="s">
        <v>3</v>
      </c>
      <c r="DX1483" s="2" t="s">
        <v>3</v>
      </c>
      <c r="DY1483" s="2" t="s">
        <v>3</v>
      </c>
      <c r="DZ1483" s="2" t="s">
        <v>3</v>
      </c>
      <c r="EA1483" s="2" t="s">
        <v>3</v>
      </c>
      <c r="EB1483" s="2" t="s">
        <v>3</v>
      </c>
      <c r="EC1483" s="2" t="s">
        <v>3</v>
      </c>
      <c r="ED1483" s="2" t="s">
        <v>3</v>
      </c>
      <c r="EE1483" s="2" t="s">
        <v>3</v>
      </c>
      <c r="EF1483" s="2" t="s">
        <v>3</v>
      </c>
      <c r="EG1483" s="2" t="s">
        <v>3</v>
      </c>
      <c r="EH1483" s="2" t="s">
        <v>3</v>
      </c>
      <c r="EI1483" s="2" t="s">
        <v>3</v>
      </c>
      <c r="EJ1483" s="2" t="s">
        <v>3</v>
      </c>
      <c r="EK1483" s="2" t="s">
        <v>3</v>
      </c>
      <c r="EL1483" s="2" t="s">
        <v>3</v>
      </c>
      <c r="EM1483" s="2" t="s">
        <v>3</v>
      </c>
      <c r="EN1483" s="2" t="s">
        <v>3</v>
      </c>
      <c r="EO1483" s="2" t="s">
        <v>3</v>
      </c>
      <c r="EP1483" s="2" t="s">
        <v>3</v>
      </c>
      <c r="EQ1483" s="2" t="s">
        <v>3</v>
      </c>
      <c r="ER1483" s="2" t="s">
        <v>3</v>
      </c>
      <c r="ES1483" s="2" t="s">
        <v>3</v>
      </c>
      <c r="ET1483" s="2" t="s">
        <v>3</v>
      </c>
      <c r="EU1483" s="2" t="s">
        <v>3</v>
      </c>
      <c r="EV1483" s="2" t="s">
        <v>3</v>
      </c>
      <c r="EW1483" s="2" t="s">
        <v>3</v>
      </c>
      <c r="EX1483" s="2" t="s">
        <v>3</v>
      </c>
      <c r="EY1483" s="2" t="s">
        <v>3</v>
      </c>
      <c r="EZ1483" s="2" t="s">
        <v>3</v>
      </c>
      <c r="FA1483" s="2" t="s">
        <v>3</v>
      </c>
      <c r="FB1483" s="2" t="s">
        <v>3</v>
      </c>
      <c r="FC1483" s="2" t="s">
        <v>3</v>
      </c>
      <c r="FD1483" s="2" t="s">
        <v>3</v>
      </c>
      <c r="FE1483" s="2" t="s">
        <v>3</v>
      </c>
      <c r="FF1483" s="2" t="s">
        <v>3</v>
      </c>
      <c r="FG1483" s="2" t="s">
        <v>3</v>
      </c>
      <c r="FH1483" s="2" t="s">
        <v>3</v>
      </c>
      <c r="FI1483" s="2" t="s">
        <v>3</v>
      </c>
      <c r="FJ1483" s="2" t="s">
        <v>3</v>
      </c>
      <c r="FK1483" s="2" t="s">
        <v>3</v>
      </c>
      <c r="FL1483" s="2" t="s">
        <v>3</v>
      </c>
      <c r="FM1483" s="2" t="s">
        <v>3</v>
      </c>
      <c r="FN1483" s="2" t="s">
        <v>3</v>
      </c>
      <c r="FO1483" s="2" t="s">
        <v>3</v>
      </c>
      <c r="FP1483" s="2" t="s">
        <v>3</v>
      </c>
      <c r="FQ1483" s="2" t="s">
        <v>3</v>
      </c>
      <c r="FR1483" s="2" t="s">
        <v>3</v>
      </c>
      <c r="FS1483" s="2" t="s">
        <v>3</v>
      </c>
      <c r="FT1483" s="2" t="s">
        <v>3</v>
      </c>
      <c r="FU1483" s="2" t="s">
        <v>3</v>
      </c>
      <c r="FV1483" s="2" t="s">
        <v>3</v>
      </c>
      <c r="FW1483" s="2" t="s">
        <v>3</v>
      </c>
      <c r="FX1483" s="2" t="s">
        <v>3</v>
      </c>
      <c r="FY1483" s="2" t="s">
        <v>3</v>
      </c>
      <c r="FZ1483" s="2" t="s">
        <v>3</v>
      </c>
      <c r="GA1483" s="2" t="s">
        <v>3</v>
      </c>
      <c r="GB1483" s="2" t="s">
        <v>3</v>
      </c>
      <c r="GC1483" s="2" t="s">
        <v>3</v>
      </c>
      <c r="GD1483" s="2" t="s">
        <v>3</v>
      </c>
      <c r="GE1483" s="2" t="s">
        <v>3</v>
      </c>
      <c r="GF1483" s="2" t="s">
        <v>3</v>
      </c>
      <c r="GG1483" s="2" t="s">
        <v>3</v>
      </c>
      <c r="GH1483" s="2" t="s">
        <v>3</v>
      </c>
      <c r="GI1483" s="2" t="s">
        <v>3</v>
      </c>
      <c r="GJ1483" s="2" t="s">
        <v>3</v>
      </c>
      <c r="GK1483" s="2" t="s">
        <v>3</v>
      </c>
      <c r="GL1483" s="2" t="s">
        <v>3</v>
      </c>
      <c r="GM1483" s="2" t="s">
        <v>3</v>
      </c>
      <c r="GN1483" s="2" t="s">
        <v>3</v>
      </c>
      <c r="GO1483" s="2" t="s">
        <v>3</v>
      </c>
      <c r="GP1483" s="2" t="s">
        <v>3</v>
      </c>
      <c r="GQ1483" s="2" t="s">
        <v>3</v>
      </c>
      <c r="GR1483" s="2" t="s">
        <v>3</v>
      </c>
      <c r="GS1483" s="2" t="s">
        <v>3</v>
      </c>
      <c r="GT1483" s="2" t="s">
        <v>3</v>
      </c>
      <c r="GU1483" s="2" t="s">
        <v>3</v>
      </c>
      <c r="GV1483" s="2" t="s">
        <v>3</v>
      </c>
      <c r="GW1483" s="2" t="s">
        <v>3</v>
      </c>
      <c r="GX1483" s="2" t="s">
        <v>3</v>
      </c>
      <c r="GY1483" s="2" t="s">
        <v>3</v>
      </c>
      <c r="GZ1483" s="2" t="s">
        <v>3</v>
      </c>
      <c r="HA1483" s="2" t="s">
        <v>3</v>
      </c>
      <c r="HB1483" s="2" t="s">
        <v>3</v>
      </c>
      <c r="HC1483" s="2" t="s">
        <v>3</v>
      </c>
      <c r="HD1483" s="2" t="s">
        <v>3</v>
      </c>
      <c r="HE1483" s="2" t="s">
        <v>3</v>
      </c>
      <c r="HF1483" s="2" t="s">
        <v>3</v>
      </c>
      <c r="HG1483" s="2" t="s">
        <v>3</v>
      </c>
      <c r="HH1483" s="2" t="s">
        <v>3</v>
      </c>
      <c r="HI1483" s="2" t="s">
        <v>3</v>
      </c>
      <c r="HJ1483" s="2" t="s">
        <v>3</v>
      </c>
      <c r="HK1483" s="2" t="s">
        <v>3</v>
      </c>
      <c r="HL1483" s="2" t="s">
        <v>3</v>
      </c>
      <c r="HM1483" s="2" t="s">
        <v>3</v>
      </c>
      <c r="HN1483" s="2" t="s">
        <v>3</v>
      </c>
    </row>
    <row r="1484" spans="127:222">
      <c r="DW1484" s="2" t="s">
        <v>3</v>
      </c>
      <c r="DX1484" s="2" t="s">
        <v>3</v>
      </c>
      <c r="DY1484" s="2" t="s">
        <v>3</v>
      </c>
      <c r="DZ1484" s="2" t="s">
        <v>3</v>
      </c>
      <c r="EA1484" s="2" t="s">
        <v>3</v>
      </c>
      <c r="EB1484" s="2" t="s">
        <v>3</v>
      </c>
      <c r="EC1484" s="2" t="s">
        <v>3</v>
      </c>
      <c r="ED1484" s="2" t="s">
        <v>3</v>
      </c>
      <c r="EE1484" s="2" t="s">
        <v>3</v>
      </c>
      <c r="EF1484" s="2" t="s">
        <v>3</v>
      </c>
      <c r="EG1484" s="2" t="s">
        <v>3</v>
      </c>
      <c r="EH1484" s="2" t="s">
        <v>3</v>
      </c>
      <c r="EI1484" s="2" t="s">
        <v>3</v>
      </c>
      <c r="EJ1484" s="2" t="s">
        <v>3</v>
      </c>
      <c r="EK1484" s="2" t="s">
        <v>3</v>
      </c>
      <c r="EL1484" s="2" t="s">
        <v>3</v>
      </c>
      <c r="EM1484" s="2" t="s">
        <v>3</v>
      </c>
      <c r="EN1484" s="2" t="s">
        <v>3</v>
      </c>
      <c r="EO1484" s="2" t="s">
        <v>3</v>
      </c>
      <c r="EP1484" s="2" t="s">
        <v>3</v>
      </c>
      <c r="EQ1484" s="2" t="s">
        <v>3</v>
      </c>
      <c r="ER1484" s="2" t="s">
        <v>3</v>
      </c>
      <c r="ES1484" s="2" t="s">
        <v>3</v>
      </c>
      <c r="ET1484" s="2" t="s">
        <v>3</v>
      </c>
      <c r="EU1484" s="2" t="s">
        <v>3</v>
      </c>
      <c r="EV1484" s="2" t="s">
        <v>3</v>
      </c>
      <c r="EW1484" s="2" t="s">
        <v>3</v>
      </c>
      <c r="EX1484" s="2" t="s">
        <v>3</v>
      </c>
      <c r="EY1484" s="2" t="s">
        <v>3</v>
      </c>
      <c r="EZ1484" s="2" t="s">
        <v>3</v>
      </c>
      <c r="FA1484" s="2" t="s">
        <v>3</v>
      </c>
      <c r="FB1484" s="2" t="s">
        <v>3</v>
      </c>
      <c r="FC1484" s="2" t="s">
        <v>3</v>
      </c>
      <c r="FD1484" s="2" t="s">
        <v>3</v>
      </c>
      <c r="FE1484" s="2" t="s">
        <v>3</v>
      </c>
      <c r="FF1484" s="2" t="s">
        <v>3</v>
      </c>
      <c r="FG1484" s="2" t="s">
        <v>3</v>
      </c>
      <c r="FH1484" s="2" t="s">
        <v>3</v>
      </c>
      <c r="FI1484" s="2" t="s">
        <v>3</v>
      </c>
      <c r="FJ1484" s="2" t="s">
        <v>3</v>
      </c>
      <c r="FK1484" s="2" t="s">
        <v>3</v>
      </c>
      <c r="FL1484" s="2" t="s">
        <v>3</v>
      </c>
      <c r="FM1484" s="2" t="s">
        <v>3</v>
      </c>
      <c r="FN1484" s="2" t="s">
        <v>3</v>
      </c>
      <c r="FO1484" s="2" t="s">
        <v>3</v>
      </c>
      <c r="FP1484" s="2" t="s">
        <v>3</v>
      </c>
      <c r="FQ1484" s="2" t="s">
        <v>3</v>
      </c>
      <c r="FR1484" s="2" t="s">
        <v>3</v>
      </c>
      <c r="FS1484" s="2" t="s">
        <v>3</v>
      </c>
      <c r="FT1484" s="2" t="s">
        <v>3</v>
      </c>
      <c r="FU1484" s="2" t="s">
        <v>3</v>
      </c>
      <c r="FV1484" s="2" t="s">
        <v>3</v>
      </c>
      <c r="FW1484" s="2" t="s">
        <v>3</v>
      </c>
      <c r="FX1484" s="2" t="s">
        <v>3</v>
      </c>
      <c r="FY1484" s="2" t="s">
        <v>3</v>
      </c>
      <c r="FZ1484" s="2" t="s">
        <v>3</v>
      </c>
      <c r="GA1484" s="2" t="s">
        <v>3</v>
      </c>
      <c r="GB1484" s="2" t="s">
        <v>3</v>
      </c>
      <c r="GC1484" s="2" t="s">
        <v>3</v>
      </c>
      <c r="GD1484" s="2" t="s">
        <v>3</v>
      </c>
      <c r="GE1484" s="2" t="s">
        <v>3</v>
      </c>
      <c r="GF1484" s="2" t="s">
        <v>3</v>
      </c>
      <c r="GG1484" s="2" t="s">
        <v>3</v>
      </c>
      <c r="GH1484" s="2" t="s">
        <v>3</v>
      </c>
      <c r="GI1484" s="2" t="s">
        <v>3</v>
      </c>
      <c r="GJ1484" s="2" t="s">
        <v>3</v>
      </c>
      <c r="GK1484" s="2" t="s">
        <v>3</v>
      </c>
      <c r="GL1484" s="2" t="s">
        <v>3</v>
      </c>
      <c r="GM1484" s="2" t="s">
        <v>3</v>
      </c>
      <c r="GN1484" s="2" t="s">
        <v>3</v>
      </c>
      <c r="GO1484" s="2" t="s">
        <v>3</v>
      </c>
      <c r="GP1484" s="2" t="s">
        <v>3</v>
      </c>
      <c r="GQ1484" s="2" t="s">
        <v>3</v>
      </c>
      <c r="GR1484" s="2" t="s">
        <v>3</v>
      </c>
      <c r="GS1484" s="2" t="s">
        <v>3</v>
      </c>
      <c r="GT1484" s="2" t="s">
        <v>3</v>
      </c>
      <c r="GU1484" s="2" t="s">
        <v>3</v>
      </c>
      <c r="GV1484" s="2" t="s">
        <v>3</v>
      </c>
      <c r="GW1484" s="2" t="s">
        <v>3</v>
      </c>
      <c r="GX1484" s="2" t="s">
        <v>3</v>
      </c>
      <c r="GY1484" s="2" t="s">
        <v>3</v>
      </c>
      <c r="GZ1484" s="2" t="s">
        <v>3</v>
      </c>
      <c r="HA1484" s="2" t="s">
        <v>3</v>
      </c>
      <c r="HB1484" s="2" t="s">
        <v>3</v>
      </c>
      <c r="HC1484" s="2" t="s">
        <v>3</v>
      </c>
      <c r="HD1484" s="2" t="s">
        <v>3</v>
      </c>
      <c r="HE1484" s="2" t="s">
        <v>3</v>
      </c>
      <c r="HF1484" s="2" t="s">
        <v>3</v>
      </c>
      <c r="HG1484" s="2" t="s">
        <v>3</v>
      </c>
      <c r="HH1484" s="2" t="s">
        <v>3</v>
      </c>
      <c r="HI1484" s="2" t="s">
        <v>3</v>
      </c>
      <c r="HJ1484" s="2" t="s">
        <v>3</v>
      </c>
      <c r="HK1484" s="2" t="s">
        <v>3</v>
      </c>
      <c r="HL1484" s="2" t="s">
        <v>3</v>
      </c>
      <c r="HM1484" s="2" t="s">
        <v>3</v>
      </c>
      <c r="HN1484" s="2" t="s">
        <v>3</v>
      </c>
    </row>
    <row r="1485" spans="127:222">
      <c r="DW1485" s="2" t="s">
        <v>3</v>
      </c>
      <c r="DX1485" s="2" t="s">
        <v>3</v>
      </c>
      <c r="DY1485" s="2" t="s">
        <v>3</v>
      </c>
      <c r="DZ1485" s="2" t="s">
        <v>3</v>
      </c>
      <c r="EA1485" s="2" t="s">
        <v>3</v>
      </c>
      <c r="EB1485" s="2" t="s">
        <v>3</v>
      </c>
      <c r="EC1485" s="2" t="s">
        <v>3</v>
      </c>
      <c r="ED1485" s="2" t="s">
        <v>3</v>
      </c>
      <c r="EE1485" s="2" t="s">
        <v>3</v>
      </c>
      <c r="EF1485" s="2" t="s">
        <v>3</v>
      </c>
      <c r="EG1485" s="2" t="s">
        <v>3</v>
      </c>
      <c r="EH1485" s="2" t="s">
        <v>3</v>
      </c>
      <c r="EI1485" s="2" t="s">
        <v>3</v>
      </c>
      <c r="EJ1485" s="2" t="s">
        <v>3</v>
      </c>
      <c r="EK1485" s="2" t="s">
        <v>3</v>
      </c>
      <c r="EL1485" s="2" t="s">
        <v>3</v>
      </c>
      <c r="EM1485" s="2" t="s">
        <v>3</v>
      </c>
      <c r="EN1485" s="2" t="s">
        <v>3</v>
      </c>
      <c r="EO1485" s="2" t="s">
        <v>3</v>
      </c>
      <c r="EP1485" s="2" t="s">
        <v>3</v>
      </c>
      <c r="EQ1485" s="2" t="s">
        <v>3</v>
      </c>
      <c r="ER1485" s="2" t="s">
        <v>3</v>
      </c>
      <c r="ES1485" s="2" t="s">
        <v>3</v>
      </c>
      <c r="ET1485" s="2" t="s">
        <v>3</v>
      </c>
      <c r="EU1485" s="2" t="s">
        <v>3</v>
      </c>
      <c r="EV1485" s="2" t="s">
        <v>3</v>
      </c>
      <c r="EW1485" s="2" t="s">
        <v>3</v>
      </c>
      <c r="EX1485" s="2" t="s">
        <v>3</v>
      </c>
      <c r="EY1485" s="2" t="s">
        <v>3</v>
      </c>
      <c r="EZ1485" s="2" t="s">
        <v>3</v>
      </c>
      <c r="FA1485" s="2" t="s">
        <v>3</v>
      </c>
      <c r="FB1485" s="2" t="s">
        <v>3</v>
      </c>
      <c r="FC1485" s="2" t="s">
        <v>3</v>
      </c>
      <c r="FD1485" s="2" t="s">
        <v>3</v>
      </c>
      <c r="FE1485" s="2" t="s">
        <v>3</v>
      </c>
      <c r="FF1485" s="2" t="s">
        <v>3</v>
      </c>
      <c r="FG1485" s="2" t="s">
        <v>3</v>
      </c>
      <c r="FH1485" s="2" t="s">
        <v>3</v>
      </c>
      <c r="FI1485" s="2" t="s">
        <v>3</v>
      </c>
      <c r="FJ1485" s="2" t="s">
        <v>3</v>
      </c>
      <c r="FK1485" s="2" t="s">
        <v>3</v>
      </c>
      <c r="FL1485" s="2" t="s">
        <v>3</v>
      </c>
      <c r="FM1485" s="2" t="s">
        <v>3</v>
      </c>
      <c r="FN1485" s="2" t="s">
        <v>3</v>
      </c>
      <c r="FO1485" s="2" t="s">
        <v>3</v>
      </c>
      <c r="FP1485" s="2" t="s">
        <v>3</v>
      </c>
      <c r="FQ1485" s="2" t="s">
        <v>3</v>
      </c>
      <c r="FR1485" s="2" t="s">
        <v>3</v>
      </c>
      <c r="FS1485" s="2" t="s">
        <v>3</v>
      </c>
      <c r="FT1485" s="2" t="s">
        <v>3</v>
      </c>
      <c r="FU1485" s="2" t="s">
        <v>3</v>
      </c>
      <c r="FV1485" s="2" t="s">
        <v>3</v>
      </c>
      <c r="FW1485" s="2" t="s">
        <v>3</v>
      </c>
      <c r="FX1485" s="2" t="s">
        <v>3</v>
      </c>
      <c r="FY1485" s="2" t="s">
        <v>3</v>
      </c>
      <c r="FZ1485" s="2" t="s">
        <v>3</v>
      </c>
      <c r="GA1485" s="2" t="s">
        <v>3</v>
      </c>
      <c r="GB1485" s="2" t="s">
        <v>3</v>
      </c>
      <c r="GC1485" s="2" t="s">
        <v>3</v>
      </c>
      <c r="GD1485" s="2" t="s">
        <v>3</v>
      </c>
      <c r="GE1485" s="2" t="s">
        <v>3</v>
      </c>
      <c r="GF1485" s="2" t="s">
        <v>3</v>
      </c>
      <c r="GG1485" s="2" t="s">
        <v>3</v>
      </c>
      <c r="GH1485" s="2" t="s">
        <v>3</v>
      </c>
      <c r="GI1485" s="2" t="s">
        <v>3</v>
      </c>
      <c r="GJ1485" s="2" t="s">
        <v>3</v>
      </c>
      <c r="GK1485" s="2" t="s">
        <v>3</v>
      </c>
      <c r="GL1485" s="2" t="s">
        <v>3</v>
      </c>
      <c r="GM1485" s="2" t="s">
        <v>3</v>
      </c>
      <c r="GN1485" s="2" t="s">
        <v>3</v>
      </c>
      <c r="GO1485" s="2" t="s">
        <v>3</v>
      </c>
      <c r="GP1485" s="2" t="s">
        <v>3</v>
      </c>
      <c r="GQ1485" s="2" t="s">
        <v>3</v>
      </c>
      <c r="GR1485" s="2" t="s">
        <v>3</v>
      </c>
      <c r="GS1485" s="2" t="s">
        <v>3</v>
      </c>
      <c r="GT1485" s="2" t="s">
        <v>3</v>
      </c>
      <c r="GU1485" s="2" t="s">
        <v>3</v>
      </c>
      <c r="GV1485" s="2" t="s">
        <v>3</v>
      </c>
      <c r="GW1485" s="2" t="s">
        <v>3</v>
      </c>
      <c r="GX1485" s="2" t="s">
        <v>3</v>
      </c>
      <c r="GY1485" s="2" t="s">
        <v>3</v>
      </c>
      <c r="GZ1485" s="2" t="s">
        <v>3</v>
      </c>
      <c r="HA1485" s="2" t="s">
        <v>3</v>
      </c>
      <c r="HB1485" s="2" t="s">
        <v>3</v>
      </c>
      <c r="HC1485" s="2" t="s">
        <v>3</v>
      </c>
      <c r="HD1485" s="2" t="s">
        <v>3</v>
      </c>
      <c r="HE1485" s="2" t="s">
        <v>3</v>
      </c>
      <c r="HF1485" s="2" t="s">
        <v>3</v>
      </c>
      <c r="HG1485" s="2" t="s">
        <v>3</v>
      </c>
      <c r="HH1485" s="2" t="s">
        <v>3</v>
      </c>
      <c r="HI1485" s="2" t="s">
        <v>3</v>
      </c>
      <c r="HJ1485" s="2" t="s">
        <v>3</v>
      </c>
      <c r="HK1485" s="2" t="s">
        <v>3</v>
      </c>
      <c r="HL1485" s="2" t="s">
        <v>3</v>
      </c>
      <c r="HM1485" s="2" t="s">
        <v>3</v>
      </c>
      <c r="HN1485" s="2" t="s">
        <v>3</v>
      </c>
    </row>
    <row r="1486" spans="127:222">
      <c r="DW1486" s="2" t="s">
        <v>3</v>
      </c>
      <c r="DX1486" s="2" t="s">
        <v>3</v>
      </c>
      <c r="DY1486" s="2" t="s">
        <v>3</v>
      </c>
      <c r="DZ1486" s="2" t="s">
        <v>3</v>
      </c>
      <c r="EA1486" s="2" t="s">
        <v>3</v>
      </c>
      <c r="EB1486" s="2" t="s">
        <v>3</v>
      </c>
      <c r="EC1486" s="2" t="s">
        <v>3</v>
      </c>
      <c r="ED1486" s="2" t="s">
        <v>3</v>
      </c>
      <c r="EE1486" s="2" t="s">
        <v>3</v>
      </c>
      <c r="EF1486" s="2" t="s">
        <v>3</v>
      </c>
      <c r="EG1486" s="2" t="s">
        <v>3</v>
      </c>
      <c r="EH1486" s="2" t="s">
        <v>3</v>
      </c>
      <c r="EI1486" s="2" t="s">
        <v>3</v>
      </c>
      <c r="EJ1486" s="2" t="s">
        <v>3</v>
      </c>
      <c r="EK1486" s="2" t="s">
        <v>3</v>
      </c>
      <c r="EL1486" s="2" t="s">
        <v>3</v>
      </c>
      <c r="EM1486" s="2" t="s">
        <v>3</v>
      </c>
      <c r="EN1486" s="2" t="s">
        <v>3</v>
      </c>
      <c r="EO1486" s="2" t="s">
        <v>3</v>
      </c>
      <c r="EP1486" s="2" t="s">
        <v>3</v>
      </c>
      <c r="EQ1486" s="2" t="s">
        <v>3</v>
      </c>
      <c r="ER1486" s="2" t="s">
        <v>3</v>
      </c>
      <c r="ES1486" s="2" t="s">
        <v>3</v>
      </c>
      <c r="ET1486" s="2" t="s">
        <v>3</v>
      </c>
      <c r="EU1486" s="2" t="s">
        <v>3</v>
      </c>
      <c r="EV1486" s="2" t="s">
        <v>3</v>
      </c>
      <c r="EW1486" s="2" t="s">
        <v>3</v>
      </c>
      <c r="EX1486" s="2" t="s">
        <v>3</v>
      </c>
      <c r="EY1486" s="2" t="s">
        <v>3</v>
      </c>
      <c r="EZ1486" s="2" t="s">
        <v>3</v>
      </c>
      <c r="FA1486" s="2" t="s">
        <v>3</v>
      </c>
      <c r="FB1486" s="2" t="s">
        <v>3</v>
      </c>
      <c r="FC1486" s="2" t="s">
        <v>3</v>
      </c>
      <c r="FD1486" s="2" t="s">
        <v>3</v>
      </c>
      <c r="FE1486" s="2" t="s">
        <v>3</v>
      </c>
      <c r="FF1486" s="2" t="s">
        <v>3</v>
      </c>
      <c r="FG1486" s="2" t="s">
        <v>3</v>
      </c>
      <c r="FH1486" s="2" t="s">
        <v>3</v>
      </c>
      <c r="FI1486" s="2" t="s">
        <v>3</v>
      </c>
      <c r="FJ1486" s="2" t="s">
        <v>3</v>
      </c>
      <c r="FK1486" s="2" t="s">
        <v>3</v>
      </c>
      <c r="FL1486" s="2" t="s">
        <v>3</v>
      </c>
      <c r="FM1486" s="2" t="s">
        <v>3</v>
      </c>
      <c r="FN1486" s="2" t="s">
        <v>3</v>
      </c>
      <c r="FO1486" s="2" t="s">
        <v>3</v>
      </c>
      <c r="FP1486" s="2" t="s">
        <v>3</v>
      </c>
      <c r="FQ1486" s="2" t="s">
        <v>3</v>
      </c>
      <c r="FR1486" s="2" t="s">
        <v>3</v>
      </c>
      <c r="FS1486" s="2" t="s">
        <v>3</v>
      </c>
      <c r="FT1486" s="2" t="s">
        <v>3</v>
      </c>
      <c r="FU1486" s="2" t="s">
        <v>3</v>
      </c>
      <c r="FV1486" s="2" t="s">
        <v>3</v>
      </c>
      <c r="FW1486" s="2" t="s">
        <v>3</v>
      </c>
      <c r="FX1486" s="2" t="s">
        <v>3</v>
      </c>
      <c r="FY1486" s="2" t="s">
        <v>3</v>
      </c>
      <c r="FZ1486" s="2" t="s">
        <v>3</v>
      </c>
      <c r="GA1486" s="2" t="s">
        <v>3</v>
      </c>
      <c r="GB1486" s="2" t="s">
        <v>3</v>
      </c>
      <c r="GC1486" s="2" t="s">
        <v>3</v>
      </c>
      <c r="GD1486" s="2" t="s">
        <v>3</v>
      </c>
      <c r="GE1486" s="2" t="s">
        <v>3</v>
      </c>
      <c r="GF1486" s="2" t="s">
        <v>3</v>
      </c>
      <c r="GG1486" s="2" t="s">
        <v>3</v>
      </c>
      <c r="GH1486" s="2" t="s">
        <v>3</v>
      </c>
      <c r="GI1486" s="2" t="s">
        <v>3</v>
      </c>
      <c r="GJ1486" s="2" t="s">
        <v>3</v>
      </c>
      <c r="GK1486" s="2" t="s">
        <v>3</v>
      </c>
      <c r="GL1486" s="2" t="s">
        <v>3</v>
      </c>
      <c r="GM1486" s="2" t="s">
        <v>3</v>
      </c>
      <c r="GN1486" s="2" t="s">
        <v>3</v>
      </c>
      <c r="GO1486" s="2" t="s">
        <v>3</v>
      </c>
      <c r="GP1486" s="2" t="s">
        <v>3</v>
      </c>
      <c r="GQ1486" s="2" t="s">
        <v>3</v>
      </c>
      <c r="GR1486" s="2" t="s">
        <v>3</v>
      </c>
      <c r="GS1486" s="2" t="s">
        <v>3</v>
      </c>
      <c r="GT1486" s="2" t="s">
        <v>3</v>
      </c>
      <c r="GU1486" s="2" t="s">
        <v>3</v>
      </c>
      <c r="GV1486" s="2" t="s">
        <v>3</v>
      </c>
      <c r="GW1486" s="2" t="s">
        <v>3</v>
      </c>
      <c r="GX1486" s="2" t="s">
        <v>3</v>
      </c>
      <c r="GY1486" s="2" t="s">
        <v>3</v>
      </c>
      <c r="GZ1486" s="2" t="s">
        <v>3</v>
      </c>
      <c r="HA1486" s="2" t="s">
        <v>3</v>
      </c>
      <c r="HB1486" s="2" t="s">
        <v>3</v>
      </c>
      <c r="HC1486" s="2" t="s">
        <v>3</v>
      </c>
      <c r="HD1486" s="2" t="s">
        <v>3</v>
      </c>
      <c r="HE1486" s="2" t="s">
        <v>3</v>
      </c>
      <c r="HF1486" s="2" t="s">
        <v>3</v>
      </c>
      <c r="HG1486" s="2" t="s">
        <v>3</v>
      </c>
      <c r="HH1486" s="2" t="s">
        <v>3</v>
      </c>
      <c r="HI1486" s="2" t="s">
        <v>3</v>
      </c>
      <c r="HJ1486" s="2" t="s">
        <v>3</v>
      </c>
      <c r="HK1486" s="2" t="s">
        <v>3</v>
      </c>
      <c r="HL1486" s="2" t="s">
        <v>3</v>
      </c>
      <c r="HM1486" s="2" t="s">
        <v>3</v>
      </c>
      <c r="HN1486" s="2" t="s">
        <v>3</v>
      </c>
    </row>
    <row r="1487" spans="127:222">
      <c r="DW1487" s="2" t="s">
        <v>3</v>
      </c>
      <c r="DX1487" s="2" t="s">
        <v>3</v>
      </c>
      <c r="DY1487" s="2" t="s">
        <v>3</v>
      </c>
      <c r="DZ1487" s="2" t="s">
        <v>3</v>
      </c>
      <c r="EA1487" s="2" t="s">
        <v>3</v>
      </c>
      <c r="EB1487" s="2" t="s">
        <v>3</v>
      </c>
      <c r="EC1487" s="2" t="s">
        <v>3</v>
      </c>
      <c r="ED1487" s="2" t="s">
        <v>3</v>
      </c>
      <c r="EE1487" s="2" t="s">
        <v>3</v>
      </c>
      <c r="EF1487" s="2" t="s">
        <v>3</v>
      </c>
      <c r="EG1487" s="2" t="s">
        <v>3</v>
      </c>
      <c r="EH1487" s="2" t="s">
        <v>3</v>
      </c>
      <c r="EI1487" s="2" t="s">
        <v>3</v>
      </c>
      <c r="EJ1487" s="2" t="s">
        <v>3</v>
      </c>
      <c r="EK1487" s="2" t="s">
        <v>3</v>
      </c>
      <c r="EL1487" s="2" t="s">
        <v>3</v>
      </c>
      <c r="EM1487" s="2" t="s">
        <v>3</v>
      </c>
      <c r="EN1487" s="2" t="s">
        <v>3</v>
      </c>
      <c r="EO1487" s="2" t="s">
        <v>3</v>
      </c>
      <c r="EP1487" s="2" t="s">
        <v>3</v>
      </c>
      <c r="EQ1487" s="2" t="s">
        <v>3</v>
      </c>
      <c r="ER1487" s="2" t="s">
        <v>3</v>
      </c>
      <c r="ES1487" s="2" t="s">
        <v>3</v>
      </c>
      <c r="ET1487" s="2" t="s">
        <v>3</v>
      </c>
      <c r="EU1487" s="2" t="s">
        <v>3</v>
      </c>
      <c r="EV1487" s="2" t="s">
        <v>3</v>
      </c>
      <c r="EW1487" s="2" t="s">
        <v>3</v>
      </c>
      <c r="EX1487" s="2" t="s">
        <v>3</v>
      </c>
      <c r="EY1487" s="2" t="s">
        <v>3</v>
      </c>
      <c r="EZ1487" s="2" t="s">
        <v>3</v>
      </c>
      <c r="FA1487" s="2" t="s">
        <v>3</v>
      </c>
      <c r="FB1487" s="2" t="s">
        <v>3</v>
      </c>
      <c r="FC1487" s="2" t="s">
        <v>3</v>
      </c>
      <c r="FD1487" s="2" t="s">
        <v>3</v>
      </c>
      <c r="FE1487" s="2" t="s">
        <v>3</v>
      </c>
      <c r="FF1487" s="2" t="s">
        <v>3</v>
      </c>
      <c r="FG1487" s="2" t="s">
        <v>3</v>
      </c>
      <c r="FH1487" s="2" t="s">
        <v>3</v>
      </c>
      <c r="FI1487" s="2" t="s">
        <v>3</v>
      </c>
      <c r="FJ1487" s="2" t="s">
        <v>3</v>
      </c>
      <c r="FK1487" s="2" t="s">
        <v>3</v>
      </c>
      <c r="FL1487" s="2" t="s">
        <v>3</v>
      </c>
      <c r="FM1487" s="2" t="s">
        <v>3</v>
      </c>
      <c r="FN1487" s="2" t="s">
        <v>3</v>
      </c>
      <c r="FO1487" s="2" t="s">
        <v>3</v>
      </c>
      <c r="FP1487" s="2" t="s">
        <v>3</v>
      </c>
      <c r="FQ1487" s="2" t="s">
        <v>3</v>
      </c>
      <c r="FR1487" s="2" t="s">
        <v>3</v>
      </c>
      <c r="FS1487" s="2" t="s">
        <v>3</v>
      </c>
      <c r="FT1487" s="2" t="s">
        <v>3</v>
      </c>
      <c r="FU1487" s="2" t="s">
        <v>3</v>
      </c>
      <c r="FV1487" s="2" t="s">
        <v>3</v>
      </c>
      <c r="FW1487" s="2" t="s">
        <v>3</v>
      </c>
      <c r="FX1487" s="2" t="s">
        <v>3</v>
      </c>
      <c r="FY1487" s="2" t="s">
        <v>3</v>
      </c>
      <c r="FZ1487" s="2" t="s">
        <v>3</v>
      </c>
      <c r="GA1487" s="2" t="s">
        <v>3</v>
      </c>
      <c r="GB1487" s="2" t="s">
        <v>3</v>
      </c>
      <c r="GC1487" s="2" t="s">
        <v>3</v>
      </c>
      <c r="GD1487" s="2" t="s">
        <v>3</v>
      </c>
      <c r="GE1487" s="2" t="s">
        <v>3</v>
      </c>
      <c r="GF1487" s="2" t="s">
        <v>3</v>
      </c>
      <c r="GG1487" s="2" t="s">
        <v>3</v>
      </c>
      <c r="GH1487" s="2" t="s">
        <v>3</v>
      </c>
      <c r="GI1487" s="2" t="s">
        <v>3</v>
      </c>
      <c r="GJ1487" s="2" t="s">
        <v>3</v>
      </c>
      <c r="GK1487" s="2" t="s">
        <v>3</v>
      </c>
      <c r="GL1487" s="2" t="s">
        <v>3</v>
      </c>
      <c r="GM1487" s="2" t="s">
        <v>3</v>
      </c>
      <c r="GN1487" s="2" t="s">
        <v>3</v>
      </c>
      <c r="GO1487" s="2" t="s">
        <v>3</v>
      </c>
      <c r="GP1487" s="2" t="s">
        <v>3</v>
      </c>
      <c r="GQ1487" s="2" t="s">
        <v>3</v>
      </c>
      <c r="GR1487" s="2" t="s">
        <v>3</v>
      </c>
      <c r="GS1487" s="2" t="s">
        <v>3</v>
      </c>
      <c r="GT1487" s="2" t="s">
        <v>3</v>
      </c>
      <c r="GU1487" s="2" t="s">
        <v>3</v>
      </c>
      <c r="GV1487" s="2" t="s">
        <v>3</v>
      </c>
      <c r="GW1487" s="2" t="s">
        <v>3</v>
      </c>
      <c r="GX1487" s="2" t="s">
        <v>3</v>
      </c>
      <c r="GY1487" s="2" t="s">
        <v>3</v>
      </c>
      <c r="GZ1487" s="2" t="s">
        <v>3</v>
      </c>
      <c r="HA1487" s="2" t="s">
        <v>3</v>
      </c>
      <c r="HB1487" s="2" t="s">
        <v>3</v>
      </c>
      <c r="HC1487" s="2" t="s">
        <v>3</v>
      </c>
      <c r="HD1487" s="2" t="s">
        <v>3</v>
      </c>
      <c r="HE1487" s="2" t="s">
        <v>3</v>
      </c>
      <c r="HF1487" s="2" t="s">
        <v>3</v>
      </c>
      <c r="HG1487" s="2" t="s">
        <v>3</v>
      </c>
      <c r="HH1487" s="2" t="s">
        <v>3</v>
      </c>
      <c r="HI1487" s="2" t="s">
        <v>3</v>
      </c>
      <c r="HJ1487" s="2" t="s">
        <v>3</v>
      </c>
      <c r="HK1487" s="2" t="s">
        <v>3</v>
      </c>
      <c r="HL1487" s="2" t="s">
        <v>3</v>
      </c>
      <c r="HM1487" s="2" t="s">
        <v>3</v>
      </c>
      <c r="HN1487" s="2" t="s">
        <v>3</v>
      </c>
    </row>
    <row r="1488" spans="127:222">
      <c r="DW1488" s="2" t="s">
        <v>3</v>
      </c>
      <c r="DX1488" s="2" t="s">
        <v>3</v>
      </c>
      <c r="DY1488" s="2" t="s">
        <v>3</v>
      </c>
      <c r="DZ1488" s="2" t="s">
        <v>3</v>
      </c>
      <c r="EA1488" s="2" t="s">
        <v>3</v>
      </c>
      <c r="EB1488" s="2" t="s">
        <v>3</v>
      </c>
      <c r="EC1488" s="2" t="s">
        <v>3</v>
      </c>
      <c r="ED1488" s="2" t="s">
        <v>3</v>
      </c>
      <c r="EE1488" s="2" t="s">
        <v>3</v>
      </c>
      <c r="EF1488" s="2" t="s">
        <v>3</v>
      </c>
      <c r="EG1488" s="2" t="s">
        <v>3</v>
      </c>
      <c r="EH1488" s="2" t="s">
        <v>3</v>
      </c>
      <c r="EI1488" s="2" t="s">
        <v>3</v>
      </c>
      <c r="EJ1488" s="2" t="s">
        <v>3</v>
      </c>
      <c r="EK1488" s="2" t="s">
        <v>3</v>
      </c>
      <c r="EL1488" s="2" t="s">
        <v>3</v>
      </c>
      <c r="EM1488" s="2" t="s">
        <v>3</v>
      </c>
      <c r="EN1488" s="2" t="s">
        <v>3</v>
      </c>
      <c r="EO1488" s="2" t="s">
        <v>3</v>
      </c>
      <c r="EP1488" s="2" t="s">
        <v>3</v>
      </c>
      <c r="EQ1488" s="2" t="s">
        <v>3</v>
      </c>
      <c r="ER1488" s="2" t="s">
        <v>3</v>
      </c>
      <c r="ES1488" s="2" t="s">
        <v>3</v>
      </c>
      <c r="ET1488" s="2" t="s">
        <v>3</v>
      </c>
      <c r="EU1488" s="2" t="s">
        <v>3</v>
      </c>
      <c r="EV1488" s="2" t="s">
        <v>3</v>
      </c>
      <c r="EW1488" s="2" t="s">
        <v>3</v>
      </c>
      <c r="EX1488" s="2" t="s">
        <v>3</v>
      </c>
      <c r="EY1488" s="2" t="s">
        <v>3</v>
      </c>
      <c r="EZ1488" s="2" t="s">
        <v>3</v>
      </c>
      <c r="FA1488" s="2" t="s">
        <v>3</v>
      </c>
      <c r="FB1488" s="2" t="s">
        <v>3</v>
      </c>
      <c r="FC1488" s="2" t="s">
        <v>3</v>
      </c>
      <c r="FD1488" s="2" t="s">
        <v>3</v>
      </c>
      <c r="FE1488" s="2" t="s">
        <v>3</v>
      </c>
      <c r="FF1488" s="2" t="s">
        <v>3</v>
      </c>
      <c r="FG1488" s="2" t="s">
        <v>3</v>
      </c>
      <c r="FH1488" s="2" t="s">
        <v>3</v>
      </c>
      <c r="FI1488" s="2" t="s">
        <v>3</v>
      </c>
      <c r="FJ1488" s="2" t="s">
        <v>3</v>
      </c>
      <c r="FK1488" s="2" t="s">
        <v>3</v>
      </c>
      <c r="FL1488" s="2" t="s">
        <v>3</v>
      </c>
      <c r="FM1488" s="2" t="s">
        <v>3</v>
      </c>
      <c r="FN1488" s="2" t="s">
        <v>3</v>
      </c>
      <c r="FO1488" s="2" t="s">
        <v>3</v>
      </c>
      <c r="FP1488" s="2" t="s">
        <v>3</v>
      </c>
      <c r="FQ1488" s="2" t="s">
        <v>3</v>
      </c>
      <c r="FR1488" s="2" t="s">
        <v>3</v>
      </c>
      <c r="FS1488" s="2" t="s">
        <v>3</v>
      </c>
      <c r="FT1488" s="2" t="s">
        <v>3</v>
      </c>
      <c r="FU1488" s="2" t="s">
        <v>3</v>
      </c>
      <c r="FV1488" s="2" t="s">
        <v>3</v>
      </c>
      <c r="FW1488" s="2" t="s">
        <v>3</v>
      </c>
      <c r="FX1488" s="2" t="s">
        <v>3</v>
      </c>
      <c r="FY1488" s="2" t="s">
        <v>3</v>
      </c>
      <c r="FZ1488" s="2" t="s">
        <v>3</v>
      </c>
      <c r="GA1488" s="2" t="s">
        <v>3</v>
      </c>
      <c r="GB1488" s="2" t="s">
        <v>3</v>
      </c>
      <c r="GC1488" s="2" t="s">
        <v>3</v>
      </c>
      <c r="GD1488" s="2" t="s">
        <v>3</v>
      </c>
      <c r="GE1488" s="2" t="s">
        <v>3</v>
      </c>
      <c r="GF1488" s="2" t="s">
        <v>3</v>
      </c>
      <c r="GG1488" s="2" t="s">
        <v>3</v>
      </c>
      <c r="GH1488" s="2" t="s">
        <v>3</v>
      </c>
      <c r="GI1488" s="2" t="s">
        <v>3</v>
      </c>
      <c r="GJ1488" s="2" t="s">
        <v>3</v>
      </c>
      <c r="GK1488" s="2" t="s">
        <v>3</v>
      </c>
      <c r="GL1488" s="2" t="s">
        <v>3</v>
      </c>
      <c r="GM1488" s="2" t="s">
        <v>3</v>
      </c>
      <c r="GN1488" s="2" t="s">
        <v>3</v>
      </c>
      <c r="GO1488" s="2" t="s">
        <v>3</v>
      </c>
      <c r="GP1488" s="2" t="s">
        <v>3</v>
      </c>
      <c r="GQ1488" s="2" t="s">
        <v>3</v>
      </c>
      <c r="GR1488" s="2" t="s">
        <v>3</v>
      </c>
      <c r="GS1488" s="2" t="s">
        <v>3</v>
      </c>
      <c r="GT1488" s="2" t="s">
        <v>3</v>
      </c>
      <c r="GU1488" s="2" t="s">
        <v>3</v>
      </c>
      <c r="GV1488" s="2" t="s">
        <v>3</v>
      </c>
      <c r="GW1488" s="2" t="s">
        <v>3</v>
      </c>
      <c r="GX1488" s="2" t="s">
        <v>3</v>
      </c>
      <c r="GY1488" s="2" t="s">
        <v>3</v>
      </c>
      <c r="GZ1488" s="2" t="s">
        <v>3</v>
      </c>
      <c r="HA1488" s="2" t="s">
        <v>3</v>
      </c>
      <c r="HB1488" s="2" t="s">
        <v>3</v>
      </c>
      <c r="HC1488" s="2" t="s">
        <v>3</v>
      </c>
      <c r="HD1488" s="2" t="s">
        <v>3</v>
      </c>
      <c r="HE1488" s="2" t="s">
        <v>3</v>
      </c>
      <c r="HF1488" s="2" t="s">
        <v>3</v>
      </c>
      <c r="HG1488" s="2" t="s">
        <v>3</v>
      </c>
      <c r="HH1488" s="2" t="s">
        <v>3</v>
      </c>
      <c r="HI1488" s="2" t="s">
        <v>3</v>
      </c>
      <c r="HJ1488" s="2" t="s">
        <v>3</v>
      </c>
      <c r="HK1488" s="2" t="s">
        <v>3</v>
      </c>
      <c r="HL1488" s="2" t="s">
        <v>3</v>
      </c>
      <c r="HM1488" s="2" t="s">
        <v>3</v>
      </c>
      <c r="HN1488" s="2" t="s">
        <v>3</v>
      </c>
    </row>
    <row r="1489" spans="127:222">
      <c r="DW1489" s="2" t="s">
        <v>3</v>
      </c>
      <c r="DX1489" s="2" t="s">
        <v>3</v>
      </c>
      <c r="DY1489" s="2" t="s">
        <v>3</v>
      </c>
      <c r="DZ1489" s="2" t="s">
        <v>3</v>
      </c>
      <c r="EA1489" s="2" t="s">
        <v>3</v>
      </c>
      <c r="EB1489" s="2" t="s">
        <v>3</v>
      </c>
      <c r="EC1489" s="2" t="s">
        <v>3</v>
      </c>
      <c r="ED1489" s="2" t="s">
        <v>3</v>
      </c>
      <c r="EE1489" s="2" t="s">
        <v>3</v>
      </c>
      <c r="EF1489" s="2" t="s">
        <v>3</v>
      </c>
      <c r="EG1489" s="2" t="s">
        <v>3</v>
      </c>
      <c r="EH1489" s="2" t="s">
        <v>3</v>
      </c>
      <c r="EI1489" s="2" t="s">
        <v>3</v>
      </c>
      <c r="EJ1489" s="2" t="s">
        <v>3</v>
      </c>
      <c r="EK1489" s="2" t="s">
        <v>3</v>
      </c>
      <c r="EL1489" s="2" t="s">
        <v>3</v>
      </c>
      <c r="EM1489" s="2" t="s">
        <v>3</v>
      </c>
      <c r="EN1489" s="2" t="s">
        <v>3</v>
      </c>
      <c r="EO1489" s="2" t="s">
        <v>3</v>
      </c>
      <c r="EP1489" s="2" t="s">
        <v>3</v>
      </c>
      <c r="EQ1489" s="2" t="s">
        <v>3</v>
      </c>
      <c r="ER1489" s="2" t="s">
        <v>3</v>
      </c>
      <c r="ES1489" s="2" t="s">
        <v>3</v>
      </c>
      <c r="ET1489" s="2" t="s">
        <v>3</v>
      </c>
      <c r="EU1489" s="2" t="s">
        <v>3</v>
      </c>
      <c r="EV1489" s="2" t="s">
        <v>3</v>
      </c>
      <c r="EW1489" s="2" t="s">
        <v>3</v>
      </c>
      <c r="EX1489" s="2" t="s">
        <v>3</v>
      </c>
      <c r="EY1489" s="2" t="s">
        <v>3</v>
      </c>
      <c r="EZ1489" s="2" t="s">
        <v>3</v>
      </c>
      <c r="FA1489" s="2" t="s">
        <v>3</v>
      </c>
      <c r="FB1489" s="2" t="s">
        <v>3</v>
      </c>
      <c r="FC1489" s="2" t="s">
        <v>3</v>
      </c>
      <c r="FD1489" s="2" t="s">
        <v>3</v>
      </c>
      <c r="FE1489" s="2" t="s">
        <v>3</v>
      </c>
      <c r="FF1489" s="2" t="s">
        <v>3</v>
      </c>
      <c r="FG1489" s="2" t="s">
        <v>3</v>
      </c>
      <c r="FH1489" s="2" t="s">
        <v>3</v>
      </c>
      <c r="FI1489" s="2" t="s">
        <v>3</v>
      </c>
      <c r="FJ1489" s="2" t="s">
        <v>3</v>
      </c>
      <c r="FK1489" s="2" t="s">
        <v>3</v>
      </c>
      <c r="FL1489" s="2" t="s">
        <v>3</v>
      </c>
      <c r="FM1489" s="2" t="s">
        <v>3</v>
      </c>
      <c r="FN1489" s="2" t="s">
        <v>3</v>
      </c>
      <c r="FO1489" s="2" t="s">
        <v>3</v>
      </c>
      <c r="FP1489" s="2" t="s">
        <v>3</v>
      </c>
      <c r="FQ1489" s="2" t="s">
        <v>3</v>
      </c>
      <c r="FR1489" s="2" t="s">
        <v>3</v>
      </c>
      <c r="FS1489" s="2" t="s">
        <v>3</v>
      </c>
      <c r="FT1489" s="2" t="s">
        <v>3</v>
      </c>
      <c r="FU1489" s="2" t="s">
        <v>3</v>
      </c>
      <c r="FV1489" s="2" t="s">
        <v>3</v>
      </c>
      <c r="FW1489" s="2" t="s">
        <v>3</v>
      </c>
      <c r="FX1489" s="2" t="s">
        <v>3</v>
      </c>
      <c r="FY1489" s="2" t="s">
        <v>3</v>
      </c>
      <c r="FZ1489" s="2" t="s">
        <v>3</v>
      </c>
      <c r="GA1489" s="2" t="s">
        <v>3</v>
      </c>
      <c r="GB1489" s="2" t="s">
        <v>3</v>
      </c>
      <c r="GC1489" s="2" t="s">
        <v>3</v>
      </c>
      <c r="GD1489" s="2" t="s">
        <v>3</v>
      </c>
      <c r="GE1489" s="2" t="s">
        <v>3</v>
      </c>
      <c r="GF1489" s="2" t="s">
        <v>3</v>
      </c>
      <c r="GG1489" s="2" t="s">
        <v>3</v>
      </c>
      <c r="GH1489" s="2" t="s">
        <v>3</v>
      </c>
      <c r="GI1489" s="2" t="s">
        <v>3</v>
      </c>
      <c r="GJ1489" s="2" t="s">
        <v>3</v>
      </c>
      <c r="GK1489" s="2" t="s">
        <v>3</v>
      </c>
      <c r="GL1489" s="2" t="s">
        <v>3</v>
      </c>
      <c r="GM1489" s="2" t="s">
        <v>3</v>
      </c>
      <c r="GN1489" s="2" t="s">
        <v>3</v>
      </c>
      <c r="GO1489" s="2" t="s">
        <v>3</v>
      </c>
      <c r="GP1489" s="2" t="s">
        <v>3</v>
      </c>
      <c r="GQ1489" s="2" t="s">
        <v>3</v>
      </c>
      <c r="GR1489" s="2" t="s">
        <v>3</v>
      </c>
      <c r="GS1489" s="2" t="s">
        <v>3</v>
      </c>
      <c r="GT1489" s="2" t="s">
        <v>3</v>
      </c>
      <c r="GU1489" s="2" t="s">
        <v>3</v>
      </c>
      <c r="GV1489" s="2" t="s">
        <v>3</v>
      </c>
      <c r="GW1489" s="2" t="s">
        <v>3</v>
      </c>
      <c r="GX1489" s="2" t="s">
        <v>3</v>
      </c>
      <c r="GY1489" s="2" t="s">
        <v>3</v>
      </c>
      <c r="GZ1489" s="2" t="s">
        <v>3</v>
      </c>
      <c r="HA1489" s="2" t="s">
        <v>3</v>
      </c>
      <c r="HB1489" s="2" t="s">
        <v>3</v>
      </c>
      <c r="HC1489" s="2" t="s">
        <v>3</v>
      </c>
      <c r="HD1489" s="2" t="s">
        <v>3</v>
      </c>
      <c r="HE1489" s="2" t="s">
        <v>3</v>
      </c>
      <c r="HF1489" s="2" t="s">
        <v>3</v>
      </c>
      <c r="HG1489" s="2" t="s">
        <v>3</v>
      </c>
      <c r="HH1489" s="2" t="s">
        <v>3</v>
      </c>
      <c r="HI1489" s="2" t="s">
        <v>3</v>
      </c>
      <c r="HJ1489" s="2" t="s">
        <v>3</v>
      </c>
      <c r="HK1489" s="2" t="s">
        <v>3</v>
      </c>
      <c r="HL1489" s="2" t="s">
        <v>3</v>
      </c>
      <c r="HM1489" s="2" t="s">
        <v>3</v>
      </c>
      <c r="HN1489" s="2" t="s">
        <v>3</v>
      </c>
    </row>
    <row r="1490" spans="127:222">
      <c r="DW1490" s="2" t="s">
        <v>3</v>
      </c>
      <c r="DX1490" s="2" t="s">
        <v>3</v>
      </c>
      <c r="DY1490" s="2" t="s">
        <v>3</v>
      </c>
      <c r="DZ1490" s="2" t="s">
        <v>3</v>
      </c>
      <c r="EA1490" s="2" t="s">
        <v>3</v>
      </c>
      <c r="EB1490" s="2" t="s">
        <v>3</v>
      </c>
      <c r="EC1490" s="2" t="s">
        <v>3</v>
      </c>
      <c r="ED1490" s="2" t="s">
        <v>3</v>
      </c>
      <c r="EE1490" s="2" t="s">
        <v>3</v>
      </c>
      <c r="EF1490" s="2" t="s">
        <v>3</v>
      </c>
      <c r="EG1490" s="2" t="s">
        <v>3</v>
      </c>
      <c r="EH1490" s="2" t="s">
        <v>3</v>
      </c>
      <c r="EI1490" s="2" t="s">
        <v>3</v>
      </c>
      <c r="EJ1490" s="2" t="s">
        <v>3</v>
      </c>
      <c r="EK1490" s="2" t="s">
        <v>3</v>
      </c>
      <c r="EL1490" s="2" t="s">
        <v>3</v>
      </c>
      <c r="EM1490" s="2" t="s">
        <v>3</v>
      </c>
      <c r="EN1490" s="2" t="s">
        <v>3</v>
      </c>
      <c r="EO1490" s="2" t="s">
        <v>3</v>
      </c>
      <c r="EP1490" s="2" t="s">
        <v>3</v>
      </c>
      <c r="EQ1490" s="2" t="s">
        <v>3</v>
      </c>
      <c r="ER1490" s="2" t="s">
        <v>3</v>
      </c>
      <c r="ES1490" s="2" t="s">
        <v>3</v>
      </c>
      <c r="ET1490" s="2" t="s">
        <v>3</v>
      </c>
      <c r="EU1490" s="2" t="s">
        <v>3</v>
      </c>
      <c r="EV1490" s="2" t="s">
        <v>3</v>
      </c>
      <c r="EW1490" s="2" t="s">
        <v>3</v>
      </c>
      <c r="EX1490" s="2" t="s">
        <v>3</v>
      </c>
      <c r="EY1490" s="2" t="s">
        <v>3</v>
      </c>
      <c r="EZ1490" s="2" t="s">
        <v>3</v>
      </c>
      <c r="FA1490" s="2" t="s">
        <v>3</v>
      </c>
      <c r="FB1490" s="2" t="s">
        <v>3</v>
      </c>
      <c r="FC1490" s="2" t="s">
        <v>3</v>
      </c>
      <c r="FD1490" s="2" t="s">
        <v>3</v>
      </c>
      <c r="FE1490" s="2" t="s">
        <v>3</v>
      </c>
      <c r="FF1490" s="2" t="s">
        <v>3</v>
      </c>
      <c r="FG1490" s="2" t="s">
        <v>3</v>
      </c>
      <c r="FH1490" s="2" t="s">
        <v>3</v>
      </c>
      <c r="FI1490" s="2" t="s">
        <v>3</v>
      </c>
      <c r="FJ1490" s="2" t="s">
        <v>3</v>
      </c>
      <c r="FK1490" s="2" t="s">
        <v>3</v>
      </c>
      <c r="FL1490" s="2" t="s">
        <v>3</v>
      </c>
      <c r="FM1490" s="2" t="s">
        <v>3</v>
      </c>
      <c r="FN1490" s="2" t="s">
        <v>3</v>
      </c>
      <c r="FO1490" s="2" t="s">
        <v>3</v>
      </c>
      <c r="FP1490" s="2" t="s">
        <v>3</v>
      </c>
      <c r="FQ1490" s="2" t="s">
        <v>3</v>
      </c>
      <c r="FR1490" s="2" t="s">
        <v>3</v>
      </c>
      <c r="FS1490" s="2" t="s">
        <v>3</v>
      </c>
      <c r="FT1490" s="2" t="s">
        <v>3</v>
      </c>
      <c r="FU1490" s="2" t="s">
        <v>3</v>
      </c>
      <c r="FV1490" s="2" t="s">
        <v>3</v>
      </c>
      <c r="FW1490" s="2" t="s">
        <v>3</v>
      </c>
      <c r="FX1490" s="2" t="s">
        <v>3</v>
      </c>
      <c r="FY1490" s="2" t="s">
        <v>3</v>
      </c>
      <c r="FZ1490" s="2" t="s">
        <v>3</v>
      </c>
      <c r="GA1490" s="2" t="s">
        <v>3</v>
      </c>
      <c r="GB1490" s="2" t="s">
        <v>3</v>
      </c>
      <c r="GC1490" s="2" t="s">
        <v>3</v>
      </c>
      <c r="GD1490" s="2" t="s">
        <v>3</v>
      </c>
      <c r="GE1490" s="2" t="s">
        <v>3</v>
      </c>
      <c r="GF1490" s="2" t="s">
        <v>3</v>
      </c>
      <c r="GG1490" s="2" t="s">
        <v>3</v>
      </c>
      <c r="GH1490" s="2" t="s">
        <v>3</v>
      </c>
      <c r="GI1490" s="2" t="s">
        <v>3</v>
      </c>
      <c r="GJ1490" s="2" t="s">
        <v>3</v>
      </c>
      <c r="GK1490" s="2" t="s">
        <v>3</v>
      </c>
      <c r="GL1490" s="2" t="s">
        <v>3</v>
      </c>
      <c r="GM1490" s="2" t="s">
        <v>3</v>
      </c>
      <c r="GN1490" s="2" t="s">
        <v>3</v>
      </c>
      <c r="GO1490" s="2" t="s">
        <v>3</v>
      </c>
      <c r="GP1490" s="2" t="s">
        <v>3</v>
      </c>
      <c r="GQ1490" s="2" t="s">
        <v>3</v>
      </c>
      <c r="GR1490" s="2" t="s">
        <v>3</v>
      </c>
      <c r="GS1490" s="2" t="s">
        <v>3</v>
      </c>
      <c r="GT1490" s="2" t="s">
        <v>3</v>
      </c>
      <c r="GU1490" s="2" t="s">
        <v>3</v>
      </c>
      <c r="GV1490" s="2" t="s">
        <v>3</v>
      </c>
      <c r="GW1490" s="2" t="s">
        <v>3</v>
      </c>
      <c r="GX1490" s="2" t="s">
        <v>3</v>
      </c>
      <c r="GY1490" s="2" t="s">
        <v>3</v>
      </c>
      <c r="GZ1490" s="2" t="s">
        <v>3</v>
      </c>
      <c r="HA1490" s="2" t="s">
        <v>3</v>
      </c>
      <c r="HB1490" s="2" t="s">
        <v>3</v>
      </c>
      <c r="HC1490" s="2" t="s">
        <v>3</v>
      </c>
      <c r="HD1490" s="2" t="s">
        <v>3</v>
      </c>
      <c r="HE1490" s="2" t="s">
        <v>3</v>
      </c>
      <c r="HF1490" s="2" t="s">
        <v>3</v>
      </c>
      <c r="HG1490" s="2" t="s">
        <v>3</v>
      </c>
      <c r="HH1490" s="2" t="s">
        <v>3</v>
      </c>
      <c r="HI1490" s="2" t="s">
        <v>3</v>
      </c>
      <c r="HJ1490" s="2" t="s">
        <v>3</v>
      </c>
      <c r="HK1490" s="2" t="s">
        <v>3</v>
      </c>
      <c r="HL1490" s="2" t="s">
        <v>3</v>
      </c>
      <c r="HM1490" s="2" t="s">
        <v>3</v>
      </c>
      <c r="HN1490" s="2" t="s">
        <v>3</v>
      </c>
    </row>
    <row r="1491" spans="127:222">
      <c r="DW1491" s="2" t="s">
        <v>3</v>
      </c>
      <c r="DX1491" s="2" t="s">
        <v>3</v>
      </c>
      <c r="DY1491" s="2" t="s">
        <v>3</v>
      </c>
      <c r="DZ1491" s="2" t="s">
        <v>3</v>
      </c>
      <c r="EA1491" s="2" t="s">
        <v>3</v>
      </c>
      <c r="EB1491" s="2" t="s">
        <v>3</v>
      </c>
      <c r="EC1491" s="2" t="s">
        <v>3</v>
      </c>
      <c r="ED1491" s="2" t="s">
        <v>3</v>
      </c>
      <c r="EE1491" s="2" t="s">
        <v>3</v>
      </c>
      <c r="EF1491" s="2" t="s">
        <v>3</v>
      </c>
      <c r="EG1491" s="2" t="s">
        <v>3</v>
      </c>
      <c r="EH1491" s="2" t="s">
        <v>3</v>
      </c>
      <c r="EI1491" s="2" t="s">
        <v>3</v>
      </c>
      <c r="EJ1491" s="2" t="s">
        <v>3</v>
      </c>
      <c r="EK1491" s="2" t="s">
        <v>3</v>
      </c>
      <c r="EL1491" s="2" t="s">
        <v>3</v>
      </c>
      <c r="EM1491" s="2" t="s">
        <v>3</v>
      </c>
      <c r="EN1491" s="2" t="s">
        <v>3</v>
      </c>
      <c r="EO1491" s="2" t="s">
        <v>3</v>
      </c>
      <c r="EP1491" s="2" t="s">
        <v>3</v>
      </c>
      <c r="EQ1491" s="2" t="s">
        <v>3</v>
      </c>
      <c r="ER1491" s="2" t="s">
        <v>3</v>
      </c>
      <c r="ES1491" s="2" t="s">
        <v>3</v>
      </c>
      <c r="ET1491" s="2" t="s">
        <v>3</v>
      </c>
      <c r="EU1491" s="2" t="s">
        <v>3</v>
      </c>
      <c r="EV1491" s="2" t="s">
        <v>3</v>
      </c>
      <c r="EW1491" s="2" t="s">
        <v>3</v>
      </c>
      <c r="EX1491" s="2" t="s">
        <v>3</v>
      </c>
      <c r="EY1491" s="2" t="s">
        <v>3</v>
      </c>
      <c r="EZ1491" s="2" t="s">
        <v>3</v>
      </c>
      <c r="FA1491" s="2" t="s">
        <v>3</v>
      </c>
      <c r="FB1491" s="2" t="s">
        <v>3</v>
      </c>
      <c r="FC1491" s="2" t="s">
        <v>3</v>
      </c>
      <c r="FD1491" s="2" t="s">
        <v>3</v>
      </c>
      <c r="FE1491" s="2" t="s">
        <v>3</v>
      </c>
      <c r="FF1491" s="2" t="s">
        <v>3</v>
      </c>
      <c r="FG1491" s="2" t="s">
        <v>3</v>
      </c>
      <c r="FH1491" s="2" t="s">
        <v>3</v>
      </c>
      <c r="FI1491" s="2" t="s">
        <v>3</v>
      </c>
      <c r="FJ1491" s="2" t="s">
        <v>3</v>
      </c>
      <c r="FK1491" s="2" t="s">
        <v>3</v>
      </c>
      <c r="FL1491" s="2" t="s">
        <v>3</v>
      </c>
      <c r="FM1491" s="2" t="s">
        <v>3</v>
      </c>
      <c r="FN1491" s="2" t="s">
        <v>3</v>
      </c>
      <c r="FO1491" s="2" t="s">
        <v>3</v>
      </c>
      <c r="FP1491" s="2" t="s">
        <v>3</v>
      </c>
      <c r="FQ1491" s="2" t="s">
        <v>3</v>
      </c>
      <c r="FR1491" s="2" t="s">
        <v>3</v>
      </c>
      <c r="FS1491" s="2" t="s">
        <v>3</v>
      </c>
      <c r="FT1491" s="2" t="s">
        <v>3</v>
      </c>
      <c r="FU1491" s="2" t="s">
        <v>3</v>
      </c>
      <c r="FV1491" s="2" t="s">
        <v>3</v>
      </c>
      <c r="FW1491" s="2" t="s">
        <v>3</v>
      </c>
      <c r="FX1491" s="2" t="s">
        <v>3</v>
      </c>
      <c r="FY1491" s="2" t="s">
        <v>3</v>
      </c>
      <c r="FZ1491" s="2" t="s">
        <v>3</v>
      </c>
      <c r="GA1491" s="2" t="s">
        <v>3</v>
      </c>
      <c r="GB1491" s="2" t="s">
        <v>3</v>
      </c>
      <c r="GC1491" s="2" t="s">
        <v>3</v>
      </c>
      <c r="GD1491" s="2" t="s">
        <v>3</v>
      </c>
      <c r="GE1491" s="2" t="s">
        <v>3</v>
      </c>
      <c r="GF1491" s="2" t="s">
        <v>3</v>
      </c>
      <c r="GG1491" s="2" t="s">
        <v>3</v>
      </c>
      <c r="GH1491" s="2" t="s">
        <v>3</v>
      </c>
      <c r="GI1491" s="2" t="s">
        <v>3</v>
      </c>
      <c r="GJ1491" s="2" t="s">
        <v>3</v>
      </c>
      <c r="GK1491" s="2" t="s">
        <v>3</v>
      </c>
      <c r="GL1491" s="2" t="s">
        <v>3</v>
      </c>
      <c r="GM1491" s="2" t="s">
        <v>3</v>
      </c>
      <c r="GN1491" s="2" t="s">
        <v>3</v>
      </c>
      <c r="GO1491" s="2" t="s">
        <v>3</v>
      </c>
      <c r="GP1491" s="2" t="s">
        <v>3</v>
      </c>
      <c r="GQ1491" s="2" t="s">
        <v>3</v>
      </c>
      <c r="GR1491" s="2" t="s">
        <v>3</v>
      </c>
      <c r="GS1491" s="2" t="s">
        <v>3</v>
      </c>
      <c r="GT1491" s="2" t="s">
        <v>3</v>
      </c>
      <c r="GU1491" s="2" t="s">
        <v>3</v>
      </c>
      <c r="GV1491" s="2" t="s">
        <v>3</v>
      </c>
      <c r="GW1491" s="2" t="s">
        <v>3</v>
      </c>
      <c r="GX1491" s="2" t="s">
        <v>3</v>
      </c>
      <c r="GY1491" s="2" t="s">
        <v>3</v>
      </c>
      <c r="GZ1491" s="2" t="s">
        <v>3</v>
      </c>
      <c r="HA1491" s="2" t="s">
        <v>3</v>
      </c>
      <c r="HB1491" s="2" t="s">
        <v>3</v>
      </c>
      <c r="HC1491" s="2" t="s">
        <v>3</v>
      </c>
      <c r="HD1491" s="2" t="s">
        <v>3</v>
      </c>
      <c r="HE1491" s="2" t="s">
        <v>3</v>
      </c>
      <c r="HF1491" s="2" t="s">
        <v>3</v>
      </c>
      <c r="HG1491" s="2" t="s">
        <v>3</v>
      </c>
      <c r="HH1491" s="2" t="s">
        <v>3</v>
      </c>
      <c r="HI1491" s="2" t="s">
        <v>3</v>
      </c>
      <c r="HJ1491" s="2" t="s">
        <v>3</v>
      </c>
      <c r="HK1491" s="2" t="s">
        <v>3</v>
      </c>
      <c r="HL1491" s="2" t="s">
        <v>3</v>
      </c>
      <c r="HM1491" s="2" t="s">
        <v>3</v>
      </c>
      <c r="HN1491" s="2" t="s">
        <v>3</v>
      </c>
    </row>
    <row r="1492" spans="127:222">
      <c r="DW1492" s="2" t="s">
        <v>3</v>
      </c>
      <c r="DX1492" s="2" t="s">
        <v>3</v>
      </c>
      <c r="DY1492" s="2" t="s">
        <v>3</v>
      </c>
      <c r="DZ1492" s="2" t="s">
        <v>3</v>
      </c>
      <c r="EA1492" s="2" t="s">
        <v>3</v>
      </c>
      <c r="EB1492" s="2" t="s">
        <v>3</v>
      </c>
      <c r="EC1492" s="2" t="s">
        <v>3</v>
      </c>
      <c r="ED1492" s="2" t="s">
        <v>3</v>
      </c>
      <c r="EE1492" s="2" t="s">
        <v>3</v>
      </c>
      <c r="EF1492" s="2" t="s">
        <v>3</v>
      </c>
      <c r="EG1492" s="2" t="s">
        <v>3</v>
      </c>
      <c r="EH1492" s="2" t="s">
        <v>3</v>
      </c>
      <c r="EI1492" s="2" t="s">
        <v>3</v>
      </c>
      <c r="EJ1492" s="2" t="s">
        <v>3</v>
      </c>
      <c r="EK1492" s="2" t="s">
        <v>3</v>
      </c>
      <c r="EL1492" s="2" t="s">
        <v>3</v>
      </c>
      <c r="EM1492" s="2" t="s">
        <v>3</v>
      </c>
      <c r="EN1492" s="2" t="s">
        <v>3</v>
      </c>
      <c r="EO1492" s="2" t="s">
        <v>3</v>
      </c>
      <c r="EP1492" s="2" t="s">
        <v>3</v>
      </c>
      <c r="EQ1492" s="2" t="s">
        <v>3</v>
      </c>
      <c r="ER1492" s="2" t="s">
        <v>3</v>
      </c>
      <c r="ES1492" s="2" t="s">
        <v>3</v>
      </c>
      <c r="ET1492" s="2" t="s">
        <v>3</v>
      </c>
      <c r="EU1492" s="2" t="s">
        <v>3</v>
      </c>
      <c r="EV1492" s="2" t="s">
        <v>3</v>
      </c>
      <c r="EW1492" s="2" t="s">
        <v>3</v>
      </c>
      <c r="EX1492" s="2" t="s">
        <v>3</v>
      </c>
      <c r="EY1492" s="2" t="s">
        <v>3</v>
      </c>
      <c r="EZ1492" s="2" t="s">
        <v>3</v>
      </c>
      <c r="FA1492" s="2" t="s">
        <v>3</v>
      </c>
      <c r="FB1492" s="2" t="s">
        <v>3</v>
      </c>
      <c r="FC1492" s="2" t="s">
        <v>3</v>
      </c>
      <c r="FD1492" s="2" t="s">
        <v>3</v>
      </c>
      <c r="FE1492" s="2" t="s">
        <v>3</v>
      </c>
      <c r="FF1492" s="2" t="s">
        <v>3</v>
      </c>
      <c r="FG1492" s="2" t="s">
        <v>3</v>
      </c>
      <c r="FH1492" s="2" t="s">
        <v>3</v>
      </c>
      <c r="FI1492" s="2" t="s">
        <v>3</v>
      </c>
      <c r="FJ1492" s="2" t="s">
        <v>3</v>
      </c>
      <c r="FK1492" s="2" t="s">
        <v>3</v>
      </c>
      <c r="FL1492" s="2" t="s">
        <v>3</v>
      </c>
      <c r="FM1492" s="2" t="s">
        <v>3</v>
      </c>
      <c r="FN1492" s="2" t="s">
        <v>3</v>
      </c>
      <c r="FO1492" s="2" t="s">
        <v>3</v>
      </c>
      <c r="FP1492" s="2" t="s">
        <v>3</v>
      </c>
      <c r="FQ1492" s="2" t="s">
        <v>3</v>
      </c>
      <c r="FR1492" s="2" t="s">
        <v>3</v>
      </c>
      <c r="FS1492" s="2" t="s">
        <v>3</v>
      </c>
      <c r="FT1492" s="2" t="s">
        <v>3</v>
      </c>
      <c r="FU1492" s="2" t="s">
        <v>3</v>
      </c>
      <c r="FV1492" s="2" t="s">
        <v>3</v>
      </c>
      <c r="FW1492" s="2" t="s">
        <v>3</v>
      </c>
      <c r="FX1492" s="2" t="s">
        <v>3</v>
      </c>
      <c r="FY1492" s="2" t="s">
        <v>3</v>
      </c>
      <c r="FZ1492" s="2" t="s">
        <v>3</v>
      </c>
      <c r="GA1492" s="2" t="s">
        <v>3</v>
      </c>
      <c r="GB1492" s="2" t="s">
        <v>3</v>
      </c>
      <c r="GC1492" s="2" t="s">
        <v>3</v>
      </c>
      <c r="GD1492" s="2" t="s">
        <v>3</v>
      </c>
      <c r="GE1492" s="2" t="s">
        <v>3</v>
      </c>
      <c r="GF1492" s="2" t="s">
        <v>3</v>
      </c>
      <c r="GG1492" s="2" t="s">
        <v>3</v>
      </c>
      <c r="GH1492" s="2" t="s">
        <v>3</v>
      </c>
      <c r="GI1492" s="2" t="s">
        <v>3</v>
      </c>
      <c r="GJ1492" s="2" t="s">
        <v>3</v>
      </c>
      <c r="GK1492" s="2" t="s">
        <v>3</v>
      </c>
      <c r="GL1492" s="2" t="s">
        <v>3</v>
      </c>
      <c r="GM1492" s="2" t="s">
        <v>3</v>
      </c>
      <c r="GN1492" s="2" t="s">
        <v>3</v>
      </c>
      <c r="GO1492" s="2" t="s">
        <v>3</v>
      </c>
      <c r="GP1492" s="2" t="s">
        <v>3</v>
      </c>
      <c r="GQ1492" s="2" t="s">
        <v>3</v>
      </c>
      <c r="GR1492" s="2" t="s">
        <v>3</v>
      </c>
      <c r="GS1492" s="2" t="s">
        <v>3</v>
      </c>
      <c r="GT1492" s="2" t="s">
        <v>3</v>
      </c>
      <c r="GU1492" s="2" t="s">
        <v>3</v>
      </c>
      <c r="GV1492" s="2" t="s">
        <v>3</v>
      </c>
      <c r="GW1492" s="2" t="s">
        <v>3</v>
      </c>
      <c r="GX1492" s="2" t="s">
        <v>3</v>
      </c>
      <c r="GY1492" s="2" t="s">
        <v>3</v>
      </c>
      <c r="GZ1492" s="2" t="s">
        <v>3</v>
      </c>
      <c r="HA1492" s="2" t="s">
        <v>3</v>
      </c>
      <c r="HB1492" s="2" t="s">
        <v>3</v>
      </c>
      <c r="HC1492" s="2" t="s">
        <v>3</v>
      </c>
      <c r="HD1492" s="2" t="s">
        <v>3</v>
      </c>
      <c r="HE1492" s="2" t="s">
        <v>3</v>
      </c>
      <c r="HF1492" s="2" t="s">
        <v>3</v>
      </c>
      <c r="HG1492" s="2" t="s">
        <v>3</v>
      </c>
      <c r="HH1492" s="2" t="s">
        <v>3</v>
      </c>
      <c r="HI1492" s="2" t="s">
        <v>3</v>
      </c>
      <c r="HJ1492" s="2" t="s">
        <v>3</v>
      </c>
      <c r="HK1492" s="2" t="s">
        <v>3</v>
      </c>
      <c r="HL1492" s="2" t="s">
        <v>3</v>
      </c>
      <c r="HM1492" s="2" t="s">
        <v>3</v>
      </c>
      <c r="HN1492" s="2" t="s">
        <v>3</v>
      </c>
    </row>
    <row r="1493" spans="127:222">
      <c r="DW1493" s="2" t="s">
        <v>3</v>
      </c>
      <c r="DX1493" s="2" t="s">
        <v>3</v>
      </c>
      <c r="DY1493" s="2" t="s">
        <v>3</v>
      </c>
      <c r="DZ1493" s="2" t="s">
        <v>3</v>
      </c>
      <c r="EA1493" s="2" t="s">
        <v>3</v>
      </c>
      <c r="EB1493" s="2" t="s">
        <v>3</v>
      </c>
      <c r="EC1493" s="2" t="s">
        <v>3</v>
      </c>
      <c r="ED1493" s="2" t="s">
        <v>3</v>
      </c>
      <c r="EE1493" s="2" t="s">
        <v>3</v>
      </c>
      <c r="EF1493" s="2" t="s">
        <v>3</v>
      </c>
      <c r="EG1493" s="2" t="s">
        <v>3</v>
      </c>
      <c r="EH1493" s="2" t="s">
        <v>3</v>
      </c>
      <c r="EI1493" s="2" t="s">
        <v>3</v>
      </c>
      <c r="EJ1493" s="2" t="s">
        <v>3</v>
      </c>
      <c r="EK1493" s="2" t="s">
        <v>3</v>
      </c>
      <c r="EL1493" s="2" t="s">
        <v>3</v>
      </c>
      <c r="EM1493" s="2" t="s">
        <v>3</v>
      </c>
      <c r="EN1493" s="2" t="s">
        <v>3</v>
      </c>
      <c r="EO1493" s="2" t="s">
        <v>3</v>
      </c>
      <c r="EP1493" s="2" t="s">
        <v>3</v>
      </c>
      <c r="EQ1493" s="2" t="s">
        <v>3</v>
      </c>
      <c r="ER1493" s="2" t="s">
        <v>3</v>
      </c>
      <c r="ES1493" s="2" t="s">
        <v>3</v>
      </c>
      <c r="ET1493" s="2" t="s">
        <v>3</v>
      </c>
      <c r="EU1493" s="2" t="s">
        <v>3</v>
      </c>
      <c r="EV1493" s="2" t="s">
        <v>3</v>
      </c>
      <c r="EW1493" s="2" t="s">
        <v>3</v>
      </c>
      <c r="EX1493" s="2" t="s">
        <v>3</v>
      </c>
      <c r="EY1493" s="2" t="s">
        <v>3</v>
      </c>
      <c r="EZ1493" s="2" t="s">
        <v>3</v>
      </c>
      <c r="FA1493" s="2" t="s">
        <v>3</v>
      </c>
      <c r="FB1493" s="2" t="s">
        <v>3</v>
      </c>
      <c r="FC1493" s="2" t="s">
        <v>3</v>
      </c>
      <c r="FD1493" s="2" t="s">
        <v>3</v>
      </c>
      <c r="FE1493" s="2" t="s">
        <v>3</v>
      </c>
      <c r="FF1493" s="2" t="s">
        <v>3</v>
      </c>
      <c r="FG1493" s="2" t="s">
        <v>3</v>
      </c>
      <c r="FH1493" s="2" t="s">
        <v>3</v>
      </c>
      <c r="FI1493" s="2" t="s">
        <v>3</v>
      </c>
      <c r="FJ1493" s="2" t="s">
        <v>3</v>
      </c>
      <c r="FK1493" s="2" t="s">
        <v>3</v>
      </c>
      <c r="FL1493" s="2" t="s">
        <v>3</v>
      </c>
      <c r="FM1493" s="2" t="s">
        <v>3</v>
      </c>
      <c r="FN1493" s="2" t="s">
        <v>3</v>
      </c>
      <c r="FO1493" s="2" t="s">
        <v>3</v>
      </c>
      <c r="FP1493" s="2" t="s">
        <v>3</v>
      </c>
      <c r="FQ1493" s="2" t="s">
        <v>3</v>
      </c>
      <c r="FR1493" s="2" t="s">
        <v>3</v>
      </c>
      <c r="FS1493" s="2" t="s">
        <v>3</v>
      </c>
      <c r="FT1493" s="2" t="s">
        <v>3</v>
      </c>
      <c r="FU1493" s="2" t="s">
        <v>3</v>
      </c>
      <c r="FV1493" s="2" t="s">
        <v>3</v>
      </c>
      <c r="FW1493" s="2" t="s">
        <v>3</v>
      </c>
      <c r="FX1493" s="2" t="s">
        <v>3</v>
      </c>
      <c r="FY1493" s="2" t="s">
        <v>3</v>
      </c>
      <c r="FZ1493" s="2" t="s">
        <v>3</v>
      </c>
      <c r="GA1493" s="2" t="s">
        <v>3</v>
      </c>
      <c r="GB1493" s="2" t="s">
        <v>3</v>
      </c>
      <c r="GC1493" s="2" t="s">
        <v>3</v>
      </c>
      <c r="GD1493" s="2" t="s">
        <v>3</v>
      </c>
      <c r="GE1493" s="2" t="s">
        <v>3</v>
      </c>
      <c r="GF1493" s="2" t="s">
        <v>3</v>
      </c>
      <c r="GG1493" s="2" t="s">
        <v>3</v>
      </c>
      <c r="GH1493" s="2" t="s">
        <v>3</v>
      </c>
      <c r="GI1493" s="2" t="s">
        <v>3</v>
      </c>
      <c r="GJ1493" s="2" t="s">
        <v>3</v>
      </c>
      <c r="GK1493" s="2" t="s">
        <v>3</v>
      </c>
      <c r="GL1493" s="2" t="s">
        <v>3</v>
      </c>
      <c r="GM1493" s="2" t="s">
        <v>3</v>
      </c>
      <c r="GN1493" s="2" t="s">
        <v>3</v>
      </c>
      <c r="GO1493" s="2" t="s">
        <v>3</v>
      </c>
      <c r="GP1493" s="2" t="s">
        <v>3</v>
      </c>
      <c r="GQ1493" s="2" t="s">
        <v>3</v>
      </c>
      <c r="GR1493" s="2" t="s">
        <v>3</v>
      </c>
      <c r="GS1493" s="2" t="s">
        <v>3</v>
      </c>
      <c r="GT1493" s="2" t="s">
        <v>3</v>
      </c>
      <c r="GU1493" s="2" t="s">
        <v>3</v>
      </c>
      <c r="GV1493" s="2" t="s">
        <v>3</v>
      </c>
      <c r="GW1493" s="2" t="s">
        <v>3</v>
      </c>
      <c r="GX1493" s="2" t="s">
        <v>3</v>
      </c>
      <c r="GY1493" s="2" t="s">
        <v>3</v>
      </c>
      <c r="GZ1493" s="2" t="s">
        <v>3</v>
      </c>
      <c r="HA1493" s="2" t="s">
        <v>3</v>
      </c>
      <c r="HB1493" s="2" t="s">
        <v>3</v>
      </c>
      <c r="HC1493" s="2" t="s">
        <v>3</v>
      </c>
      <c r="HD1493" s="2" t="s">
        <v>3</v>
      </c>
      <c r="HE1493" s="2" t="s">
        <v>3</v>
      </c>
      <c r="HF1493" s="2" t="s">
        <v>3</v>
      </c>
      <c r="HG1493" s="2" t="s">
        <v>3</v>
      </c>
      <c r="HH1493" s="2" t="s">
        <v>3</v>
      </c>
      <c r="HI1493" s="2" t="s">
        <v>3</v>
      </c>
      <c r="HJ1493" s="2" t="s">
        <v>3</v>
      </c>
      <c r="HK1493" s="2" t="s">
        <v>3</v>
      </c>
      <c r="HL1493" s="2" t="s">
        <v>3</v>
      </c>
      <c r="HM1493" s="2" t="s">
        <v>3</v>
      </c>
      <c r="HN1493" s="2" t="s">
        <v>3</v>
      </c>
    </row>
    <row r="1494" spans="127:222">
      <c r="DW1494" s="2" t="s">
        <v>3</v>
      </c>
      <c r="DX1494" s="2" t="s">
        <v>3</v>
      </c>
      <c r="DY1494" s="2" t="s">
        <v>3</v>
      </c>
      <c r="DZ1494" s="2" t="s">
        <v>3</v>
      </c>
      <c r="EA1494" s="2" t="s">
        <v>3</v>
      </c>
      <c r="EB1494" s="2" t="s">
        <v>3</v>
      </c>
      <c r="EC1494" s="2" t="s">
        <v>3</v>
      </c>
      <c r="ED1494" s="2" t="s">
        <v>3</v>
      </c>
      <c r="EE1494" s="2" t="s">
        <v>3</v>
      </c>
      <c r="EF1494" s="2" t="s">
        <v>3</v>
      </c>
      <c r="EG1494" s="2" t="s">
        <v>3</v>
      </c>
      <c r="EH1494" s="2" t="s">
        <v>3</v>
      </c>
      <c r="EI1494" s="2" t="s">
        <v>3</v>
      </c>
      <c r="EJ1494" s="2" t="s">
        <v>3</v>
      </c>
      <c r="EK1494" s="2" t="s">
        <v>3</v>
      </c>
      <c r="EL1494" s="2" t="s">
        <v>3</v>
      </c>
      <c r="EM1494" s="2" t="s">
        <v>3</v>
      </c>
      <c r="EN1494" s="2" t="s">
        <v>3</v>
      </c>
      <c r="EO1494" s="2" t="s">
        <v>3</v>
      </c>
      <c r="EP1494" s="2" t="s">
        <v>3</v>
      </c>
      <c r="EQ1494" s="2" t="s">
        <v>3</v>
      </c>
      <c r="ER1494" s="2" t="s">
        <v>3</v>
      </c>
      <c r="ES1494" s="2" t="s">
        <v>3</v>
      </c>
      <c r="ET1494" s="2" t="s">
        <v>3</v>
      </c>
      <c r="EU1494" s="2" t="s">
        <v>3</v>
      </c>
      <c r="EV1494" s="2" t="s">
        <v>3</v>
      </c>
      <c r="EW1494" s="2" t="s">
        <v>3</v>
      </c>
      <c r="EX1494" s="2" t="s">
        <v>3</v>
      </c>
      <c r="EY1494" s="2" t="s">
        <v>3</v>
      </c>
      <c r="EZ1494" s="2" t="s">
        <v>3</v>
      </c>
      <c r="FA1494" s="2" t="s">
        <v>3</v>
      </c>
      <c r="FB1494" s="2" t="s">
        <v>3</v>
      </c>
      <c r="FC1494" s="2" t="s">
        <v>3</v>
      </c>
      <c r="FD1494" s="2" t="s">
        <v>3</v>
      </c>
      <c r="FE1494" s="2" t="s">
        <v>3</v>
      </c>
      <c r="FF1494" s="2" t="s">
        <v>3</v>
      </c>
      <c r="FG1494" s="2" t="s">
        <v>3</v>
      </c>
      <c r="FH1494" s="2" t="s">
        <v>3</v>
      </c>
      <c r="FI1494" s="2" t="s">
        <v>3</v>
      </c>
      <c r="FJ1494" s="2" t="s">
        <v>3</v>
      </c>
      <c r="FK1494" s="2" t="s">
        <v>3</v>
      </c>
      <c r="FL1494" s="2" t="s">
        <v>3</v>
      </c>
      <c r="FM1494" s="2" t="s">
        <v>3</v>
      </c>
      <c r="FN1494" s="2" t="s">
        <v>3</v>
      </c>
      <c r="FO1494" s="2" t="s">
        <v>3</v>
      </c>
      <c r="FP1494" s="2" t="s">
        <v>3</v>
      </c>
      <c r="FQ1494" s="2" t="s">
        <v>3</v>
      </c>
      <c r="FR1494" s="2" t="s">
        <v>3</v>
      </c>
      <c r="FS1494" s="2" t="s">
        <v>3</v>
      </c>
      <c r="FT1494" s="2" t="s">
        <v>3</v>
      </c>
      <c r="FU1494" s="2" t="s">
        <v>3</v>
      </c>
      <c r="FV1494" s="2" t="s">
        <v>3</v>
      </c>
      <c r="FW1494" s="2" t="s">
        <v>3</v>
      </c>
      <c r="FX1494" s="2" t="s">
        <v>3</v>
      </c>
      <c r="FY1494" s="2" t="s">
        <v>3</v>
      </c>
      <c r="FZ1494" s="2" t="s">
        <v>3</v>
      </c>
      <c r="GA1494" s="2" t="s">
        <v>3</v>
      </c>
      <c r="GB1494" s="2" t="s">
        <v>3</v>
      </c>
      <c r="GC1494" s="2" t="s">
        <v>3</v>
      </c>
      <c r="GD1494" s="2" t="s">
        <v>3</v>
      </c>
      <c r="GE1494" s="2" t="s">
        <v>3</v>
      </c>
      <c r="GF1494" s="2" t="s">
        <v>3</v>
      </c>
      <c r="GG1494" s="2" t="s">
        <v>3</v>
      </c>
      <c r="GH1494" s="2" t="s">
        <v>3</v>
      </c>
      <c r="GI1494" s="2" t="s">
        <v>3</v>
      </c>
      <c r="GJ1494" s="2" t="s">
        <v>3</v>
      </c>
      <c r="GK1494" s="2" t="s">
        <v>3</v>
      </c>
      <c r="GL1494" s="2" t="s">
        <v>3</v>
      </c>
      <c r="GM1494" s="2" t="s">
        <v>3</v>
      </c>
      <c r="GN1494" s="2" t="s">
        <v>3</v>
      </c>
      <c r="GO1494" s="2" t="s">
        <v>3</v>
      </c>
      <c r="GP1494" s="2" t="s">
        <v>3</v>
      </c>
      <c r="GQ1494" s="2" t="s">
        <v>3</v>
      </c>
      <c r="GR1494" s="2" t="s">
        <v>3</v>
      </c>
      <c r="GS1494" s="2" t="s">
        <v>3</v>
      </c>
      <c r="GT1494" s="2" t="s">
        <v>3</v>
      </c>
      <c r="GU1494" s="2" t="s">
        <v>3</v>
      </c>
      <c r="GV1494" s="2" t="s">
        <v>3</v>
      </c>
      <c r="GW1494" s="2" t="s">
        <v>3</v>
      </c>
      <c r="GX1494" s="2" t="s">
        <v>3</v>
      </c>
      <c r="GY1494" s="2" t="s">
        <v>3</v>
      </c>
      <c r="GZ1494" s="2" t="s">
        <v>3</v>
      </c>
      <c r="HA1494" s="2" t="s">
        <v>3</v>
      </c>
      <c r="HB1494" s="2" t="s">
        <v>3</v>
      </c>
      <c r="HC1494" s="2" t="s">
        <v>3</v>
      </c>
      <c r="HD1494" s="2" t="s">
        <v>3</v>
      </c>
      <c r="HE1494" s="2" t="s">
        <v>3</v>
      </c>
      <c r="HF1494" s="2" t="s">
        <v>3</v>
      </c>
      <c r="HG1494" s="2" t="s">
        <v>3</v>
      </c>
      <c r="HH1494" s="2" t="s">
        <v>3</v>
      </c>
      <c r="HI1494" s="2" t="s">
        <v>3</v>
      </c>
      <c r="HJ1494" s="2" t="s">
        <v>3</v>
      </c>
      <c r="HK1494" s="2" t="s">
        <v>3</v>
      </c>
      <c r="HL1494" s="2" t="s">
        <v>3</v>
      </c>
      <c r="HM1494" s="2" t="s">
        <v>3</v>
      </c>
      <c r="HN1494" s="2" t="s">
        <v>3</v>
      </c>
    </row>
    <row r="1495" spans="127:222">
      <c r="DW1495" s="2" t="s">
        <v>3</v>
      </c>
      <c r="DX1495" s="2" t="s">
        <v>3</v>
      </c>
      <c r="DY1495" s="2" t="s">
        <v>3</v>
      </c>
      <c r="DZ1495" s="2" t="s">
        <v>3</v>
      </c>
      <c r="EA1495" s="2" t="s">
        <v>3</v>
      </c>
      <c r="EB1495" s="2" t="s">
        <v>3</v>
      </c>
      <c r="EC1495" s="2" t="s">
        <v>3</v>
      </c>
      <c r="ED1495" s="2" t="s">
        <v>3</v>
      </c>
      <c r="EE1495" s="2" t="s">
        <v>3</v>
      </c>
      <c r="EF1495" s="2" t="s">
        <v>3</v>
      </c>
      <c r="EG1495" s="2" t="s">
        <v>3</v>
      </c>
      <c r="EH1495" s="2" t="s">
        <v>3</v>
      </c>
      <c r="EI1495" s="2" t="s">
        <v>3</v>
      </c>
      <c r="EJ1495" s="2" t="s">
        <v>3</v>
      </c>
      <c r="EK1495" s="2" t="s">
        <v>3</v>
      </c>
      <c r="EL1495" s="2" t="s">
        <v>3</v>
      </c>
      <c r="EM1495" s="2" t="s">
        <v>3</v>
      </c>
      <c r="EN1495" s="2" t="s">
        <v>3</v>
      </c>
      <c r="EO1495" s="2" t="s">
        <v>3</v>
      </c>
      <c r="EP1495" s="2" t="s">
        <v>3</v>
      </c>
      <c r="EQ1495" s="2" t="s">
        <v>3</v>
      </c>
      <c r="ER1495" s="2" t="s">
        <v>3</v>
      </c>
      <c r="ES1495" s="2" t="s">
        <v>3</v>
      </c>
      <c r="ET1495" s="2" t="s">
        <v>3</v>
      </c>
      <c r="EU1495" s="2" t="s">
        <v>3</v>
      </c>
      <c r="EV1495" s="2" t="s">
        <v>3</v>
      </c>
      <c r="EW1495" s="2" t="s">
        <v>3</v>
      </c>
      <c r="EX1495" s="2" t="s">
        <v>3</v>
      </c>
      <c r="EY1495" s="2" t="s">
        <v>3</v>
      </c>
      <c r="EZ1495" s="2" t="s">
        <v>3</v>
      </c>
      <c r="FA1495" s="2" t="s">
        <v>3</v>
      </c>
      <c r="FB1495" s="2" t="s">
        <v>3</v>
      </c>
      <c r="FC1495" s="2" t="s">
        <v>3</v>
      </c>
      <c r="FD1495" s="2" t="s">
        <v>3</v>
      </c>
      <c r="FE1495" s="2" t="s">
        <v>3</v>
      </c>
      <c r="FF1495" s="2" t="s">
        <v>3</v>
      </c>
      <c r="FG1495" s="2" t="s">
        <v>3</v>
      </c>
      <c r="FH1495" s="2" t="s">
        <v>3</v>
      </c>
      <c r="FI1495" s="2" t="s">
        <v>3</v>
      </c>
      <c r="FJ1495" s="2" t="s">
        <v>3</v>
      </c>
      <c r="FK1495" s="2" t="s">
        <v>3</v>
      </c>
      <c r="FL1495" s="2" t="s">
        <v>3</v>
      </c>
      <c r="FM1495" s="2" t="s">
        <v>3</v>
      </c>
      <c r="FN1495" s="2" t="s">
        <v>3</v>
      </c>
      <c r="FO1495" s="2" t="s">
        <v>3</v>
      </c>
      <c r="FP1495" s="2" t="s">
        <v>3</v>
      </c>
      <c r="FQ1495" s="2" t="s">
        <v>3</v>
      </c>
      <c r="FR1495" s="2" t="s">
        <v>3</v>
      </c>
      <c r="FS1495" s="2" t="s">
        <v>3</v>
      </c>
      <c r="FT1495" s="2" t="s">
        <v>3</v>
      </c>
      <c r="FU1495" s="2" t="s">
        <v>3</v>
      </c>
      <c r="FV1495" s="2" t="s">
        <v>3</v>
      </c>
      <c r="FW1495" s="2" t="s">
        <v>3</v>
      </c>
      <c r="FX1495" s="2" t="s">
        <v>3</v>
      </c>
      <c r="FY1495" s="2" t="s">
        <v>3</v>
      </c>
      <c r="FZ1495" s="2" t="s">
        <v>3</v>
      </c>
      <c r="GA1495" s="2" t="s">
        <v>3</v>
      </c>
      <c r="GB1495" s="2" t="s">
        <v>3</v>
      </c>
      <c r="GC1495" s="2" t="s">
        <v>3</v>
      </c>
      <c r="GD1495" s="2" t="s">
        <v>3</v>
      </c>
      <c r="GE1495" s="2" t="s">
        <v>3</v>
      </c>
      <c r="GF1495" s="2" t="s">
        <v>3</v>
      </c>
      <c r="GG1495" s="2" t="s">
        <v>3</v>
      </c>
      <c r="GH1495" s="2" t="s">
        <v>3</v>
      </c>
      <c r="GI1495" s="2" t="s">
        <v>3</v>
      </c>
      <c r="GJ1495" s="2" t="s">
        <v>3</v>
      </c>
      <c r="GK1495" s="2" t="s">
        <v>3</v>
      </c>
      <c r="GL1495" s="2" t="s">
        <v>3</v>
      </c>
      <c r="GM1495" s="2" t="s">
        <v>3</v>
      </c>
      <c r="GN1495" s="2" t="s">
        <v>3</v>
      </c>
      <c r="GO1495" s="2" t="s">
        <v>3</v>
      </c>
      <c r="GP1495" s="2" t="s">
        <v>3</v>
      </c>
      <c r="GQ1495" s="2" t="s">
        <v>3</v>
      </c>
      <c r="GR1495" s="2" t="s">
        <v>3</v>
      </c>
      <c r="GS1495" s="2" t="s">
        <v>3</v>
      </c>
      <c r="GT1495" s="2" t="s">
        <v>3</v>
      </c>
      <c r="GU1495" s="2" t="s">
        <v>3</v>
      </c>
      <c r="GV1495" s="2" t="s">
        <v>3</v>
      </c>
      <c r="GW1495" s="2" t="s">
        <v>3</v>
      </c>
      <c r="GX1495" s="2" t="s">
        <v>3</v>
      </c>
      <c r="GY1495" s="2" t="s">
        <v>3</v>
      </c>
      <c r="GZ1495" s="2" t="s">
        <v>3</v>
      </c>
      <c r="HA1495" s="2" t="s">
        <v>3</v>
      </c>
      <c r="HB1495" s="2" t="s">
        <v>3</v>
      </c>
      <c r="HC1495" s="2" t="s">
        <v>3</v>
      </c>
      <c r="HD1495" s="2" t="s">
        <v>3</v>
      </c>
      <c r="HE1495" s="2" t="s">
        <v>3</v>
      </c>
      <c r="HF1495" s="2" t="s">
        <v>3</v>
      </c>
      <c r="HG1495" s="2" t="s">
        <v>3</v>
      </c>
      <c r="HH1495" s="2" t="s">
        <v>3</v>
      </c>
      <c r="HI1495" s="2" t="s">
        <v>3</v>
      </c>
      <c r="HJ1495" s="2" t="s">
        <v>3</v>
      </c>
      <c r="HK1495" s="2" t="s">
        <v>3</v>
      </c>
      <c r="HL1495" s="2" t="s">
        <v>3</v>
      </c>
      <c r="HM1495" s="2" t="s">
        <v>3</v>
      </c>
      <c r="HN1495" s="2" t="s">
        <v>3</v>
      </c>
    </row>
    <row r="1496" spans="127:222">
      <c r="DW1496" s="2" t="s">
        <v>3</v>
      </c>
      <c r="DX1496" s="2" t="s">
        <v>3</v>
      </c>
      <c r="DY1496" s="2" t="s">
        <v>3</v>
      </c>
      <c r="DZ1496" s="2" t="s">
        <v>3</v>
      </c>
      <c r="EA1496" s="2" t="s">
        <v>3</v>
      </c>
      <c r="EB1496" s="2" t="s">
        <v>3</v>
      </c>
      <c r="EC1496" s="2" t="s">
        <v>3</v>
      </c>
      <c r="ED1496" s="2" t="s">
        <v>3</v>
      </c>
      <c r="EE1496" s="2" t="s">
        <v>3</v>
      </c>
      <c r="EF1496" s="2" t="s">
        <v>3</v>
      </c>
      <c r="EG1496" s="2" t="s">
        <v>3</v>
      </c>
      <c r="EH1496" s="2" t="s">
        <v>3</v>
      </c>
      <c r="EI1496" s="2" t="s">
        <v>3</v>
      </c>
      <c r="EJ1496" s="2" t="s">
        <v>3</v>
      </c>
      <c r="EK1496" s="2" t="s">
        <v>3</v>
      </c>
      <c r="EL1496" s="2" t="s">
        <v>3</v>
      </c>
      <c r="EM1496" s="2" t="s">
        <v>3</v>
      </c>
      <c r="EN1496" s="2" t="s">
        <v>3</v>
      </c>
      <c r="EO1496" s="2" t="s">
        <v>3</v>
      </c>
      <c r="EP1496" s="2" t="s">
        <v>3</v>
      </c>
      <c r="EQ1496" s="2" t="s">
        <v>3</v>
      </c>
      <c r="ER1496" s="2" t="s">
        <v>3</v>
      </c>
      <c r="ES1496" s="2" t="s">
        <v>3</v>
      </c>
      <c r="ET1496" s="2" t="s">
        <v>3</v>
      </c>
      <c r="EU1496" s="2" t="s">
        <v>3</v>
      </c>
      <c r="EV1496" s="2" t="s">
        <v>3</v>
      </c>
      <c r="EW1496" s="2" t="s">
        <v>3</v>
      </c>
      <c r="EX1496" s="2" t="s">
        <v>3</v>
      </c>
      <c r="EY1496" s="2" t="s">
        <v>3</v>
      </c>
      <c r="EZ1496" s="2" t="s">
        <v>3</v>
      </c>
      <c r="FA1496" s="2" t="s">
        <v>3</v>
      </c>
      <c r="FB1496" s="2" t="s">
        <v>3</v>
      </c>
      <c r="FC1496" s="2" t="s">
        <v>3</v>
      </c>
      <c r="FD1496" s="2" t="s">
        <v>3</v>
      </c>
      <c r="FE1496" s="2" t="s">
        <v>3</v>
      </c>
      <c r="FF1496" s="2" t="s">
        <v>3</v>
      </c>
      <c r="FG1496" s="2" t="s">
        <v>3</v>
      </c>
      <c r="FH1496" s="2" t="s">
        <v>3</v>
      </c>
      <c r="FI1496" s="2" t="s">
        <v>3</v>
      </c>
      <c r="FJ1496" s="2" t="s">
        <v>3</v>
      </c>
      <c r="FK1496" s="2" t="s">
        <v>3</v>
      </c>
      <c r="FL1496" s="2" t="s">
        <v>3</v>
      </c>
      <c r="FM1496" s="2" t="s">
        <v>3</v>
      </c>
      <c r="FN1496" s="2" t="s">
        <v>3</v>
      </c>
      <c r="FO1496" s="2" t="s">
        <v>3</v>
      </c>
      <c r="FP1496" s="2" t="s">
        <v>3</v>
      </c>
      <c r="FQ1496" s="2" t="s">
        <v>3</v>
      </c>
      <c r="FR1496" s="2" t="s">
        <v>3</v>
      </c>
      <c r="FS1496" s="2" t="s">
        <v>3</v>
      </c>
      <c r="FT1496" s="2" t="s">
        <v>3</v>
      </c>
      <c r="FU1496" s="2" t="s">
        <v>3</v>
      </c>
      <c r="FV1496" s="2" t="s">
        <v>3</v>
      </c>
      <c r="FW1496" s="2" t="s">
        <v>3</v>
      </c>
      <c r="FX1496" s="2" t="s">
        <v>3</v>
      </c>
      <c r="FY1496" s="2" t="s">
        <v>3</v>
      </c>
      <c r="FZ1496" s="2" t="s">
        <v>3</v>
      </c>
      <c r="GA1496" s="2" t="s">
        <v>3</v>
      </c>
      <c r="GB1496" s="2" t="s">
        <v>3</v>
      </c>
      <c r="GC1496" s="2" t="s">
        <v>3</v>
      </c>
      <c r="GD1496" s="2" t="s">
        <v>3</v>
      </c>
      <c r="GE1496" s="2" t="s">
        <v>3</v>
      </c>
      <c r="GF1496" s="2" t="s">
        <v>3</v>
      </c>
      <c r="GG1496" s="2" t="s">
        <v>3</v>
      </c>
      <c r="GH1496" s="2" t="s">
        <v>3</v>
      </c>
      <c r="GI1496" s="2" t="s">
        <v>3</v>
      </c>
      <c r="GJ1496" s="2" t="s">
        <v>3</v>
      </c>
      <c r="GK1496" s="2" t="s">
        <v>3</v>
      </c>
      <c r="GL1496" s="2" t="s">
        <v>3</v>
      </c>
      <c r="GM1496" s="2" t="s">
        <v>3</v>
      </c>
      <c r="GN1496" s="2" t="s">
        <v>3</v>
      </c>
      <c r="GO1496" s="2" t="s">
        <v>3</v>
      </c>
      <c r="GP1496" s="2" t="s">
        <v>3</v>
      </c>
      <c r="GQ1496" s="2" t="s">
        <v>3</v>
      </c>
      <c r="GR1496" s="2" t="s">
        <v>3</v>
      </c>
      <c r="GS1496" s="2" t="s">
        <v>3</v>
      </c>
      <c r="GT1496" s="2" t="s">
        <v>3</v>
      </c>
      <c r="GU1496" s="2" t="s">
        <v>3</v>
      </c>
      <c r="GV1496" s="2" t="s">
        <v>3</v>
      </c>
      <c r="GW1496" s="2" t="s">
        <v>3</v>
      </c>
      <c r="GX1496" s="2" t="s">
        <v>3</v>
      </c>
      <c r="GY1496" s="2" t="s">
        <v>3</v>
      </c>
      <c r="GZ1496" s="2" t="s">
        <v>3</v>
      </c>
      <c r="HA1496" s="2" t="s">
        <v>3</v>
      </c>
      <c r="HB1496" s="2" t="s">
        <v>3</v>
      </c>
      <c r="HC1496" s="2" t="s">
        <v>3</v>
      </c>
      <c r="HD1496" s="2" t="s">
        <v>3</v>
      </c>
      <c r="HE1496" s="2" t="s">
        <v>3</v>
      </c>
      <c r="HF1496" s="2" t="s">
        <v>3</v>
      </c>
      <c r="HG1496" s="2" t="s">
        <v>3</v>
      </c>
      <c r="HH1496" s="2" t="s">
        <v>3</v>
      </c>
      <c r="HI1496" s="2" t="s">
        <v>3</v>
      </c>
      <c r="HJ1496" s="2" t="s">
        <v>3</v>
      </c>
      <c r="HK1496" s="2" t="s">
        <v>3</v>
      </c>
      <c r="HL1496" s="2" t="s">
        <v>3</v>
      </c>
      <c r="HM1496" s="2" t="s">
        <v>3</v>
      </c>
      <c r="HN1496" s="2" t="s">
        <v>3</v>
      </c>
    </row>
    <row r="1497" spans="127:222">
      <c r="DW1497" s="2" t="s">
        <v>3</v>
      </c>
      <c r="DX1497" s="2" t="s">
        <v>3</v>
      </c>
      <c r="DY1497" s="2" t="s">
        <v>3</v>
      </c>
      <c r="DZ1497" s="2" t="s">
        <v>3</v>
      </c>
      <c r="EA1497" s="2" t="s">
        <v>3</v>
      </c>
      <c r="EB1497" s="2" t="s">
        <v>3</v>
      </c>
      <c r="EC1497" s="2" t="s">
        <v>3</v>
      </c>
      <c r="ED1497" s="2" t="s">
        <v>3</v>
      </c>
      <c r="EE1497" s="2" t="s">
        <v>3</v>
      </c>
      <c r="EF1497" s="2" t="s">
        <v>3</v>
      </c>
      <c r="EG1497" s="2" t="s">
        <v>3</v>
      </c>
      <c r="EH1497" s="2" t="s">
        <v>3</v>
      </c>
      <c r="EI1497" s="2" t="s">
        <v>3</v>
      </c>
      <c r="EJ1497" s="2" t="s">
        <v>3</v>
      </c>
      <c r="EK1497" s="2" t="s">
        <v>3</v>
      </c>
      <c r="EL1497" s="2" t="s">
        <v>3</v>
      </c>
      <c r="EM1497" s="2" t="s">
        <v>3</v>
      </c>
      <c r="EN1497" s="2" t="s">
        <v>3</v>
      </c>
      <c r="EO1497" s="2" t="s">
        <v>3</v>
      </c>
      <c r="EP1497" s="2" t="s">
        <v>3</v>
      </c>
      <c r="EQ1497" s="2" t="s">
        <v>3</v>
      </c>
      <c r="ER1497" s="2" t="s">
        <v>3</v>
      </c>
      <c r="ES1497" s="2" t="s">
        <v>3</v>
      </c>
      <c r="ET1497" s="2" t="s">
        <v>3</v>
      </c>
      <c r="EU1497" s="2" t="s">
        <v>3</v>
      </c>
      <c r="EV1497" s="2" t="s">
        <v>3</v>
      </c>
      <c r="EW1497" s="2" t="s">
        <v>3</v>
      </c>
      <c r="EX1497" s="2" t="s">
        <v>3</v>
      </c>
      <c r="EY1497" s="2" t="s">
        <v>3</v>
      </c>
      <c r="EZ1497" s="2" t="s">
        <v>3</v>
      </c>
      <c r="FA1497" s="2" t="s">
        <v>3</v>
      </c>
      <c r="FB1497" s="2" t="s">
        <v>3</v>
      </c>
      <c r="FC1497" s="2" t="s">
        <v>3</v>
      </c>
      <c r="FD1497" s="2" t="s">
        <v>3</v>
      </c>
      <c r="FE1497" s="2" t="s">
        <v>3</v>
      </c>
      <c r="FF1497" s="2" t="s">
        <v>3</v>
      </c>
      <c r="FG1497" s="2" t="s">
        <v>3</v>
      </c>
      <c r="FH1497" s="2" t="s">
        <v>3</v>
      </c>
      <c r="FI1497" s="2" t="s">
        <v>3</v>
      </c>
      <c r="FJ1497" s="2" t="s">
        <v>3</v>
      </c>
      <c r="FK1497" s="2" t="s">
        <v>3</v>
      </c>
      <c r="FL1497" s="2" t="s">
        <v>3</v>
      </c>
      <c r="FM1497" s="2" t="s">
        <v>3</v>
      </c>
      <c r="FN1497" s="2" t="s">
        <v>3</v>
      </c>
      <c r="FO1497" s="2" t="s">
        <v>3</v>
      </c>
      <c r="FP1497" s="2" t="s">
        <v>3</v>
      </c>
      <c r="FQ1497" s="2" t="s">
        <v>3</v>
      </c>
      <c r="FR1497" s="2" t="s">
        <v>3</v>
      </c>
      <c r="FS1497" s="2" t="s">
        <v>3</v>
      </c>
      <c r="FT1497" s="2" t="s">
        <v>3</v>
      </c>
      <c r="FU1497" s="2" t="s">
        <v>3</v>
      </c>
      <c r="FV1497" s="2" t="s">
        <v>3</v>
      </c>
      <c r="FW1497" s="2" t="s">
        <v>3</v>
      </c>
      <c r="FX1497" s="2" t="s">
        <v>3</v>
      </c>
      <c r="FY1497" s="2" t="s">
        <v>3</v>
      </c>
      <c r="FZ1497" s="2" t="s">
        <v>3</v>
      </c>
      <c r="GA1497" s="2" t="s">
        <v>3</v>
      </c>
      <c r="GB1497" s="2" t="s">
        <v>3</v>
      </c>
      <c r="GC1497" s="2" t="s">
        <v>3</v>
      </c>
      <c r="GD1497" s="2" t="s">
        <v>3</v>
      </c>
      <c r="GE1497" s="2" t="s">
        <v>3</v>
      </c>
      <c r="GF1497" s="2" t="s">
        <v>3</v>
      </c>
      <c r="GG1497" s="2" t="s">
        <v>3</v>
      </c>
      <c r="GH1497" s="2" t="s">
        <v>3</v>
      </c>
      <c r="GI1497" s="2" t="s">
        <v>3</v>
      </c>
      <c r="GJ1497" s="2" t="s">
        <v>3</v>
      </c>
      <c r="GK1497" s="2" t="s">
        <v>3</v>
      </c>
      <c r="GL1497" s="2" t="s">
        <v>3</v>
      </c>
      <c r="GM1497" s="2" t="s">
        <v>3</v>
      </c>
      <c r="GN1497" s="2" t="s">
        <v>3</v>
      </c>
      <c r="GO1497" s="2" t="s">
        <v>3</v>
      </c>
      <c r="GP1497" s="2" t="s">
        <v>3</v>
      </c>
      <c r="GQ1497" s="2" t="s">
        <v>3</v>
      </c>
      <c r="GR1497" s="2" t="s">
        <v>3</v>
      </c>
      <c r="GS1497" s="2" t="s">
        <v>3</v>
      </c>
      <c r="GT1497" s="2" t="s">
        <v>3</v>
      </c>
      <c r="GU1497" s="2" t="s">
        <v>3</v>
      </c>
      <c r="GV1497" s="2" t="s">
        <v>3</v>
      </c>
      <c r="GW1497" s="2" t="s">
        <v>3</v>
      </c>
      <c r="GX1497" s="2" t="s">
        <v>3</v>
      </c>
      <c r="GY1497" s="2" t="s">
        <v>3</v>
      </c>
      <c r="GZ1497" s="2" t="s">
        <v>3</v>
      </c>
      <c r="HA1497" s="2" t="s">
        <v>3</v>
      </c>
      <c r="HB1497" s="2" t="s">
        <v>3</v>
      </c>
      <c r="HC1497" s="2" t="s">
        <v>3</v>
      </c>
      <c r="HD1497" s="2" t="s">
        <v>3</v>
      </c>
      <c r="HE1497" s="2" t="s">
        <v>3</v>
      </c>
      <c r="HF1497" s="2" t="s">
        <v>3</v>
      </c>
      <c r="HG1497" s="2" t="s">
        <v>3</v>
      </c>
      <c r="HH1497" s="2" t="s">
        <v>3</v>
      </c>
      <c r="HI1497" s="2" t="s">
        <v>3</v>
      </c>
      <c r="HJ1497" s="2" t="s">
        <v>3</v>
      </c>
      <c r="HK1497" s="2" t="s">
        <v>3</v>
      </c>
      <c r="HL1497" s="2" t="s">
        <v>3</v>
      </c>
      <c r="HM1497" s="2" t="s">
        <v>3</v>
      </c>
      <c r="HN1497" s="2" t="s">
        <v>3</v>
      </c>
    </row>
    <row r="1498" spans="127:222">
      <c r="DW1498" s="2" t="s">
        <v>3</v>
      </c>
      <c r="DX1498" s="2" t="s">
        <v>3</v>
      </c>
      <c r="DY1498" s="2" t="s">
        <v>3</v>
      </c>
      <c r="DZ1498" s="2" t="s">
        <v>3</v>
      </c>
      <c r="EA1498" s="2" t="s">
        <v>3</v>
      </c>
      <c r="EB1498" s="2" t="s">
        <v>3</v>
      </c>
      <c r="EC1498" s="2" t="s">
        <v>3</v>
      </c>
      <c r="ED1498" s="2" t="s">
        <v>3</v>
      </c>
      <c r="EE1498" s="2" t="s">
        <v>3</v>
      </c>
      <c r="EF1498" s="2" t="s">
        <v>3</v>
      </c>
      <c r="EG1498" s="2" t="s">
        <v>3</v>
      </c>
      <c r="EH1498" s="2" t="s">
        <v>3</v>
      </c>
      <c r="EI1498" s="2" t="s">
        <v>3</v>
      </c>
      <c r="EJ1498" s="2" t="s">
        <v>3</v>
      </c>
      <c r="EK1498" s="2" t="s">
        <v>3</v>
      </c>
      <c r="EL1498" s="2" t="s">
        <v>3</v>
      </c>
      <c r="EM1498" s="2" t="s">
        <v>3</v>
      </c>
      <c r="EN1498" s="2" t="s">
        <v>3</v>
      </c>
      <c r="EO1498" s="2" t="s">
        <v>3</v>
      </c>
      <c r="EP1498" s="2" t="s">
        <v>3</v>
      </c>
      <c r="EQ1498" s="2" t="s">
        <v>3</v>
      </c>
      <c r="ER1498" s="2" t="s">
        <v>3</v>
      </c>
      <c r="ES1498" s="2" t="s">
        <v>3</v>
      </c>
      <c r="ET1498" s="2" t="s">
        <v>3</v>
      </c>
      <c r="EU1498" s="2" t="s">
        <v>3</v>
      </c>
      <c r="EV1498" s="2" t="s">
        <v>3</v>
      </c>
      <c r="EW1498" s="2" t="s">
        <v>3</v>
      </c>
      <c r="EX1498" s="2" t="s">
        <v>3</v>
      </c>
      <c r="EY1498" s="2" t="s">
        <v>3</v>
      </c>
      <c r="EZ1498" s="2" t="s">
        <v>3</v>
      </c>
      <c r="FA1498" s="2" t="s">
        <v>3</v>
      </c>
      <c r="FB1498" s="2" t="s">
        <v>3</v>
      </c>
      <c r="FC1498" s="2" t="s">
        <v>3</v>
      </c>
      <c r="FD1498" s="2" t="s">
        <v>3</v>
      </c>
      <c r="FE1498" s="2" t="s">
        <v>3</v>
      </c>
      <c r="FF1498" s="2" t="s">
        <v>3</v>
      </c>
      <c r="FG1498" s="2" t="s">
        <v>3</v>
      </c>
      <c r="FH1498" s="2" t="s">
        <v>3</v>
      </c>
      <c r="FI1498" s="2" t="s">
        <v>3</v>
      </c>
      <c r="FJ1498" s="2" t="s">
        <v>3</v>
      </c>
      <c r="FK1498" s="2" t="s">
        <v>3</v>
      </c>
      <c r="FL1498" s="2" t="s">
        <v>3</v>
      </c>
      <c r="FM1498" s="2" t="s">
        <v>3</v>
      </c>
      <c r="FN1498" s="2" t="s">
        <v>3</v>
      </c>
      <c r="FO1498" s="2" t="s">
        <v>3</v>
      </c>
      <c r="FP1498" s="2" t="s">
        <v>3</v>
      </c>
      <c r="FQ1498" s="2" t="s">
        <v>3</v>
      </c>
      <c r="FR1498" s="2" t="s">
        <v>3</v>
      </c>
      <c r="FS1498" s="2" t="s">
        <v>3</v>
      </c>
      <c r="FT1498" s="2" t="s">
        <v>3</v>
      </c>
      <c r="FU1498" s="2" t="s">
        <v>3</v>
      </c>
      <c r="FV1498" s="2" t="s">
        <v>3</v>
      </c>
      <c r="FW1498" s="2" t="s">
        <v>3</v>
      </c>
      <c r="FX1498" s="2" t="s">
        <v>3</v>
      </c>
      <c r="FY1498" s="2" t="s">
        <v>3</v>
      </c>
      <c r="FZ1498" s="2" t="s">
        <v>3</v>
      </c>
      <c r="GA1498" s="2" t="s">
        <v>3</v>
      </c>
      <c r="GB1498" s="2" t="s">
        <v>3</v>
      </c>
      <c r="GC1498" s="2" t="s">
        <v>3</v>
      </c>
      <c r="GD1498" s="2" t="s">
        <v>3</v>
      </c>
      <c r="GE1498" s="2" t="s">
        <v>3</v>
      </c>
      <c r="GF1498" s="2" t="s">
        <v>3</v>
      </c>
      <c r="GG1498" s="2" t="s">
        <v>3</v>
      </c>
      <c r="GH1498" s="2" t="s">
        <v>3</v>
      </c>
      <c r="GI1498" s="2" t="s">
        <v>3</v>
      </c>
      <c r="GJ1498" s="2" t="s">
        <v>3</v>
      </c>
      <c r="GK1498" s="2" t="s">
        <v>3</v>
      </c>
      <c r="GL1498" s="2" t="s">
        <v>3</v>
      </c>
      <c r="GM1498" s="2" t="s">
        <v>3</v>
      </c>
      <c r="GN1498" s="2" t="s">
        <v>3</v>
      </c>
      <c r="GO1498" s="2" t="s">
        <v>3</v>
      </c>
      <c r="GP1498" s="2" t="s">
        <v>3</v>
      </c>
      <c r="GQ1498" s="2" t="s">
        <v>3</v>
      </c>
      <c r="GR1498" s="2" t="s">
        <v>3</v>
      </c>
      <c r="GS1498" s="2" t="s">
        <v>3</v>
      </c>
      <c r="GT1498" s="2" t="s">
        <v>3</v>
      </c>
      <c r="GU1498" s="2" t="s">
        <v>3</v>
      </c>
      <c r="GV1498" s="2" t="s">
        <v>3</v>
      </c>
      <c r="GW1498" s="2" t="s">
        <v>3</v>
      </c>
      <c r="GX1498" s="2" t="s">
        <v>3</v>
      </c>
      <c r="GY1498" s="2" t="s">
        <v>3</v>
      </c>
      <c r="GZ1498" s="2" t="s">
        <v>3</v>
      </c>
      <c r="HA1498" s="2" t="s">
        <v>3</v>
      </c>
      <c r="HB1498" s="2" t="s">
        <v>3</v>
      </c>
      <c r="HC1498" s="2" t="s">
        <v>3</v>
      </c>
      <c r="HD1498" s="2" t="s">
        <v>3</v>
      </c>
      <c r="HE1498" s="2" t="s">
        <v>3</v>
      </c>
      <c r="HF1498" s="2" t="s">
        <v>3</v>
      </c>
      <c r="HG1498" s="2" t="s">
        <v>3</v>
      </c>
      <c r="HH1498" s="2" t="s">
        <v>3</v>
      </c>
      <c r="HI1498" s="2" t="s">
        <v>3</v>
      </c>
      <c r="HJ1498" s="2" t="s">
        <v>3</v>
      </c>
      <c r="HK1498" s="2" t="s">
        <v>3</v>
      </c>
      <c r="HL1498" s="2" t="s">
        <v>3</v>
      </c>
      <c r="HM1498" s="2" t="s">
        <v>3</v>
      </c>
      <c r="HN1498" s="2" t="s">
        <v>3</v>
      </c>
    </row>
    <row r="1499" spans="127:222">
      <c r="DW1499" s="2" t="s">
        <v>3</v>
      </c>
      <c r="DX1499" s="2" t="s">
        <v>3</v>
      </c>
      <c r="DY1499" s="2" t="s">
        <v>3</v>
      </c>
      <c r="DZ1499" s="2" t="s">
        <v>3</v>
      </c>
      <c r="EA1499" s="2" t="s">
        <v>3</v>
      </c>
      <c r="EB1499" s="2" t="s">
        <v>3</v>
      </c>
      <c r="EC1499" s="2" t="s">
        <v>3</v>
      </c>
      <c r="ED1499" s="2" t="s">
        <v>3</v>
      </c>
      <c r="EE1499" s="2" t="s">
        <v>3</v>
      </c>
      <c r="EF1499" s="2" t="s">
        <v>3</v>
      </c>
      <c r="EG1499" s="2" t="s">
        <v>3</v>
      </c>
      <c r="EH1499" s="2" t="s">
        <v>3</v>
      </c>
      <c r="EI1499" s="2" t="s">
        <v>3</v>
      </c>
      <c r="EJ1499" s="2" t="s">
        <v>3</v>
      </c>
      <c r="EK1499" s="2" t="s">
        <v>3</v>
      </c>
      <c r="EL1499" s="2" t="s">
        <v>3</v>
      </c>
      <c r="EM1499" s="2" t="s">
        <v>3</v>
      </c>
      <c r="EN1499" s="2" t="s">
        <v>3</v>
      </c>
      <c r="EO1499" s="2" t="s">
        <v>3</v>
      </c>
      <c r="EP1499" s="2" t="s">
        <v>3</v>
      </c>
      <c r="EQ1499" s="2" t="s">
        <v>3</v>
      </c>
      <c r="ER1499" s="2" t="s">
        <v>3</v>
      </c>
      <c r="ES1499" s="2" t="s">
        <v>3</v>
      </c>
      <c r="ET1499" s="2" t="s">
        <v>3</v>
      </c>
      <c r="EU1499" s="2" t="s">
        <v>3</v>
      </c>
      <c r="EV1499" s="2" t="s">
        <v>3</v>
      </c>
      <c r="EW1499" s="2" t="s">
        <v>3</v>
      </c>
      <c r="EX1499" s="2" t="s">
        <v>3</v>
      </c>
      <c r="EY1499" s="2" t="s">
        <v>3</v>
      </c>
      <c r="EZ1499" s="2" t="s">
        <v>3</v>
      </c>
      <c r="FA1499" s="2" t="s">
        <v>3</v>
      </c>
      <c r="FB1499" s="2" t="s">
        <v>3</v>
      </c>
      <c r="FC1499" s="2" t="s">
        <v>3</v>
      </c>
      <c r="FD1499" s="2" t="s">
        <v>3</v>
      </c>
      <c r="FE1499" s="2" t="s">
        <v>3</v>
      </c>
      <c r="FF1499" s="2" t="s">
        <v>3</v>
      </c>
      <c r="FG1499" s="2" t="s">
        <v>3</v>
      </c>
      <c r="FH1499" s="2" t="s">
        <v>3</v>
      </c>
      <c r="FI1499" s="2" t="s">
        <v>3</v>
      </c>
      <c r="FJ1499" s="2" t="s">
        <v>3</v>
      </c>
      <c r="FK1499" s="2" t="s">
        <v>3</v>
      </c>
      <c r="FL1499" s="2" t="s">
        <v>3</v>
      </c>
      <c r="FM1499" s="2" t="s">
        <v>3</v>
      </c>
      <c r="FN1499" s="2" t="s">
        <v>3</v>
      </c>
      <c r="FO1499" s="2" t="s">
        <v>3</v>
      </c>
      <c r="FP1499" s="2" t="s">
        <v>3</v>
      </c>
      <c r="FQ1499" s="2" t="s">
        <v>3</v>
      </c>
      <c r="FR1499" s="2" t="s">
        <v>3</v>
      </c>
      <c r="FS1499" s="2" t="s">
        <v>3</v>
      </c>
      <c r="FT1499" s="2" t="s">
        <v>3</v>
      </c>
      <c r="FU1499" s="2" t="s">
        <v>3</v>
      </c>
      <c r="FV1499" s="2" t="s">
        <v>3</v>
      </c>
      <c r="FW1499" s="2" t="s">
        <v>3</v>
      </c>
      <c r="FX1499" s="2" t="s">
        <v>3</v>
      </c>
      <c r="FY1499" s="2" t="s">
        <v>3</v>
      </c>
      <c r="FZ1499" s="2" t="s">
        <v>3</v>
      </c>
      <c r="GA1499" s="2" t="s">
        <v>3</v>
      </c>
      <c r="GB1499" s="2" t="s">
        <v>3</v>
      </c>
      <c r="GC1499" s="2" t="s">
        <v>3</v>
      </c>
      <c r="GD1499" s="2" t="s">
        <v>3</v>
      </c>
      <c r="GE1499" s="2" t="s">
        <v>3</v>
      </c>
      <c r="GF1499" s="2" t="s">
        <v>3</v>
      </c>
      <c r="GG1499" s="2" t="s">
        <v>3</v>
      </c>
      <c r="GH1499" s="2" t="s">
        <v>3</v>
      </c>
      <c r="GI1499" s="2" t="s">
        <v>3</v>
      </c>
      <c r="GJ1499" s="2" t="s">
        <v>3</v>
      </c>
      <c r="GK1499" s="2" t="s">
        <v>3</v>
      </c>
      <c r="GL1499" s="2" t="s">
        <v>3</v>
      </c>
      <c r="GM1499" s="2" t="s">
        <v>3</v>
      </c>
      <c r="GN1499" s="2" t="s">
        <v>3</v>
      </c>
      <c r="GO1499" s="2" t="s">
        <v>3</v>
      </c>
      <c r="GP1499" s="2" t="s">
        <v>3</v>
      </c>
      <c r="GQ1499" s="2" t="s">
        <v>3</v>
      </c>
      <c r="GR1499" s="2" t="s">
        <v>3</v>
      </c>
      <c r="GS1499" s="2" t="s">
        <v>3</v>
      </c>
      <c r="GT1499" s="2" t="s">
        <v>3</v>
      </c>
      <c r="GU1499" s="2" t="s">
        <v>3</v>
      </c>
      <c r="GV1499" s="2" t="s">
        <v>3</v>
      </c>
      <c r="GW1499" s="2" t="s">
        <v>3</v>
      </c>
      <c r="GX1499" s="2" t="s">
        <v>3</v>
      </c>
      <c r="GY1499" s="2" t="s">
        <v>3</v>
      </c>
      <c r="GZ1499" s="2" t="s">
        <v>3</v>
      </c>
      <c r="HA1499" s="2" t="s">
        <v>3</v>
      </c>
      <c r="HB1499" s="2" t="s">
        <v>3</v>
      </c>
      <c r="HC1499" s="2" t="s">
        <v>3</v>
      </c>
      <c r="HD1499" s="2" t="s">
        <v>3</v>
      </c>
      <c r="HE1499" s="2" t="s">
        <v>3</v>
      </c>
      <c r="HF1499" s="2" t="s">
        <v>3</v>
      </c>
      <c r="HG1499" s="2" t="s">
        <v>3</v>
      </c>
      <c r="HH1499" s="2" t="s">
        <v>3</v>
      </c>
      <c r="HI1499" s="2" t="s">
        <v>3</v>
      </c>
      <c r="HJ1499" s="2" t="s">
        <v>3</v>
      </c>
      <c r="HK1499" s="2" t="s">
        <v>3</v>
      </c>
      <c r="HL1499" s="2" t="s">
        <v>3</v>
      </c>
      <c r="HM1499" s="2" t="s">
        <v>3</v>
      </c>
      <c r="HN1499" s="2" t="s">
        <v>3</v>
      </c>
    </row>
    <row r="1500" spans="127:222">
      <c r="DW1500" s="2" t="s">
        <v>3</v>
      </c>
      <c r="DX1500" s="2" t="s">
        <v>3</v>
      </c>
      <c r="DY1500" s="2" t="s">
        <v>3</v>
      </c>
      <c r="DZ1500" s="2" t="s">
        <v>3</v>
      </c>
      <c r="EA1500" s="2" t="s">
        <v>3</v>
      </c>
      <c r="EB1500" s="2" t="s">
        <v>3</v>
      </c>
      <c r="EC1500" s="2" t="s">
        <v>3</v>
      </c>
      <c r="ED1500" s="2" t="s">
        <v>3</v>
      </c>
      <c r="EE1500" s="2" t="s">
        <v>3</v>
      </c>
      <c r="EF1500" s="2" t="s">
        <v>3</v>
      </c>
      <c r="EG1500" s="2" t="s">
        <v>3</v>
      </c>
      <c r="EH1500" s="2" t="s">
        <v>3</v>
      </c>
      <c r="EI1500" s="2" t="s">
        <v>3</v>
      </c>
      <c r="EJ1500" s="2" t="s">
        <v>3</v>
      </c>
      <c r="EK1500" s="2" t="s">
        <v>3</v>
      </c>
      <c r="EL1500" s="2" t="s">
        <v>3</v>
      </c>
      <c r="EM1500" s="2" t="s">
        <v>3</v>
      </c>
      <c r="EN1500" s="2" t="s">
        <v>3</v>
      </c>
      <c r="EO1500" s="2" t="s">
        <v>3</v>
      </c>
      <c r="EP1500" s="2" t="s">
        <v>3</v>
      </c>
      <c r="EQ1500" s="2" t="s">
        <v>3</v>
      </c>
      <c r="ER1500" s="2" t="s">
        <v>3</v>
      </c>
      <c r="ES1500" s="2" t="s">
        <v>3</v>
      </c>
      <c r="ET1500" s="2" t="s">
        <v>3</v>
      </c>
      <c r="EU1500" s="2" t="s">
        <v>3</v>
      </c>
      <c r="EV1500" s="2" t="s">
        <v>3</v>
      </c>
      <c r="EW1500" s="2" t="s">
        <v>3</v>
      </c>
      <c r="EX1500" s="2" t="s">
        <v>3</v>
      </c>
      <c r="EY1500" s="2" t="s">
        <v>3</v>
      </c>
      <c r="EZ1500" s="2" t="s">
        <v>3</v>
      </c>
      <c r="FA1500" s="2" t="s">
        <v>3</v>
      </c>
      <c r="FB1500" s="2" t="s">
        <v>3</v>
      </c>
      <c r="FC1500" s="2" t="s">
        <v>3</v>
      </c>
      <c r="FD1500" s="2" t="s">
        <v>3</v>
      </c>
      <c r="FE1500" s="2" t="s">
        <v>3</v>
      </c>
      <c r="FF1500" s="2" t="s">
        <v>3</v>
      </c>
      <c r="FG1500" s="2" t="s">
        <v>3</v>
      </c>
      <c r="FH1500" s="2" t="s">
        <v>3</v>
      </c>
      <c r="FI1500" s="2" t="s">
        <v>3</v>
      </c>
      <c r="FJ1500" s="2" t="s">
        <v>3</v>
      </c>
      <c r="FK1500" s="2" t="s">
        <v>3</v>
      </c>
      <c r="FL1500" s="2" t="s">
        <v>3</v>
      </c>
      <c r="FM1500" s="2" t="s">
        <v>3</v>
      </c>
      <c r="FN1500" s="2" t="s">
        <v>3</v>
      </c>
      <c r="FO1500" s="2" t="s">
        <v>3</v>
      </c>
      <c r="FP1500" s="2" t="s">
        <v>3</v>
      </c>
      <c r="FQ1500" s="2" t="s">
        <v>3</v>
      </c>
      <c r="FR1500" s="2" t="s">
        <v>3</v>
      </c>
      <c r="FS1500" s="2" t="s">
        <v>3</v>
      </c>
      <c r="FT1500" s="2" t="s">
        <v>3</v>
      </c>
      <c r="FU1500" s="2" t="s">
        <v>3</v>
      </c>
      <c r="FV1500" s="2" t="s">
        <v>3</v>
      </c>
      <c r="FW1500" s="2" t="s">
        <v>3</v>
      </c>
      <c r="FX1500" s="2" t="s">
        <v>3</v>
      </c>
      <c r="FY1500" s="2" t="s">
        <v>3</v>
      </c>
      <c r="FZ1500" s="2" t="s">
        <v>3</v>
      </c>
      <c r="GA1500" s="2" t="s">
        <v>3</v>
      </c>
      <c r="GB1500" s="2" t="s">
        <v>3</v>
      </c>
      <c r="GC1500" s="2" t="s">
        <v>3</v>
      </c>
      <c r="GD1500" s="2" t="s">
        <v>3</v>
      </c>
      <c r="GE1500" s="2" t="s">
        <v>3</v>
      </c>
      <c r="GF1500" s="2" t="s">
        <v>3</v>
      </c>
      <c r="GG1500" s="2" t="s">
        <v>3</v>
      </c>
      <c r="GH1500" s="2" t="s">
        <v>3</v>
      </c>
      <c r="GI1500" s="2" t="s">
        <v>3</v>
      </c>
      <c r="GJ1500" s="2" t="s">
        <v>3</v>
      </c>
      <c r="GK1500" s="2" t="s">
        <v>3</v>
      </c>
      <c r="GL1500" s="2" t="s">
        <v>3</v>
      </c>
      <c r="GM1500" s="2" t="s">
        <v>3</v>
      </c>
      <c r="GN1500" s="2" t="s">
        <v>3</v>
      </c>
      <c r="GO1500" s="2" t="s">
        <v>3</v>
      </c>
      <c r="GP1500" s="2" t="s">
        <v>3</v>
      </c>
      <c r="GQ1500" s="2" t="s">
        <v>3</v>
      </c>
      <c r="GR1500" s="2" t="s">
        <v>3</v>
      </c>
      <c r="GS1500" s="2" t="s">
        <v>3</v>
      </c>
      <c r="GT1500" s="2" t="s">
        <v>3</v>
      </c>
      <c r="GU1500" s="2" t="s">
        <v>3</v>
      </c>
      <c r="GV1500" s="2" t="s">
        <v>3</v>
      </c>
      <c r="GW1500" s="2" t="s">
        <v>3</v>
      </c>
      <c r="GX1500" s="2" t="s">
        <v>3</v>
      </c>
      <c r="GY1500" s="2" t="s">
        <v>3</v>
      </c>
      <c r="GZ1500" s="2" t="s">
        <v>3</v>
      </c>
      <c r="HA1500" s="2" t="s">
        <v>3</v>
      </c>
      <c r="HB1500" s="2" t="s">
        <v>3</v>
      </c>
      <c r="HC1500" s="2" t="s">
        <v>3</v>
      </c>
      <c r="HD1500" s="2" t="s">
        <v>3</v>
      </c>
      <c r="HE1500" s="2" t="s">
        <v>3</v>
      </c>
      <c r="HF1500" s="2" t="s">
        <v>3</v>
      </c>
      <c r="HG1500" s="2" t="s">
        <v>3</v>
      </c>
      <c r="HH1500" s="2" t="s">
        <v>3</v>
      </c>
      <c r="HI1500" s="2" t="s">
        <v>3</v>
      </c>
      <c r="HJ1500" s="2" t="s">
        <v>3</v>
      </c>
      <c r="HK1500" s="2" t="s">
        <v>3</v>
      </c>
      <c r="HL1500" s="2" t="s">
        <v>3</v>
      </c>
      <c r="HM1500" s="2" t="s">
        <v>3</v>
      </c>
      <c r="HN1500" s="2" t="s">
        <v>3</v>
      </c>
    </row>
    <row r="1501" spans="127:222">
      <c r="DW1501" s="2" t="s">
        <v>3</v>
      </c>
      <c r="DX1501" s="2" t="s">
        <v>3</v>
      </c>
      <c r="DY1501" s="2" t="s">
        <v>3</v>
      </c>
      <c r="DZ1501" s="2" t="s">
        <v>3</v>
      </c>
      <c r="EA1501" s="2" t="s">
        <v>3</v>
      </c>
      <c r="EB1501" s="2" t="s">
        <v>3</v>
      </c>
      <c r="EC1501" s="2" t="s">
        <v>3</v>
      </c>
      <c r="ED1501" s="2" t="s">
        <v>3</v>
      </c>
      <c r="EE1501" s="2" t="s">
        <v>3</v>
      </c>
      <c r="EF1501" s="2" t="s">
        <v>3</v>
      </c>
      <c r="EG1501" s="2" t="s">
        <v>3</v>
      </c>
      <c r="EH1501" s="2" t="s">
        <v>3</v>
      </c>
      <c r="EI1501" s="2" t="s">
        <v>3</v>
      </c>
      <c r="EJ1501" s="2" t="s">
        <v>3</v>
      </c>
      <c r="EK1501" s="2" t="s">
        <v>3</v>
      </c>
      <c r="EL1501" s="2" t="s">
        <v>3</v>
      </c>
      <c r="EM1501" s="2" t="s">
        <v>3</v>
      </c>
      <c r="EN1501" s="2" t="s">
        <v>3</v>
      </c>
      <c r="EO1501" s="2" t="s">
        <v>3</v>
      </c>
      <c r="EP1501" s="2" t="s">
        <v>3</v>
      </c>
      <c r="EQ1501" s="2" t="s">
        <v>3</v>
      </c>
      <c r="ER1501" s="2" t="s">
        <v>3</v>
      </c>
      <c r="ES1501" s="2" t="s">
        <v>3</v>
      </c>
      <c r="ET1501" s="2" t="s">
        <v>3</v>
      </c>
      <c r="EU1501" s="2" t="s">
        <v>3</v>
      </c>
      <c r="EV1501" s="2" t="s">
        <v>3</v>
      </c>
      <c r="EW1501" s="2" t="s">
        <v>3</v>
      </c>
      <c r="EX1501" s="2" t="s">
        <v>3</v>
      </c>
      <c r="EY1501" s="2" t="s">
        <v>3</v>
      </c>
      <c r="EZ1501" s="2" t="s">
        <v>3</v>
      </c>
      <c r="FA1501" s="2" t="s">
        <v>3</v>
      </c>
      <c r="FB1501" s="2" t="s">
        <v>3</v>
      </c>
      <c r="FC1501" s="2" t="s">
        <v>3</v>
      </c>
      <c r="FD1501" s="2" t="s">
        <v>3</v>
      </c>
      <c r="FE1501" s="2" t="s">
        <v>3</v>
      </c>
      <c r="FF1501" s="2" t="s">
        <v>3</v>
      </c>
      <c r="FG1501" s="2" t="s">
        <v>3</v>
      </c>
      <c r="FH1501" s="2" t="s">
        <v>3</v>
      </c>
      <c r="FI1501" s="2" t="s">
        <v>3</v>
      </c>
      <c r="FJ1501" s="2" t="s">
        <v>3</v>
      </c>
      <c r="FK1501" s="2" t="s">
        <v>3</v>
      </c>
      <c r="FL1501" s="2" t="s">
        <v>3</v>
      </c>
      <c r="FM1501" s="2" t="s">
        <v>3</v>
      </c>
      <c r="FN1501" s="2" t="s">
        <v>3</v>
      </c>
      <c r="FO1501" s="2" t="s">
        <v>3</v>
      </c>
      <c r="FP1501" s="2" t="s">
        <v>3</v>
      </c>
      <c r="FQ1501" s="2" t="s">
        <v>3</v>
      </c>
      <c r="FR1501" s="2" t="s">
        <v>3</v>
      </c>
      <c r="FS1501" s="2" t="s">
        <v>3</v>
      </c>
      <c r="FT1501" s="2" t="s">
        <v>3</v>
      </c>
      <c r="FU1501" s="2" t="s">
        <v>3</v>
      </c>
      <c r="FV1501" s="2" t="s">
        <v>3</v>
      </c>
      <c r="FW1501" s="2" t="s">
        <v>3</v>
      </c>
      <c r="FX1501" s="2" t="s">
        <v>3</v>
      </c>
      <c r="FY1501" s="2" t="s">
        <v>3</v>
      </c>
      <c r="FZ1501" s="2" t="s">
        <v>3</v>
      </c>
      <c r="GA1501" s="2" t="s">
        <v>3</v>
      </c>
      <c r="GB1501" s="2" t="s">
        <v>3</v>
      </c>
      <c r="GC1501" s="2" t="s">
        <v>3</v>
      </c>
      <c r="GD1501" s="2" t="s">
        <v>3</v>
      </c>
      <c r="GE1501" s="2" t="s">
        <v>3</v>
      </c>
      <c r="GF1501" s="2" t="s">
        <v>3</v>
      </c>
      <c r="GG1501" s="2" t="s">
        <v>3</v>
      </c>
      <c r="GH1501" s="2" t="s">
        <v>3</v>
      </c>
      <c r="GI1501" s="2" t="s">
        <v>3</v>
      </c>
      <c r="GJ1501" s="2" t="s">
        <v>3</v>
      </c>
      <c r="GK1501" s="2" t="s">
        <v>3</v>
      </c>
      <c r="GL1501" s="2" t="s">
        <v>3</v>
      </c>
      <c r="GM1501" s="2" t="s">
        <v>3</v>
      </c>
      <c r="GN1501" s="2" t="s">
        <v>3</v>
      </c>
      <c r="GO1501" s="2" t="s">
        <v>3</v>
      </c>
      <c r="GP1501" s="2" t="s">
        <v>3</v>
      </c>
      <c r="GQ1501" s="2" t="s">
        <v>3</v>
      </c>
      <c r="GR1501" s="2" t="s">
        <v>3</v>
      </c>
      <c r="GS1501" s="2" t="s">
        <v>3</v>
      </c>
      <c r="GT1501" s="2" t="s">
        <v>3</v>
      </c>
      <c r="GU1501" s="2" t="s">
        <v>3</v>
      </c>
      <c r="GV1501" s="2" t="s">
        <v>3</v>
      </c>
      <c r="GW1501" s="2" t="s">
        <v>3</v>
      </c>
      <c r="GX1501" s="2" t="s">
        <v>3</v>
      </c>
      <c r="GY1501" s="2" t="s">
        <v>3</v>
      </c>
      <c r="GZ1501" s="2" t="s">
        <v>3</v>
      </c>
      <c r="HA1501" s="2" t="s">
        <v>3</v>
      </c>
      <c r="HB1501" s="2" t="s">
        <v>3</v>
      </c>
      <c r="HC1501" s="2" t="s">
        <v>3</v>
      </c>
      <c r="HD1501" s="2" t="s">
        <v>3</v>
      </c>
      <c r="HE1501" s="2" t="s">
        <v>3</v>
      </c>
      <c r="HF1501" s="2" t="s">
        <v>3</v>
      </c>
      <c r="HG1501" s="2" t="s">
        <v>3</v>
      </c>
      <c r="HH1501" s="2" t="s">
        <v>3</v>
      </c>
      <c r="HI1501" s="2" t="s">
        <v>3</v>
      </c>
      <c r="HJ1501" s="2" t="s">
        <v>3</v>
      </c>
      <c r="HK1501" s="2" t="s">
        <v>3</v>
      </c>
      <c r="HL1501" s="2" t="s">
        <v>3</v>
      </c>
      <c r="HM1501" s="2" t="s">
        <v>3</v>
      </c>
      <c r="HN1501" s="2" t="s">
        <v>3</v>
      </c>
    </row>
    <row r="1502" spans="127:222">
      <c r="DW1502" s="2" t="s">
        <v>3</v>
      </c>
      <c r="DX1502" s="2" t="s">
        <v>3</v>
      </c>
      <c r="DY1502" s="2" t="s">
        <v>3</v>
      </c>
      <c r="DZ1502" s="2" t="s">
        <v>3</v>
      </c>
      <c r="EA1502" s="2" t="s">
        <v>3</v>
      </c>
      <c r="EB1502" s="2" t="s">
        <v>3</v>
      </c>
      <c r="EC1502" s="2" t="s">
        <v>3</v>
      </c>
      <c r="ED1502" s="2" t="s">
        <v>3</v>
      </c>
      <c r="EE1502" s="2" t="s">
        <v>3</v>
      </c>
      <c r="EF1502" s="2" t="s">
        <v>3</v>
      </c>
      <c r="EG1502" s="2" t="s">
        <v>3</v>
      </c>
      <c r="EH1502" s="2" t="s">
        <v>3</v>
      </c>
      <c r="EI1502" s="2" t="s">
        <v>3</v>
      </c>
      <c r="EJ1502" s="2" t="s">
        <v>3</v>
      </c>
      <c r="EK1502" s="2" t="s">
        <v>3</v>
      </c>
      <c r="EL1502" s="2" t="s">
        <v>3</v>
      </c>
      <c r="EM1502" s="2" t="s">
        <v>3</v>
      </c>
      <c r="EN1502" s="2" t="s">
        <v>3</v>
      </c>
      <c r="EO1502" s="2" t="s">
        <v>3</v>
      </c>
      <c r="EP1502" s="2" t="s">
        <v>3</v>
      </c>
      <c r="EQ1502" s="2" t="s">
        <v>3</v>
      </c>
      <c r="ER1502" s="2" t="s">
        <v>3</v>
      </c>
      <c r="ES1502" s="2" t="s">
        <v>3</v>
      </c>
      <c r="ET1502" s="2" t="s">
        <v>3</v>
      </c>
      <c r="EU1502" s="2" t="s">
        <v>3</v>
      </c>
      <c r="EV1502" s="2" t="s">
        <v>3</v>
      </c>
      <c r="EW1502" s="2" t="s">
        <v>3</v>
      </c>
      <c r="EX1502" s="2" t="s">
        <v>3</v>
      </c>
      <c r="EY1502" s="2" t="s">
        <v>3</v>
      </c>
      <c r="EZ1502" s="2" t="s">
        <v>3</v>
      </c>
      <c r="FA1502" s="2" t="s">
        <v>3</v>
      </c>
      <c r="FB1502" s="2" t="s">
        <v>3</v>
      </c>
      <c r="FC1502" s="2" t="s">
        <v>3</v>
      </c>
      <c r="FD1502" s="2" t="s">
        <v>3</v>
      </c>
      <c r="FE1502" s="2" t="s">
        <v>3</v>
      </c>
      <c r="FF1502" s="2" t="s">
        <v>3</v>
      </c>
      <c r="FG1502" s="2" t="s">
        <v>3</v>
      </c>
      <c r="FH1502" s="2" t="s">
        <v>3</v>
      </c>
      <c r="FI1502" s="2" t="s">
        <v>3</v>
      </c>
      <c r="FJ1502" s="2" t="s">
        <v>3</v>
      </c>
      <c r="FK1502" s="2" t="s">
        <v>3</v>
      </c>
      <c r="FL1502" s="2" t="s">
        <v>3</v>
      </c>
      <c r="FM1502" s="2" t="s">
        <v>3</v>
      </c>
      <c r="FN1502" s="2" t="s">
        <v>3</v>
      </c>
      <c r="FO1502" s="2" t="s">
        <v>3</v>
      </c>
      <c r="FP1502" s="2" t="s">
        <v>3</v>
      </c>
      <c r="FQ1502" s="2" t="s">
        <v>3</v>
      </c>
      <c r="FR1502" s="2" t="s">
        <v>3</v>
      </c>
      <c r="FS1502" s="2" t="s">
        <v>3</v>
      </c>
      <c r="FT1502" s="2" t="s">
        <v>3</v>
      </c>
      <c r="FU1502" s="2" t="s">
        <v>3</v>
      </c>
      <c r="FV1502" s="2" t="s">
        <v>3</v>
      </c>
      <c r="FW1502" s="2" t="s">
        <v>3</v>
      </c>
      <c r="FX1502" s="2" t="s">
        <v>3</v>
      </c>
      <c r="FY1502" s="2" t="s">
        <v>3</v>
      </c>
      <c r="FZ1502" s="2" t="s">
        <v>3</v>
      </c>
      <c r="GA1502" s="2" t="s">
        <v>3</v>
      </c>
      <c r="GB1502" s="2" t="s">
        <v>3</v>
      </c>
      <c r="GC1502" s="2" t="s">
        <v>3</v>
      </c>
      <c r="GD1502" s="2" t="s">
        <v>3</v>
      </c>
      <c r="GE1502" s="2" t="s">
        <v>3</v>
      </c>
      <c r="GF1502" s="2" t="s">
        <v>3</v>
      </c>
      <c r="GG1502" s="2" t="s">
        <v>3</v>
      </c>
      <c r="GH1502" s="2" t="s">
        <v>3</v>
      </c>
      <c r="GI1502" s="2" t="s">
        <v>3</v>
      </c>
      <c r="GJ1502" s="2" t="s">
        <v>3</v>
      </c>
      <c r="GK1502" s="2" t="s">
        <v>3</v>
      </c>
      <c r="GL1502" s="2" t="s">
        <v>3</v>
      </c>
      <c r="GM1502" s="2" t="s">
        <v>3</v>
      </c>
      <c r="GN1502" s="2" t="s">
        <v>3</v>
      </c>
      <c r="GO1502" s="2" t="s">
        <v>3</v>
      </c>
      <c r="GP1502" s="2" t="s">
        <v>3</v>
      </c>
      <c r="GQ1502" s="2" t="s">
        <v>3</v>
      </c>
      <c r="GR1502" s="2" t="s">
        <v>3</v>
      </c>
      <c r="GS1502" s="2" t="s">
        <v>3</v>
      </c>
      <c r="GT1502" s="2" t="s">
        <v>3</v>
      </c>
      <c r="GU1502" s="2" t="s">
        <v>3</v>
      </c>
      <c r="GV1502" s="2" t="s">
        <v>3</v>
      </c>
      <c r="GW1502" s="2" t="s">
        <v>3</v>
      </c>
      <c r="GX1502" s="2" t="s">
        <v>3</v>
      </c>
      <c r="GY1502" s="2" t="s">
        <v>3</v>
      </c>
      <c r="GZ1502" s="2" t="s">
        <v>3</v>
      </c>
      <c r="HA1502" s="2" t="s">
        <v>3</v>
      </c>
      <c r="HB1502" s="2" t="s">
        <v>3</v>
      </c>
      <c r="HC1502" s="2" t="s">
        <v>3</v>
      </c>
      <c r="HD1502" s="2" t="s">
        <v>3</v>
      </c>
      <c r="HE1502" s="2" t="s">
        <v>3</v>
      </c>
      <c r="HF1502" s="2" t="s">
        <v>3</v>
      </c>
      <c r="HG1502" s="2" t="s">
        <v>3</v>
      </c>
      <c r="HH1502" s="2" t="s">
        <v>3</v>
      </c>
      <c r="HI1502" s="2" t="s">
        <v>3</v>
      </c>
      <c r="HJ1502" s="2" t="s">
        <v>3</v>
      </c>
      <c r="HK1502" s="2" t="s">
        <v>3</v>
      </c>
      <c r="HL1502" s="2" t="s">
        <v>3</v>
      </c>
      <c r="HM1502" s="2" t="s">
        <v>3</v>
      </c>
      <c r="HN1502" s="2" t="s">
        <v>3</v>
      </c>
    </row>
    <row r="1503" spans="127:222">
      <c r="DW1503" s="2" t="s">
        <v>3</v>
      </c>
      <c r="DX1503" s="2" t="s">
        <v>3</v>
      </c>
      <c r="DY1503" s="2" t="s">
        <v>3</v>
      </c>
      <c r="DZ1503" s="2" t="s">
        <v>3</v>
      </c>
      <c r="EA1503" s="2" t="s">
        <v>3</v>
      </c>
      <c r="EB1503" s="2" t="s">
        <v>3</v>
      </c>
      <c r="EC1503" s="2" t="s">
        <v>3</v>
      </c>
      <c r="ED1503" s="2" t="s">
        <v>3</v>
      </c>
      <c r="EE1503" s="2" t="s">
        <v>3</v>
      </c>
      <c r="EF1503" s="2" t="s">
        <v>3</v>
      </c>
      <c r="EG1503" s="2" t="s">
        <v>3</v>
      </c>
      <c r="EH1503" s="2" t="s">
        <v>3</v>
      </c>
      <c r="EI1503" s="2" t="s">
        <v>3</v>
      </c>
      <c r="EJ1503" s="2" t="s">
        <v>3</v>
      </c>
      <c r="EK1503" s="2" t="s">
        <v>3</v>
      </c>
      <c r="EL1503" s="2" t="s">
        <v>3</v>
      </c>
      <c r="EM1503" s="2" t="s">
        <v>3</v>
      </c>
      <c r="EN1503" s="2" t="s">
        <v>3</v>
      </c>
      <c r="EO1503" s="2" t="s">
        <v>3</v>
      </c>
      <c r="EP1503" s="2" t="s">
        <v>3</v>
      </c>
      <c r="EQ1503" s="2" t="s">
        <v>3</v>
      </c>
      <c r="ER1503" s="2" t="s">
        <v>3</v>
      </c>
      <c r="ES1503" s="2" t="s">
        <v>3</v>
      </c>
      <c r="ET1503" s="2" t="s">
        <v>3</v>
      </c>
      <c r="EU1503" s="2" t="s">
        <v>3</v>
      </c>
      <c r="EV1503" s="2" t="s">
        <v>3</v>
      </c>
      <c r="EW1503" s="2" t="s">
        <v>3</v>
      </c>
      <c r="EX1503" s="2" t="s">
        <v>3</v>
      </c>
      <c r="EY1503" s="2" t="s">
        <v>3</v>
      </c>
      <c r="EZ1503" s="2" t="s">
        <v>3</v>
      </c>
      <c r="FA1503" s="2" t="s">
        <v>3</v>
      </c>
      <c r="FB1503" s="2" t="s">
        <v>3</v>
      </c>
      <c r="FC1503" s="2" t="s">
        <v>3</v>
      </c>
      <c r="FD1503" s="2" t="s">
        <v>3</v>
      </c>
      <c r="FE1503" s="2" t="s">
        <v>3</v>
      </c>
      <c r="FF1503" s="2" t="s">
        <v>3</v>
      </c>
      <c r="FG1503" s="2" t="s">
        <v>3</v>
      </c>
      <c r="FH1503" s="2" t="s">
        <v>3</v>
      </c>
      <c r="FI1503" s="2" t="s">
        <v>3</v>
      </c>
      <c r="FJ1503" s="2" t="s">
        <v>3</v>
      </c>
      <c r="FK1503" s="2" t="s">
        <v>3</v>
      </c>
      <c r="FL1503" s="2" t="s">
        <v>3</v>
      </c>
      <c r="FM1503" s="2" t="s">
        <v>3</v>
      </c>
      <c r="FN1503" s="2" t="s">
        <v>3</v>
      </c>
      <c r="FO1503" s="2" t="s">
        <v>3</v>
      </c>
      <c r="FP1503" s="2" t="s">
        <v>3</v>
      </c>
      <c r="FQ1503" s="2" t="s">
        <v>3</v>
      </c>
      <c r="FR1503" s="2" t="s">
        <v>3</v>
      </c>
      <c r="FS1503" s="2" t="s">
        <v>3</v>
      </c>
      <c r="FT1503" s="2" t="s">
        <v>3</v>
      </c>
      <c r="FU1503" s="2" t="s">
        <v>3</v>
      </c>
      <c r="FV1503" s="2" t="s">
        <v>3</v>
      </c>
      <c r="FW1503" s="2" t="s">
        <v>3</v>
      </c>
      <c r="FX1503" s="2" t="s">
        <v>3</v>
      </c>
      <c r="FY1503" s="2" t="s">
        <v>3</v>
      </c>
      <c r="FZ1503" s="2" t="s">
        <v>3</v>
      </c>
      <c r="GA1503" s="2" t="s">
        <v>3</v>
      </c>
      <c r="GB1503" s="2" t="s">
        <v>3</v>
      </c>
      <c r="GC1503" s="2" t="s">
        <v>3</v>
      </c>
      <c r="GD1503" s="2" t="s">
        <v>3</v>
      </c>
      <c r="GE1503" s="2" t="s">
        <v>3</v>
      </c>
      <c r="GF1503" s="2" t="s">
        <v>3</v>
      </c>
      <c r="GG1503" s="2" t="s">
        <v>3</v>
      </c>
      <c r="GH1503" s="2" t="s">
        <v>3</v>
      </c>
      <c r="GI1503" s="2" t="s">
        <v>3</v>
      </c>
      <c r="GJ1503" s="2" t="s">
        <v>3</v>
      </c>
      <c r="GK1503" s="2" t="s">
        <v>3</v>
      </c>
      <c r="GL1503" s="2" t="s">
        <v>3</v>
      </c>
      <c r="GM1503" s="2" t="s">
        <v>3</v>
      </c>
      <c r="GN1503" s="2" t="s">
        <v>3</v>
      </c>
      <c r="GO1503" s="2" t="s">
        <v>3</v>
      </c>
      <c r="GP1503" s="2" t="s">
        <v>3</v>
      </c>
      <c r="GQ1503" s="2" t="s">
        <v>3</v>
      </c>
      <c r="GR1503" s="2" t="s">
        <v>3</v>
      </c>
      <c r="GS1503" s="2" t="s">
        <v>3</v>
      </c>
      <c r="GT1503" s="2" t="s">
        <v>3</v>
      </c>
      <c r="GU1503" s="2" t="s">
        <v>3</v>
      </c>
      <c r="GV1503" s="2" t="s">
        <v>3</v>
      </c>
      <c r="GW1503" s="2" t="s">
        <v>3</v>
      </c>
      <c r="GX1503" s="2" t="s">
        <v>3</v>
      </c>
      <c r="GY1503" s="2" t="s">
        <v>3</v>
      </c>
      <c r="GZ1503" s="2" t="s">
        <v>3</v>
      </c>
      <c r="HA1503" s="2" t="s">
        <v>3</v>
      </c>
      <c r="HB1503" s="2" t="s">
        <v>3</v>
      </c>
      <c r="HC1503" s="2" t="s">
        <v>3</v>
      </c>
      <c r="HD1503" s="2" t="s">
        <v>3</v>
      </c>
      <c r="HE1503" s="2" t="s">
        <v>3</v>
      </c>
      <c r="HF1503" s="2" t="s">
        <v>3</v>
      </c>
      <c r="HG1503" s="2" t="s">
        <v>3</v>
      </c>
      <c r="HH1503" s="2" t="s">
        <v>3</v>
      </c>
      <c r="HI1503" s="2" t="s">
        <v>3</v>
      </c>
      <c r="HJ1503" s="2" t="s">
        <v>3</v>
      </c>
      <c r="HK1503" s="2" t="s">
        <v>3</v>
      </c>
      <c r="HL1503" s="2" t="s">
        <v>3</v>
      </c>
      <c r="HM1503" s="2" t="s">
        <v>3</v>
      </c>
      <c r="HN1503" s="2" t="s">
        <v>3</v>
      </c>
    </row>
    <row r="1504" spans="127:222">
      <c r="DW1504" s="2" t="s">
        <v>3</v>
      </c>
      <c r="DX1504" s="2" t="s">
        <v>3</v>
      </c>
      <c r="DY1504" s="2" t="s">
        <v>3</v>
      </c>
      <c r="DZ1504" s="2" t="s">
        <v>3</v>
      </c>
      <c r="EA1504" s="2" t="s">
        <v>3</v>
      </c>
      <c r="EB1504" s="2" t="s">
        <v>3</v>
      </c>
      <c r="EC1504" s="2" t="s">
        <v>3</v>
      </c>
      <c r="ED1504" s="2" t="s">
        <v>3</v>
      </c>
      <c r="EE1504" s="2" t="s">
        <v>3</v>
      </c>
      <c r="EF1504" s="2" t="s">
        <v>3</v>
      </c>
      <c r="EG1504" s="2" t="s">
        <v>3</v>
      </c>
      <c r="EH1504" s="2" t="s">
        <v>3</v>
      </c>
      <c r="EI1504" s="2" t="s">
        <v>3</v>
      </c>
      <c r="EJ1504" s="2" t="s">
        <v>3</v>
      </c>
      <c r="EK1504" s="2" t="s">
        <v>3</v>
      </c>
      <c r="EL1504" s="2" t="s">
        <v>3</v>
      </c>
      <c r="EM1504" s="2" t="s">
        <v>3</v>
      </c>
      <c r="EN1504" s="2" t="s">
        <v>3</v>
      </c>
      <c r="EO1504" s="2" t="s">
        <v>3</v>
      </c>
      <c r="EP1504" s="2" t="s">
        <v>3</v>
      </c>
      <c r="EQ1504" s="2" t="s">
        <v>3</v>
      </c>
      <c r="ER1504" s="2" t="s">
        <v>3</v>
      </c>
      <c r="ES1504" s="2" t="s">
        <v>3</v>
      </c>
      <c r="ET1504" s="2" t="s">
        <v>3</v>
      </c>
      <c r="EU1504" s="2" t="s">
        <v>3</v>
      </c>
      <c r="EV1504" s="2" t="s">
        <v>3</v>
      </c>
      <c r="EW1504" s="2" t="s">
        <v>3</v>
      </c>
      <c r="EX1504" s="2" t="s">
        <v>3</v>
      </c>
      <c r="EY1504" s="2" t="s">
        <v>3</v>
      </c>
      <c r="EZ1504" s="2" t="s">
        <v>3</v>
      </c>
      <c r="FA1504" s="2" t="s">
        <v>3</v>
      </c>
      <c r="FB1504" s="2" t="s">
        <v>3</v>
      </c>
      <c r="FC1504" s="2" t="s">
        <v>3</v>
      </c>
      <c r="FD1504" s="2" t="s">
        <v>3</v>
      </c>
      <c r="FE1504" s="2" t="s">
        <v>3</v>
      </c>
      <c r="FF1504" s="2" t="s">
        <v>3</v>
      </c>
      <c r="FG1504" s="2" t="s">
        <v>3</v>
      </c>
      <c r="FH1504" s="2" t="s">
        <v>3</v>
      </c>
      <c r="FI1504" s="2" t="s">
        <v>3</v>
      </c>
      <c r="FJ1504" s="2" t="s">
        <v>3</v>
      </c>
      <c r="FK1504" s="2" t="s">
        <v>3</v>
      </c>
      <c r="FL1504" s="2" t="s">
        <v>3</v>
      </c>
      <c r="FM1504" s="2" t="s">
        <v>3</v>
      </c>
      <c r="FN1504" s="2" t="s">
        <v>3</v>
      </c>
      <c r="FO1504" s="2" t="s">
        <v>3</v>
      </c>
      <c r="FP1504" s="2" t="s">
        <v>3</v>
      </c>
      <c r="FQ1504" s="2" t="s">
        <v>3</v>
      </c>
      <c r="FR1504" s="2" t="s">
        <v>3</v>
      </c>
      <c r="FS1504" s="2" t="s">
        <v>3</v>
      </c>
      <c r="FT1504" s="2" t="s">
        <v>3</v>
      </c>
      <c r="FU1504" s="2" t="s">
        <v>3</v>
      </c>
      <c r="FV1504" s="2" t="s">
        <v>3</v>
      </c>
      <c r="FW1504" s="2" t="s">
        <v>3</v>
      </c>
      <c r="FX1504" s="2" t="s">
        <v>3</v>
      </c>
      <c r="FY1504" s="2" t="s">
        <v>3</v>
      </c>
      <c r="FZ1504" s="2" t="s">
        <v>3</v>
      </c>
      <c r="GA1504" s="2" t="s">
        <v>3</v>
      </c>
      <c r="GB1504" s="2" t="s">
        <v>3</v>
      </c>
      <c r="GC1504" s="2" t="s">
        <v>3</v>
      </c>
      <c r="GD1504" s="2" t="s">
        <v>3</v>
      </c>
      <c r="GE1504" s="2" t="s">
        <v>3</v>
      </c>
      <c r="GF1504" s="2" t="s">
        <v>3</v>
      </c>
      <c r="GG1504" s="2" t="s">
        <v>3</v>
      </c>
      <c r="GH1504" s="2" t="s">
        <v>3</v>
      </c>
      <c r="GI1504" s="2" t="s">
        <v>3</v>
      </c>
      <c r="GJ1504" s="2" t="s">
        <v>3</v>
      </c>
      <c r="GK1504" s="2" t="s">
        <v>3</v>
      </c>
      <c r="GL1504" s="2" t="s">
        <v>3</v>
      </c>
      <c r="GM1504" s="2" t="s">
        <v>3</v>
      </c>
      <c r="GN1504" s="2" t="s">
        <v>3</v>
      </c>
      <c r="GO1504" s="2" t="s">
        <v>3</v>
      </c>
      <c r="GP1504" s="2" t="s">
        <v>3</v>
      </c>
      <c r="GQ1504" s="2" t="s">
        <v>3</v>
      </c>
      <c r="GR1504" s="2" t="s">
        <v>3</v>
      </c>
      <c r="GS1504" s="2" t="s">
        <v>3</v>
      </c>
      <c r="GT1504" s="2" t="s">
        <v>3</v>
      </c>
      <c r="GU1504" s="2" t="s">
        <v>3</v>
      </c>
      <c r="GV1504" s="2" t="s">
        <v>3</v>
      </c>
      <c r="GW1504" s="2" t="s">
        <v>3</v>
      </c>
      <c r="GX1504" s="2" t="s">
        <v>3</v>
      </c>
      <c r="GY1504" s="2" t="s">
        <v>3</v>
      </c>
      <c r="GZ1504" s="2" t="s">
        <v>3</v>
      </c>
      <c r="HA1504" s="2" t="s">
        <v>3</v>
      </c>
      <c r="HB1504" s="2" t="s">
        <v>3</v>
      </c>
      <c r="HC1504" s="2" t="s">
        <v>3</v>
      </c>
      <c r="HD1504" s="2" t="s">
        <v>3</v>
      </c>
      <c r="HE1504" s="2" t="s">
        <v>3</v>
      </c>
      <c r="HF1504" s="2" t="s">
        <v>3</v>
      </c>
      <c r="HG1504" s="2" t="s">
        <v>3</v>
      </c>
      <c r="HH1504" s="2" t="s">
        <v>3</v>
      </c>
      <c r="HI1504" s="2" t="s">
        <v>3</v>
      </c>
      <c r="HJ1504" s="2" t="s">
        <v>3</v>
      </c>
      <c r="HK1504" s="2" t="s">
        <v>3</v>
      </c>
      <c r="HL1504" s="2" t="s">
        <v>3</v>
      </c>
      <c r="HM1504" s="2" t="s">
        <v>3</v>
      </c>
      <c r="HN1504" s="2" t="s">
        <v>3</v>
      </c>
    </row>
    <row r="1505" spans="127:222">
      <c r="DW1505" s="2" t="s">
        <v>3</v>
      </c>
      <c r="DX1505" s="2" t="s">
        <v>3</v>
      </c>
      <c r="DY1505" s="2" t="s">
        <v>3</v>
      </c>
      <c r="DZ1505" s="2" t="s">
        <v>3</v>
      </c>
      <c r="EA1505" s="2" t="s">
        <v>3</v>
      </c>
      <c r="EB1505" s="2" t="s">
        <v>3</v>
      </c>
      <c r="EC1505" s="2" t="s">
        <v>3</v>
      </c>
      <c r="ED1505" s="2" t="s">
        <v>3</v>
      </c>
      <c r="EE1505" s="2" t="s">
        <v>3</v>
      </c>
      <c r="EF1505" s="2" t="s">
        <v>3</v>
      </c>
      <c r="EG1505" s="2" t="s">
        <v>3</v>
      </c>
      <c r="EH1505" s="2" t="s">
        <v>3</v>
      </c>
      <c r="EI1505" s="2" t="s">
        <v>3</v>
      </c>
      <c r="EJ1505" s="2" t="s">
        <v>3</v>
      </c>
      <c r="EK1505" s="2" t="s">
        <v>3</v>
      </c>
      <c r="EL1505" s="2" t="s">
        <v>3</v>
      </c>
      <c r="EM1505" s="2" t="s">
        <v>3</v>
      </c>
      <c r="EN1505" s="2" t="s">
        <v>3</v>
      </c>
      <c r="EO1505" s="2" t="s">
        <v>3</v>
      </c>
      <c r="EP1505" s="2" t="s">
        <v>3</v>
      </c>
      <c r="EQ1505" s="2" t="s">
        <v>3</v>
      </c>
      <c r="ER1505" s="2" t="s">
        <v>3</v>
      </c>
      <c r="ES1505" s="2" t="s">
        <v>3</v>
      </c>
      <c r="ET1505" s="2" t="s">
        <v>3</v>
      </c>
      <c r="EU1505" s="2" t="s">
        <v>3</v>
      </c>
      <c r="EV1505" s="2" t="s">
        <v>3</v>
      </c>
      <c r="EW1505" s="2" t="s">
        <v>3</v>
      </c>
      <c r="EX1505" s="2" t="s">
        <v>3</v>
      </c>
      <c r="EY1505" s="2" t="s">
        <v>3</v>
      </c>
      <c r="EZ1505" s="2" t="s">
        <v>3</v>
      </c>
      <c r="FA1505" s="2" t="s">
        <v>3</v>
      </c>
      <c r="FB1505" s="2" t="s">
        <v>3</v>
      </c>
      <c r="FC1505" s="2" t="s">
        <v>3</v>
      </c>
      <c r="FD1505" s="2" t="s">
        <v>3</v>
      </c>
      <c r="FE1505" s="2" t="s">
        <v>3</v>
      </c>
      <c r="FF1505" s="2" t="s">
        <v>3</v>
      </c>
      <c r="FG1505" s="2" t="s">
        <v>3</v>
      </c>
      <c r="FH1505" s="2" t="s">
        <v>3</v>
      </c>
      <c r="FI1505" s="2" t="s">
        <v>3</v>
      </c>
      <c r="FJ1505" s="2" t="s">
        <v>3</v>
      </c>
      <c r="FK1505" s="2" t="s">
        <v>3</v>
      </c>
      <c r="FL1505" s="2" t="s">
        <v>3</v>
      </c>
      <c r="FM1505" s="2" t="s">
        <v>3</v>
      </c>
      <c r="FN1505" s="2" t="s">
        <v>3</v>
      </c>
      <c r="FO1505" s="2" t="s">
        <v>3</v>
      </c>
      <c r="FP1505" s="2" t="s">
        <v>3</v>
      </c>
      <c r="FQ1505" s="2" t="s">
        <v>3</v>
      </c>
      <c r="FR1505" s="2" t="s">
        <v>3</v>
      </c>
      <c r="FS1505" s="2" t="s">
        <v>3</v>
      </c>
      <c r="FT1505" s="2" t="s">
        <v>3</v>
      </c>
      <c r="FU1505" s="2" t="s">
        <v>3</v>
      </c>
      <c r="FV1505" s="2" t="s">
        <v>3</v>
      </c>
      <c r="FW1505" s="2" t="s">
        <v>3</v>
      </c>
      <c r="FX1505" s="2" t="s">
        <v>3</v>
      </c>
      <c r="FY1505" s="2" t="s">
        <v>3</v>
      </c>
      <c r="FZ1505" s="2" t="s">
        <v>3</v>
      </c>
      <c r="GA1505" s="2" t="s">
        <v>3</v>
      </c>
      <c r="GB1505" s="2" t="s">
        <v>3</v>
      </c>
      <c r="GC1505" s="2" t="s">
        <v>3</v>
      </c>
      <c r="GD1505" s="2" t="s">
        <v>3</v>
      </c>
      <c r="GE1505" s="2" t="s">
        <v>3</v>
      </c>
      <c r="GF1505" s="2" t="s">
        <v>3</v>
      </c>
      <c r="GG1505" s="2" t="s">
        <v>3</v>
      </c>
      <c r="GH1505" s="2" t="s">
        <v>3</v>
      </c>
      <c r="GI1505" s="2" t="s">
        <v>3</v>
      </c>
      <c r="GJ1505" s="2" t="s">
        <v>3</v>
      </c>
      <c r="GK1505" s="2" t="s">
        <v>3</v>
      </c>
      <c r="GL1505" s="2" t="s">
        <v>3</v>
      </c>
      <c r="GM1505" s="2" t="s">
        <v>3</v>
      </c>
      <c r="GN1505" s="2" t="s">
        <v>3</v>
      </c>
      <c r="GO1505" s="2" t="s">
        <v>3</v>
      </c>
      <c r="GP1505" s="2" t="s">
        <v>3</v>
      </c>
      <c r="GQ1505" s="2" t="s">
        <v>3</v>
      </c>
      <c r="GR1505" s="2" t="s">
        <v>3</v>
      </c>
      <c r="GS1505" s="2" t="s">
        <v>3</v>
      </c>
      <c r="GT1505" s="2" t="s">
        <v>3</v>
      </c>
      <c r="GU1505" s="2" t="s">
        <v>3</v>
      </c>
      <c r="GV1505" s="2" t="s">
        <v>3</v>
      </c>
      <c r="GW1505" s="2" t="s">
        <v>3</v>
      </c>
      <c r="GX1505" s="2" t="s">
        <v>3</v>
      </c>
      <c r="GY1505" s="2" t="s">
        <v>3</v>
      </c>
      <c r="GZ1505" s="2" t="s">
        <v>3</v>
      </c>
      <c r="HA1505" s="2" t="s">
        <v>3</v>
      </c>
      <c r="HB1505" s="2" t="s">
        <v>3</v>
      </c>
      <c r="HC1505" s="2" t="s">
        <v>3</v>
      </c>
      <c r="HD1505" s="2" t="s">
        <v>3</v>
      </c>
      <c r="HE1505" s="2" t="s">
        <v>3</v>
      </c>
      <c r="HF1505" s="2" t="s">
        <v>3</v>
      </c>
      <c r="HG1505" s="2" t="s">
        <v>3</v>
      </c>
      <c r="HH1505" s="2" t="s">
        <v>3</v>
      </c>
      <c r="HI1505" s="2" t="s">
        <v>3</v>
      </c>
      <c r="HJ1505" s="2" t="s">
        <v>3</v>
      </c>
      <c r="HK1505" s="2" t="s">
        <v>3</v>
      </c>
      <c r="HL1505" s="2" t="s">
        <v>3</v>
      </c>
      <c r="HM1505" s="2" t="s">
        <v>3</v>
      </c>
      <c r="HN1505" s="2" t="s">
        <v>3</v>
      </c>
    </row>
    <row r="1506" spans="127:222">
      <c r="DW1506" s="2" t="s">
        <v>3</v>
      </c>
      <c r="DX1506" s="2" t="s">
        <v>3</v>
      </c>
      <c r="DY1506" s="2" t="s">
        <v>3</v>
      </c>
      <c r="DZ1506" s="2" t="s">
        <v>3</v>
      </c>
      <c r="EA1506" s="2" t="s">
        <v>3</v>
      </c>
      <c r="EB1506" s="2" t="s">
        <v>3</v>
      </c>
      <c r="EC1506" s="2" t="s">
        <v>3</v>
      </c>
      <c r="ED1506" s="2" t="s">
        <v>3</v>
      </c>
      <c r="EE1506" s="2" t="s">
        <v>3</v>
      </c>
      <c r="EF1506" s="2" t="s">
        <v>3</v>
      </c>
      <c r="EG1506" s="2" t="s">
        <v>3</v>
      </c>
      <c r="EH1506" s="2" t="s">
        <v>3</v>
      </c>
      <c r="EI1506" s="2" t="s">
        <v>3</v>
      </c>
      <c r="EJ1506" s="2" t="s">
        <v>3</v>
      </c>
      <c r="EK1506" s="2" t="s">
        <v>3</v>
      </c>
      <c r="EL1506" s="2" t="s">
        <v>3</v>
      </c>
      <c r="EM1506" s="2" t="s">
        <v>3</v>
      </c>
      <c r="EN1506" s="2" t="s">
        <v>3</v>
      </c>
      <c r="EO1506" s="2" t="s">
        <v>3</v>
      </c>
      <c r="EP1506" s="2" t="s">
        <v>3</v>
      </c>
      <c r="EQ1506" s="2" t="s">
        <v>3</v>
      </c>
      <c r="ER1506" s="2" t="s">
        <v>3</v>
      </c>
      <c r="ES1506" s="2" t="s">
        <v>3</v>
      </c>
      <c r="ET1506" s="2" t="s">
        <v>3</v>
      </c>
      <c r="EU1506" s="2" t="s">
        <v>3</v>
      </c>
      <c r="EV1506" s="2" t="s">
        <v>3</v>
      </c>
      <c r="EW1506" s="2" t="s">
        <v>3</v>
      </c>
      <c r="EX1506" s="2" t="s">
        <v>3</v>
      </c>
      <c r="EY1506" s="2" t="s">
        <v>3</v>
      </c>
      <c r="EZ1506" s="2" t="s">
        <v>3</v>
      </c>
      <c r="FA1506" s="2" t="s">
        <v>3</v>
      </c>
      <c r="FB1506" s="2" t="s">
        <v>3</v>
      </c>
      <c r="FC1506" s="2" t="s">
        <v>3</v>
      </c>
      <c r="FD1506" s="2" t="s">
        <v>3</v>
      </c>
      <c r="FE1506" s="2" t="s">
        <v>3</v>
      </c>
      <c r="FF1506" s="2" t="s">
        <v>3</v>
      </c>
      <c r="FG1506" s="2" t="s">
        <v>3</v>
      </c>
      <c r="FH1506" s="2" t="s">
        <v>3</v>
      </c>
      <c r="FI1506" s="2" t="s">
        <v>3</v>
      </c>
      <c r="FJ1506" s="2" t="s">
        <v>3</v>
      </c>
      <c r="FK1506" s="2" t="s">
        <v>3</v>
      </c>
      <c r="FL1506" s="2" t="s">
        <v>3</v>
      </c>
      <c r="FM1506" s="2" t="s">
        <v>3</v>
      </c>
      <c r="FN1506" s="2" t="s">
        <v>3</v>
      </c>
      <c r="FO1506" s="2" t="s">
        <v>3</v>
      </c>
      <c r="FP1506" s="2" t="s">
        <v>3</v>
      </c>
      <c r="FQ1506" s="2" t="s">
        <v>3</v>
      </c>
      <c r="FR1506" s="2" t="s">
        <v>3</v>
      </c>
      <c r="FS1506" s="2" t="s">
        <v>3</v>
      </c>
      <c r="FT1506" s="2" t="s">
        <v>3</v>
      </c>
      <c r="FU1506" s="2" t="s">
        <v>3</v>
      </c>
      <c r="FV1506" s="2" t="s">
        <v>3</v>
      </c>
      <c r="FW1506" s="2" t="s">
        <v>3</v>
      </c>
      <c r="FX1506" s="2" t="s">
        <v>3</v>
      </c>
      <c r="FY1506" s="2" t="s">
        <v>3</v>
      </c>
      <c r="FZ1506" s="2" t="s">
        <v>3</v>
      </c>
      <c r="GA1506" s="2" t="s">
        <v>3</v>
      </c>
      <c r="GB1506" s="2" t="s">
        <v>3</v>
      </c>
      <c r="GC1506" s="2" t="s">
        <v>3</v>
      </c>
      <c r="GD1506" s="2" t="s">
        <v>3</v>
      </c>
      <c r="GE1506" s="2" t="s">
        <v>3</v>
      </c>
      <c r="GF1506" s="2" t="s">
        <v>3</v>
      </c>
      <c r="GG1506" s="2" t="s">
        <v>3</v>
      </c>
      <c r="GH1506" s="2" t="s">
        <v>3</v>
      </c>
      <c r="GI1506" s="2" t="s">
        <v>3</v>
      </c>
      <c r="GJ1506" s="2" t="s">
        <v>3</v>
      </c>
      <c r="GK1506" s="2" t="s">
        <v>3</v>
      </c>
      <c r="GL1506" s="2" t="s">
        <v>3</v>
      </c>
      <c r="GM1506" s="2" t="s">
        <v>3</v>
      </c>
      <c r="GN1506" s="2" t="s">
        <v>3</v>
      </c>
      <c r="GO1506" s="2" t="s">
        <v>3</v>
      </c>
      <c r="GP1506" s="2" t="s">
        <v>3</v>
      </c>
      <c r="GQ1506" s="2" t="s">
        <v>3</v>
      </c>
      <c r="GR1506" s="2" t="s">
        <v>3</v>
      </c>
      <c r="GS1506" s="2" t="s">
        <v>3</v>
      </c>
      <c r="GT1506" s="2" t="s">
        <v>3</v>
      </c>
      <c r="GU1506" s="2" t="s">
        <v>3</v>
      </c>
      <c r="GV1506" s="2" t="s">
        <v>3</v>
      </c>
      <c r="GW1506" s="2" t="s">
        <v>3</v>
      </c>
      <c r="GX1506" s="2" t="s">
        <v>3</v>
      </c>
      <c r="GY1506" s="2" t="s">
        <v>3</v>
      </c>
      <c r="GZ1506" s="2" t="s">
        <v>3</v>
      </c>
      <c r="HA1506" s="2" t="s">
        <v>3</v>
      </c>
      <c r="HB1506" s="2" t="s">
        <v>3</v>
      </c>
      <c r="HC1506" s="2" t="s">
        <v>3</v>
      </c>
      <c r="HD1506" s="2" t="s">
        <v>3</v>
      </c>
      <c r="HE1506" s="2" t="s">
        <v>3</v>
      </c>
      <c r="HF1506" s="2" t="s">
        <v>3</v>
      </c>
      <c r="HG1506" s="2" t="s">
        <v>3</v>
      </c>
      <c r="HH1506" s="2" t="s">
        <v>3</v>
      </c>
      <c r="HI1506" s="2" t="s">
        <v>3</v>
      </c>
      <c r="HJ1506" s="2" t="s">
        <v>3</v>
      </c>
      <c r="HK1506" s="2" t="s">
        <v>3</v>
      </c>
      <c r="HL1506" s="2" t="s">
        <v>3</v>
      </c>
      <c r="HM1506" s="2" t="s">
        <v>3</v>
      </c>
      <c r="HN1506" s="2" t="s">
        <v>3</v>
      </c>
    </row>
    <row r="1507" spans="127:222">
      <c r="DW1507" s="2" t="s">
        <v>3</v>
      </c>
      <c r="DX1507" s="2" t="s">
        <v>3</v>
      </c>
      <c r="DY1507" s="2" t="s">
        <v>3</v>
      </c>
      <c r="DZ1507" s="2" t="s">
        <v>3</v>
      </c>
      <c r="EA1507" s="2" t="s">
        <v>3</v>
      </c>
      <c r="EB1507" s="2" t="s">
        <v>3</v>
      </c>
      <c r="EC1507" s="2" t="s">
        <v>3</v>
      </c>
      <c r="ED1507" s="2" t="s">
        <v>3</v>
      </c>
      <c r="EE1507" s="2" t="s">
        <v>3</v>
      </c>
      <c r="EF1507" s="2" t="s">
        <v>3</v>
      </c>
      <c r="EG1507" s="2" t="s">
        <v>3</v>
      </c>
      <c r="EH1507" s="2" t="s">
        <v>3</v>
      </c>
      <c r="EI1507" s="2" t="s">
        <v>3</v>
      </c>
      <c r="EJ1507" s="2" t="s">
        <v>3</v>
      </c>
      <c r="EK1507" s="2" t="s">
        <v>3</v>
      </c>
      <c r="EL1507" s="2" t="s">
        <v>3</v>
      </c>
      <c r="EM1507" s="2" t="s">
        <v>3</v>
      </c>
      <c r="EN1507" s="2" t="s">
        <v>3</v>
      </c>
      <c r="EO1507" s="2" t="s">
        <v>3</v>
      </c>
      <c r="EP1507" s="2" t="s">
        <v>3</v>
      </c>
      <c r="EQ1507" s="2" t="s">
        <v>3</v>
      </c>
      <c r="ER1507" s="2" t="s">
        <v>3</v>
      </c>
      <c r="ES1507" s="2" t="s">
        <v>3</v>
      </c>
      <c r="ET1507" s="2" t="s">
        <v>3</v>
      </c>
      <c r="EU1507" s="2" t="s">
        <v>3</v>
      </c>
      <c r="EV1507" s="2" t="s">
        <v>3</v>
      </c>
      <c r="EW1507" s="2" t="s">
        <v>3</v>
      </c>
      <c r="EX1507" s="2" t="s">
        <v>3</v>
      </c>
      <c r="EY1507" s="2" t="s">
        <v>3</v>
      </c>
      <c r="EZ1507" s="2" t="s">
        <v>3</v>
      </c>
      <c r="FA1507" s="2" t="s">
        <v>3</v>
      </c>
      <c r="FB1507" s="2" t="s">
        <v>3</v>
      </c>
      <c r="FC1507" s="2" t="s">
        <v>3</v>
      </c>
      <c r="FD1507" s="2" t="s">
        <v>3</v>
      </c>
      <c r="FE1507" s="2" t="s">
        <v>3</v>
      </c>
      <c r="FF1507" s="2" t="s">
        <v>3</v>
      </c>
      <c r="FG1507" s="2" t="s">
        <v>3</v>
      </c>
      <c r="FH1507" s="2" t="s">
        <v>3</v>
      </c>
      <c r="FI1507" s="2" t="s">
        <v>3</v>
      </c>
      <c r="FJ1507" s="2" t="s">
        <v>3</v>
      </c>
      <c r="FK1507" s="2" t="s">
        <v>3</v>
      </c>
      <c r="FL1507" s="2" t="s">
        <v>3</v>
      </c>
      <c r="FM1507" s="2" t="s">
        <v>3</v>
      </c>
      <c r="FN1507" s="2" t="s">
        <v>3</v>
      </c>
      <c r="FO1507" s="2" t="s">
        <v>3</v>
      </c>
      <c r="FP1507" s="2" t="s">
        <v>3</v>
      </c>
      <c r="FQ1507" s="2" t="s">
        <v>3</v>
      </c>
      <c r="FR1507" s="2" t="s">
        <v>3</v>
      </c>
      <c r="FS1507" s="2" t="s">
        <v>3</v>
      </c>
      <c r="FT1507" s="2" t="s">
        <v>3</v>
      </c>
      <c r="FU1507" s="2" t="s">
        <v>3</v>
      </c>
      <c r="FV1507" s="2" t="s">
        <v>3</v>
      </c>
      <c r="FW1507" s="2" t="s">
        <v>3</v>
      </c>
      <c r="FX1507" s="2" t="s">
        <v>3</v>
      </c>
      <c r="FY1507" s="2" t="s">
        <v>3</v>
      </c>
      <c r="FZ1507" s="2" t="s">
        <v>3</v>
      </c>
      <c r="GA1507" s="2" t="s">
        <v>3</v>
      </c>
      <c r="GB1507" s="2" t="s">
        <v>3</v>
      </c>
      <c r="GC1507" s="2" t="s">
        <v>3</v>
      </c>
      <c r="GD1507" s="2" t="s">
        <v>3</v>
      </c>
      <c r="GE1507" s="2" t="s">
        <v>3</v>
      </c>
      <c r="GF1507" s="2" t="s">
        <v>3</v>
      </c>
      <c r="GG1507" s="2" t="s">
        <v>3</v>
      </c>
      <c r="GH1507" s="2" t="s">
        <v>3</v>
      </c>
      <c r="GI1507" s="2" t="s">
        <v>3</v>
      </c>
      <c r="GJ1507" s="2" t="s">
        <v>3</v>
      </c>
      <c r="GK1507" s="2" t="s">
        <v>3</v>
      </c>
      <c r="GL1507" s="2" t="s">
        <v>3</v>
      </c>
      <c r="GM1507" s="2" t="s">
        <v>3</v>
      </c>
      <c r="GN1507" s="2" t="s">
        <v>3</v>
      </c>
      <c r="GO1507" s="2" t="s">
        <v>3</v>
      </c>
      <c r="GP1507" s="2" t="s">
        <v>3</v>
      </c>
      <c r="GQ1507" s="2" t="s">
        <v>3</v>
      </c>
      <c r="GR1507" s="2" t="s">
        <v>3</v>
      </c>
      <c r="GS1507" s="2" t="s">
        <v>3</v>
      </c>
      <c r="GT1507" s="2" t="s">
        <v>3</v>
      </c>
      <c r="GU1507" s="2" t="s">
        <v>3</v>
      </c>
      <c r="GV1507" s="2" t="s">
        <v>3</v>
      </c>
      <c r="GW1507" s="2" t="s">
        <v>3</v>
      </c>
      <c r="GX1507" s="2" t="s">
        <v>3</v>
      </c>
      <c r="GY1507" s="2" t="s">
        <v>3</v>
      </c>
      <c r="GZ1507" s="2" t="s">
        <v>3</v>
      </c>
      <c r="HA1507" s="2" t="s">
        <v>3</v>
      </c>
      <c r="HB1507" s="2" t="s">
        <v>3</v>
      </c>
      <c r="HC1507" s="2" t="s">
        <v>3</v>
      </c>
      <c r="HD1507" s="2" t="s">
        <v>3</v>
      </c>
      <c r="HE1507" s="2" t="s">
        <v>3</v>
      </c>
      <c r="HF1507" s="2" t="s">
        <v>3</v>
      </c>
      <c r="HG1507" s="2" t="s">
        <v>3</v>
      </c>
      <c r="HH1507" s="2" t="s">
        <v>3</v>
      </c>
      <c r="HI1507" s="2" t="s">
        <v>3</v>
      </c>
      <c r="HJ1507" s="2" t="s">
        <v>3</v>
      </c>
      <c r="HK1507" s="2" t="s">
        <v>3</v>
      </c>
      <c r="HL1507" s="2" t="s">
        <v>3</v>
      </c>
      <c r="HM1507" s="2" t="s">
        <v>3</v>
      </c>
      <c r="HN1507" s="2" t="s">
        <v>3</v>
      </c>
    </row>
    <row r="1508" spans="127:222">
      <c r="DW1508" s="2" t="s">
        <v>3</v>
      </c>
      <c r="DX1508" s="2" t="s">
        <v>3</v>
      </c>
      <c r="DY1508" s="2" t="s">
        <v>3</v>
      </c>
      <c r="DZ1508" s="2" t="s">
        <v>3</v>
      </c>
      <c r="EA1508" s="2" t="s">
        <v>3</v>
      </c>
      <c r="EB1508" s="2" t="s">
        <v>3</v>
      </c>
      <c r="EC1508" s="2" t="s">
        <v>3</v>
      </c>
      <c r="ED1508" s="2" t="s">
        <v>3</v>
      </c>
      <c r="EE1508" s="2" t="s">
        <v>3</v>
      </c>
      <c r="EF1508" s="2" t="s">
        <v>3</v>
      </c>
      <c r="EG1508" s="2" t="s">
        <v>3</v>
      </c>
      <c r="EH1508" s="2" t="s">
        <v>3</v>
      </c>
      <c r="EI1508" s="2" t="s">
        <v>3</v>
      </c>
      <c r="EJ1508" s="2" t="s">
        <v>3</v>
      </c>
      <c r="EK1508" s="2" t="s">
        <v>3</v>
      </c>
      <c r="EL1508" s="2" t="s">
        <v>3</v>
      </c>
      <c r="EM1508" s="2" t="s">
        <v>3</v>
      </c>
      <c r="EN1508" s="2" t="s">
        <v>3</v>
      </c>
      <c r="EO1508" s="2" t="s">
        <v>3</v>
      </c>
      <c r="EP1508" s="2" t="s">
        <v>3</v>
      </c>
      <c r="EQ1508" s="2" t="s">
        <v>3</v>
      </c>
      <c r="ER1508" s="2" t="s">
        <v>3</v>
      </c>
      <c r="ES1508" s="2" t="s">
        <v>3</v>
      </c>
      <c r="ET1508" s="2" t="s">
        <v>3</v>
      </c>
      <c r="EU1508" s="2" t="s">
        <v>3</v>
      </c>
      <c r="EV1508" s="2" t="s">
        <v>3</v>
      </c>
      <c r="EW1508" s="2" t="s">
        <v>3</v>
      </c>
      <c r="EX1508" s="2" t="s">
        <v>3</v>
      </c>
      <c r="EY1508" s="2" t="s">
        <v>3</v>
      </c>
      <c r="EZ1508" s="2" t="s">
        <v>3</v>
      </c>
      <c r="FA1508" s="2" t="s">
        <v>3</v>
      </c>
      <c r="FB1508" s="2" t="s">
        <v>3</v>
      </c>
      <c r="FC1508" s="2" t="s">
        <v>3</v>
      </c>
      <c r="FD1508" s="2" t="s">
        <v>3</v>
      </c>
      <c r="FE1508" s="2" t="s">
        <v>3</v>
      </c>
      <c r="FF1508" s="2" t="s">
        <v>3</v>
      </c>
      <c r="FG1508" s="2" t="s">
        <v>3</v>
      </c>
      <c r="FH1508" s="2" t="s">
        <v>3</v>
      </c>
      <c r="FI1508" s="2" t="s">
        <v>3</v>
      </c>
      <c r="FJ1508" s="2" t="s">
        <v>3</v>
      </c>
      <c r="FK1508" s="2" t="s">
        <v>3</v>
      </c>
      <c r="FL1508" s="2" t="s">
        <v>3</v>
      </c>
      <c r="FM1508" s="2" t="s">
        <v>3</v>
      </c>
      <c r="FN1508" s="2" t="s">
        <v>3</v>
      </c>
      <c r="FO1508" s="2" t="s">
        <v>3</v>
      </c>
      <c r="FP1508" s="2" t="s">
        <v>3</v>
      </c>
      <c r="FQ1508" s="2" t="s">
        <v>3</v>
      </c>
      <c r="FR1508" s="2" t="s">
        <v>3</v>
      </c>
      <c r="FS1508" s="2" t="s">
        <v>3</v>
      </c>
      <c r="FT1508" s="2" t="s">
        <v>3</v>
      </c>
      <c r="FU1508" s="2" t="s">
        <v>3</v>
      </c>
      <c r="FV1508" s="2" t="s">
        <v>3</v>
      </c>
      <c r="FW1508" s="2" t="s">
        <v>3</v>
      </c>
      <c r="FX1508" s="2" t="s">
        <v>3</v>
      </c>
      <c r="FY1508" s="2" t="s">
        <v>3</v>
      </c>
      <c r="FZ1508" s="2" t="s">
        <v>3</v>
      </c>
      <c r="GA1508" s="2" t="s">
        <v>3</v>
      </c>
      <c r="GB1508" s="2" t="s">
        <v>3</v>
      </c>
      <c r="GC1508" s="2" t="s">
        <v>3</v>
      </c>
      <c r="GD1508" s="2" t="s">
        <v>3</v>
      </c>
      <c r="GE1508" s="2" t="s">
        <v>3</v>
      </c>
      <c r="GF1508" s="2" t="s">
        <v>3</v>
      </c>
      <c r="GG1508" s="2" t="s">
        <v>3</v>
      </c>
      <c r="GH1508" s="2" t="s">
        <v>3</v>
      </c>
      <c r="GI1508" s="2" t="s">
        <v>3</v>
      </c>
      <c r="GJ1508" s="2" t="s">
        <v>3</v>
      </c>
      <c r="GK1508" s="2" t="s">
        <v>3</v>
      </c>
      <c r="GL1508" s="2" t="s">
        <v>3</v>
      </c>
      <c r="GM1508" s="2" t="s">
        <v>3</v>
      </c>
      <c r="GN1508" s="2" t="s">
        <v>3</v>
      </c>
      <c r="GO1508" s="2" t="s">
        <v>3</v>
      </c>
      <c r="GP1508" s="2" t="s">
        <v>3</v>
      </c>
      <c r="GQ1508" s="2" t="s">
        <v>3</v>
      </c>
      <c r="GR1508" s="2" t="s">
        <v>3</v>
      </c>
      <c r="GS1508" s="2" t="s">
        <v>3</v>
      </c>
      <c r="GT1508" s="2" t="s">
        <v>3</v>
      </c>
      <c r="GU1508" s="2" t="s">
        <v>3</v>
      </c>
      <c r="GV1508" s="2" t="s">
        <v>3</v>
      </c>
      <c r="GW1508" s="2" t="s">
        <v>3</v>
      </c>
      <c r="GX1508" s="2" t="s">
        <v>3</v>
      </c>
      <c r="GY1508" s="2" t="s">
        <v>3</v>
      </c>
      <c r="GZ1508" s="2" t="s">
        <v>3</v>
      </c>
      <c r="HA1508" s="2" t="s">
        <v>3</v>
      </c>
      <c r="HB1508" s="2" t="s">
        <v>3</v>
      </c>
      <c r="HC1508" s="2" t="s">
        <v>3</v>
      </c>
      <c r="HD1508" s="2" t="s">
        <v>3</v>
      </c>
      <c r="HE1508" s="2" t="s">
        <v>3</v>
      </c>
      <c r="HF1508" s="2" t="s">
        <v>3</v>
      </c>
      <c r="HG1508" s="2" t="s">
        <v>3</v>
      </c>
      <c r="HH1508" s="2" t="s">
        <v>3</v>
      </c>
      <c r="HI1508" s="2" t="s">
        <v>3</v>
      </c>
      <c r="HJ1508" s="2" t="s">
        <v>3</v>
      </c>
      <c r="HK1508" s="2" t="s">
        <v>3</v>
      </c>
      <c r="HL1508" s="2" t="s">
        <v>3</v>
      </c>
      <c r="HM1508" s="2" t="s">
        <v>3</v>
      </c>
      <c r="HN1508" s="2" t="s">
        <v>3</v>
      </c>
    </row>
    <row r="1509" spans="127:222">
      <c r="DW1509" s="2" t="s">
        <v>3</v>
      </c>
      <c r="DX1509" s="2" t="s">
        <v>3</v>
      </c>
      <c r="DY1509" s="2" t="s">
        <v>3</v>
      </c>
      <c r="DZ1509" s="2" t="s">
        <v>3</v>
      </c>
      <c r="EA1509" s="2" t="s">
        <v>3</v>
      </c>
      <c r="EB1509" s="2" t="s">
        <v>3</v>
      </c>
      <c r="EC1509" s="2" t="s">
        <v>3</v>
      </c>
      <c r="ED1509" s="2" t="s">
        <v>3</v>
      </c>
      <c r="EE1509" s="2" t="s">
        <v>3</v>
      </c>
      <c r="EF1509" s="2" t="s">
        <v>3</v>
      </c>
      <c r="EG1509" s="2" t="s">
        <v>3</v>
      </c>
      <c r="EH1509" s="2" t="s">
        <v>3</v>
      </c>
      <c r="EI1509" s="2" t="s">
        <v>3</v>
      </c>
      <c r="EJ1509" s="2" t="s">
        <v>3</v>
      </c>
      <c r="EK1509" s="2" t="s">
        <v>3</v>
      </c>
      <c r="EL1509" s="2" t="s">
        <v>3</v>
      </c>
      <c r="EM1509" s="2" t="s">
        <v>3</v>
      </c>
      <c r="EN1509" s="2" t="s">
        <v>3</v>
      </c>
      <c r="EO1509" s="2" t="s">
        <v>3</v>
      </c>
      <c r="EP1509" s="2" t="s">
        <v>3</v>
      </c>
      <c r="EQ1509" s="2" t="s">
        <v>3</v>
      </c>
      <c r="ER1509" s="2" t="s">
        <v>3</v>
      </c>
      <c r="ES1509" s="2" t="s">
        <v>3</v>
      </c>
      <c r="ET1509" s="2" t="s">
        <v>3</v>
      </c>
      <c r="EU1509" s="2" t="s">
        <v>3</v>
      </c>
      <c r="EV1509" s="2" t="s">
        <v>3</v>
      </c>
      <c r="EW1509" s="2" t="s">
        <v>3</v>
      </c>
      <c r="EX1509" s="2" t="s">
        <v>3</v>
      </c>
      <c r="EY1509" s="2" t="s">
        <v>3</v>
      </c>
      <c r="EZ1509" s="2" t="s">
        <v>3</v>
      </c>
      <c r="FA1509" s="2" t="s">
        <v>3</v>
      </c>
      <c r="FB1509" s="2" t="s">
        <v>3</v>
      </c>
      <c r="FC1509" s="2" t="s">
        <v>3</v>
      </c>
      <c r="FD1509" s="2" t="s">
        <v>3</v>
      </c>
      <c r="FE1509" s="2" t="s">
        <v>3</v>
      </c>
      <c r="FF1509" s="2" t="s">
        <v>3</v>
      </c>
      <c r="FG1509" s="2" t="s">
        <v>3</v>
      </c>
      <c r="FH1509" s="2" t="s">
        <v>3</v>
      </c>
      <c r="FI1509" s="2" t="s">
        <v>3</v>
      </c>
      <c r="FJ1509" s="2" t="s">
        <v>3</v>
      </c>
      <c r="FK1509" s="2" t="s">
        <v>3</v>
      </c>
      <c r="FL1509" s="2" t="s">
        <v>3</v>
      </c>
      <c r="FM1509" s="2" t="s">
        <v>3</v>
      </c>
      <c r="FN1509" s="2" t="s">
        <v>3</v>
      </c>
      <c r="FO1509" s="2" t="s">
        <v>3</v>
      </c>
      <c r="FP1509" s="2" t="s">
        <v>3</v>
      </c>
      <c r="FQ1509" s="2" t="s">
        <v>3</v>
      </c>
      <c r="FR1509" s="2" t="s">
        <v>3</v>
      </c>
      <c r="FS1509" s="2" t="s">
        <v>3</v>
      </c>
      <c r="FT1509" s="2" t="s">
        <v>3</v>
      </c>
      <c r="FU1509" s="2" t="s">
        <v>3</v>
      </c>
      <c r="FV1509" s="2" t="s">
        <v>3</v>
      </c>
      <c r="FW1509" s="2" t="s">
        <v>3</v>
      </c>
      <c r="FX1509" s="2" t="s">
        <v>3</v>
      </c>
      <c r="FY1509" s="2" t="s">
        <v>3</v>
      </c>
      <c r="FZ1509" s="2" t="s">
        <v>3</v>
      </c>
      <c r="GA1509" s="2" t="s">
        <v>3</v>
      </c>
      <c r="GB1509" s="2" t="s">
        <v>3</v>
      </c>
      <c r="GC1509" s="2" t="s">
        <v>3</v>
      </c>
      <c r="GD1509" s="2" t="s">
        <v>3</v>
      </c>
      <c r="GE1509" s="2" t="s">
        <v>3</v>
      </c>
      <c r="GF1509" s="2" t="s">
        <v>3</v>
      </c>
      <c r="GG1509" s="2" t="s">
        <v>3</v>
      </c>
      <c r="GH1509" s="2" t="s">
        <v>3</v>
      </c>
      <c r="GI1509" s="2" t="s">
        <v>3</v>
      </c>
      <c r="GJ1509" s="2" t="s">
        <v>3</v>
      </c>
      <c r="GK1509" s="2" t="s">
        <v>3</v>
      </c>
      <c r="GL1509" s="2" t="s">
        <v>3</v>
      </c>
      <c r="GM1509" s="2" t="s">
        <v>3</v>
      </c>
      <c r="GN1509" s="2" t="s">
        <v>3</v>
      </c>
      <c r="GO1509" s="2" t="s">
        <v>3</v>
      </c>
      <c r="GP1509" s="2" t="s">
        <v>3</v>
      </c>
      <c r="GQ1509" s="2" t="s">
        <v>3</v>
      </c>
      <c r="GR1509" s="2" t="s">
        <v>3</v>
      </c>
      <c r="GS1509" s="2" t="s">
        <v>3</v>
      </c>
      <c r="GT1509" s="2" t="s">
        <v>3</v>
      </c>
      <c r="GU1509" s="2" t="s">
        <v>3</v>
      </c>
      <c r="GV1509" s="2" t="s">
        <v>3</v>
      </c>
      <c r="GW1509" s="2" t="s">
        <v>3</v>
      </c>
      <c r="GX1509" s="2" t="s">
        <v>3</v>
      </c>
      <c r="GY1509" s="2" t="s">
        <v>3</v>
      </c>
      <c r="GZ1509" s="2" t="s">
        <v>3</v>
      </c>
      <c r="HA1509" s="2" t="s">
        <v>3</v>
      </c>
      <c r="HB1509" s="2" t="s">
        <v>3</v>
      </c>
      <c r="HC1509" s="2" t="s">
        <v>3</v>
      </c>
      <c r="HD1509" s="2" t="s">
        <v>3</v>
      </c>
      <c r="HE1509" s="2" t="s">
        <v>3</v>
      </c>
      <c r="HF1509" s="2" t="s">
        <v>3</v>
      </c>
      <c r="HG1509" s="2" t="s">
        <v>3</v>
      </c>
      <c r="HH1509" s="2" t="s">
        <v>3</v>
      </c>
      <c r="HI1509" s="2" t="s">
        <v>3</v>
      </c>
      <c r="HJ1509" s="2" t="s">
        <v>3</v>
      </c>
      <c r="HK1509" s="2" t="s">
        <v>3</v>
      </c>
      <c r="HL1509" s="2" t="s">
        <v>3</v>
      </c>
      <c r="HM1509" s="2" t="s">
        <v>3</v>
      </c>
      <c r="HN1509" s="2" t="s">
        <v>3</v>
      </c>
    </row>
    <row r="1510" spans="127:222">
      <c r="DW1510" s="2" t="s">
        <v>3</v>
      </c>
      <c r="DX1510" s="2" t="s">
        <v>3</v>
      </c>
      <c r="DY1510" s="2" t="s">
        <v>3</v>
      </c>
      <c r="DZ1510" s="2" t="s">
        <v>3</v>
      </c>
      <c r="EA1510" s="2" t="s">
        <v>3</v>
      </c>
      <c r="EB1510" s="2" t="s">
        <v>3</v>
      </c>
      <c r="EC1510" s="2" t="s">
        <v>3</v>
      </c>
      <c r="ED1510" s="2" t="s">
        <v>3</v>
      </c>
      <c r="EE1510" s="2" t="s">
        <v>3</v>
      </c>
      <c r="EF1510" s="2" t="s">
        <v>3</v>
      </c>
      <c r="EG1510" s="2" t="s">
        <v>3</v>
      </c>
      <c r="EH1510" s="2" t="s">
        <v>3</v>
      </c>
      <c r="EI1510" s="2" t="s">
        <v>3</v>
      </c>
      <c r="EJ1510" s="2" t="s">
        <v>3</v>
      </c>
      <c r="EK1510" s="2" t="s">
        <v>3</v>
      </c>
      <c r="EL1510" s="2" t="s">
        <v>3</v>
      </c>
      <c r="EM1510" s="2" t="s">
        <v>3</v>
      </c>
      <c r="EN1510" s="2" t="s">
        <v>3</v>
      </c>
      <c r="EO1510" s="2" t="s">
        <v>3</v>
      </c>
      <c r="EP1510" s="2" t="s">
        <v>3</v>
      </c>
      <c r="EQ1510" s="2" t="s">
        <v>3</v>
      </c>
      <c r="ER1510" s="2" t="s">
        <v>3</v>
      </c>
      <c r="ES1510" s="2" t="s">
        <v>3</v>
      </c>
      <c r="ET1510" s="2" t="s">
        <v>3</v>
      </c>
      <c r="EU1510" s="2" t="s">
        <v>3</v>
      </c>
      <c r="EV1510" s="2" t="s">
        <v>3</v>
      </c>
      <c r="EW1510" s="2" t="s">
        <v>3</v>
      </c>
      <c r="EX1510" s="2" t="s">
        <v>3</v>
      </c>
      <c r="EY1510" s="2" t="s">
        <v>3</v>
      </c>
      <c r="EZ1510" s="2" t="s">
        <v>3</v>
      </c>
      <c r="FA1510" s="2" t="s">
        <v>3</v>
      </c>
      <c r="FB1510" s="2" t="s">
        <v>3</v>
      </c>
      <c r="FC1510" s="2" t="s">
        <v>3</v>
      </c>
      <c r="FD1510" s="2" t="s">
        <v>3</v>
      </c>
      <c r="FE1510" s="2" t="s">
        <v>3</v>
      </c>
      <c r="FF1510" s="2" t="s">
        <v>3</v>
      </c>
      <c r="FG1510" s="2" t="s">
        <v>3</v>
      </c>
      <c r="FH1510" s="2" t="s">
        <v>3</v>
      </c>
      <c r="FI1510" s="2" t="s">
        <v>3</v>
      </c>
      <c r="FJ1510" s="2" t="s">
        <v>3</v>
      </c>
      <c r="FK1510" s="2" t="s">
        <v>3</v>
      </c>
      <c r="FL1510" s="2" t="s">
        <v>3</v>
      </c>
      <c r="FM1510" s="2" t="s">
        <v>3</v>
      </c>
      <c r="FN1510" s="2" t="s">
        <v>3</v>
      </c>
      <c r="FO1510" s="2" t="s">
        <v>3</v>
      </c>
      <c r="FP1510" s="2" t="s">
        <v>3</v>
      </c>
      <c r="FQ1510" s="2" t="s">
        <v>3</v>
      </c>
      <c r="FR1510" s="2" t="s">
        <v>3</v>
      </c>
      <c r="FS1510" s="2" t="s">
        <v>3</v>
      </c>
      <c r="FT1510" s="2" t="s">
        <v>3</v>
      </c>
      <c r="FU1510" s="2" t="s">
        <v>3</v>
      </c>
      <c r="FV1510" s="2" t="s">
        <v>3</v>
      </c>
      <c r="FW1510" s="2" t="s">
        <v>3</v>
      </c>
      <c r="FX1510" s="2" t="s">
        <v>3</v>
      </c>
      <c r="FY1510" s="2" t="s">
        <v>3</v>
      </c>
      <c r="FZ1510" s="2" t="s">
        <v>3</v>
      </c>
      <c r="GA1510" s="2" t="s">
        <v>3</v>
      </c>
      <c r="GB1510" s="2" t="s">
        <v>3</v>
      </c>
      <c r="GC1510" s="2" t="s">
        <v>3</v>
      </c>
      <c r="GD1510" s="2" t="s">
        <v>3</v>
      </c>
      <c r="GE1510" s="2" t="s">
        <v>3</v>
      </c>
      <c r="GF1510" s="2" t="s">
        <v>3</v>
      </c>
      <c r="GG1510" s="2" t="s">
        <v>3</v>
      </c>
      <c r="GH1510" s="2" t="s">
        <v>3</v>
      </c>
      <c r="GI1510" s="2" t="s">
        <v>3</v>
      </c>
      <c r="GJ1510" s="2" t="s">
        <v>3</v>
      </c>
      <c r="GK1510" s="2" t="s">
        <v>3</v>
      </c>
      <c r="GL1510" s="2" t="s">
        <v>3</v>
      </c>
      <c r="GM1510" s="2" t="s">
        <v>3</v>
      </c>
      <c r="GN1510" s="2" t="s">
        <v>3</v>
      </c>
      <c r="GO1510" s="2" t="s">
        <v>3</v>
      </c>
      <c r="GP1510" s="2" t="s">
        <v>3</v>
      </c>
      <c r="GQ1510" s="2" t="s">
        <v>3</v>
      </c>
      <c r="GR1510" s="2" t="s">
        <v>3</v>
      </c>
      <c r="GS1510" s="2" t="s">
        <v>3</v>
      </c>
      <c r="GT1510" s="2" t="s">
        <v>3</v>
      </c>
      <c r="GU1510" s="2" t="s">
        <v>3</v>
      </c>
      <c r="GV1510" s="2" t="s">
        <v>3</v>
      </c>
      <c r="GW1510" s="2" t="s">
        <v>3</v>
      </c>
      <c r="GX1510" s="2" t="s">
        <v>3</v>
      </c>
      <c r="GY1510" s="2" t="s">
        <v>3</v>
      </c>
      <c r="GZ1510" s="2" t="s">
        <v>3</v>
      </c>
      <c r="HA1510" s="2" t="s">
        <v>3</v>
      </c>
      <c r="HB1510" s="2" t="s">
        <v>3</v>
      </c>
      <c r="HC1510" s="2" t="s">
        <v>3</v>
      </c>
      <c r="HD1510" s="2" t="s">
        <v>3</v>
      </c>
      <c r="HE1510" s="2" t="s">
        <v>3</v>
      </c>
      <c r="HF1510" s="2" t="s">
        <v>3</v>
      </c>
      <c r="HG1510" s="2" t="s">
        <v>3</v>
      </c>
      <c r="HH1510" s="2" t="s">
        <v>3</v>
      </c>
      <c r="HI1510" s="2" t="s">
        <v>3</v>
      </c>
      <c r="HJ1510" s="2" t="s">
        <v>3</v>
      </c>
      <c r="HK1510" s="2" t="s">
        <v>3</v>
      </c>
      <c r="HL1510" s="2" t="s">
        <v>3</v>
      </c>
      <c r="HM1510" s="2" t="s">
        <v>3</v>
      </c>
      <c r="HN1510" s="2" t="s">
        <v>3</v>
      </c>
    </row>
    <row r="1511" spans="127:222">
      <c r="DW1511" s="2" t="s">
        <v>3</v>
      </c>
      <c r="DX1511" s="2" t="s">
        <v>3</v>
      </c>
      <c r="DY1511" s="2" t="s">
        <v>3</v>
      </c>
      <c r="DZ1511" s="2" t="s">
        <v>3</v>
      </c>
      <c r="EA1511" s="2" t="s">
        <v>3</v>
      </c>
      <c r="EB1511" s="2" t="s">
        <v>3</v>
      </c>
      <c r="EC1511" s="2" t="s">
        <v>3</v>
      </c>
      <c r="ED1511" s="2" t="s">
        <v>3</v>
      </c>
      <c r="EE1511" s="2" t="s">
        <v>3</v>
      </c>
      <c r="EF1511" s="2" t="s">
        <v>3</v>
      </c>
      <c r="EG1511" s="2" t="s">
        <v>3</v>
      </c>
      <c r="EH1511" s="2" t="s">
        <v>3</v>
      </c>
      <c r="EI1511" s="2" t="s">
        <v>3</v>
      </c>
      <c r="EJ1511" s="2" t="s">
        <v>3</v>
      </c>
      <c r="EK1511" s="2" t="s">
        <v>3</v>
      </c>
      <c r="EL1511" s="2" t="s">
        <v>3</v>
      </c>
      <c r="EM1511" s="2" t="s">
        <v>3</v>
      </c>
      <c r="EN1511" s="2" t="s">
        <v>3</v>
      </c>
      <c r="EO1511" s="2" t="s">
        <v>3</v>
      </c>
      <c r="EP1511" s="2" t="s">
        <v>3</v>
      </c>
      <c r="EQ1511" s="2" t="s">
        <v>3</v>
      </c>
      <c r="ER1511" s="2" t="s">
        <v>3</v>
      </c>
      <c r="ES1511" s="2" t="s">
        <v>3</v>
      </c>
      <c r="ET1511" s="2" t="s">
        <v>3</v>
      </c>
      <c r="EU1511" s="2" t="s">
        <v>3</v>
      </c>
      <c r="EV1511" s="2" t="s">
        <v>3</v>
      </c>
      <c r="EW1511" s="2" t="s">
        <v>3</v>
      </c>
      <c r="EX1511" s="2" t="s">
        <v>3</v>
      </c>
      <c r="EY1511" s="2" t="s">
        <v>3</v>
      </c>
      <c r="EZ1511" s="2" t="s">
        <v>3</v>
      </c>
      <c r="FA1511" s="2" t="s">
        <v>3</v>
      </c>
      <c r="FB1511" s="2" t="s">
        <v>3</v>
      </c>
      <c r="FC1511" s="2" t="s">
        <v>3</v>
      </c>
      <c r="FD1511" s="2" t="s">
        <v>3</v>
      </c>
      <c r="FE1511" s="2" t="s">
        <v>3</v>
      </c>
      <c r="FF1511" s="2" t="s">
        <v>3</v>
      </c>
      <c r="FG1511" s="2" t="s">
        <v>3</v>
      </c>
      <c r="FH1511" s="2" t="s">
        <v>3</v>
      </c>
      <c r="FI1511" s="2" t="s">
        <v>3</v>
      </c>
      <c r="FJ1511" s="2" t="s">
        <v>3</v>
      </c>
      <c r="FK1511" s="2" t="s">
        <v>3</v>
      </c>
      <c r="FL1511" s="2" t="s">
        <v>3</v>
      </c>
      <c r="FM1511" s="2" t="s">
        <v>3</v>
      </c>
      <c r="FN1511" s="2" t="s">
        <v>3</v>
      </c>
      <c r="FO1511" s="2" t="s">
        <v>3</v>
      </c>
      <c r="FP1511" s="2" t="s">
        <v>3</v>
      </c>
      <c r="FQ1511" s="2" t="s">
        <v>3</v>
      </c>
      <c r="FR1511" s="2" t="s">
        <v>3</v>
      </c>
      <c r="FS1511" s="2" t="s">
        <v>3</v>
      </c>
      <c r="FT1511" s="2" t="s">
        <v>3</v>
      </c>
      <c r="FU1511" s="2" t="s">
        <v>3</v>
      </c>
      <c r="FV1511" s="2" t="s">
        <v>3</v>
      </c>
      <c r="FW1511" s="2" t="s">
        <v>3</v>
      </c>
      <c r="FX1511" s="2" t="s">
        <v>3</v>
      </c>
      <c r="FY1511" s="2" t="s">
        <v>3</v>
      </c>
      <c r="FZ1511" s="2" t="s">
        <v>3</v>
      </c>
      <c r="GA1511" s="2" t="s">
        <v>3</v>
      </c>
      <c r="GB1511" s="2" t="s">
        <v>3</v>
      </c>
      <c r="GC1511" s="2" t="s">
        <v>3</v>
      </c>
      <c r="GD1511" s="2" t="s">
        <v>3</v>
      </c>
      <c r="GE1511" s="2" t="s">
        <v>3</v>
      </c>
      <c r="GF1511" s="2" t="s">
        <v>3</v>
      </c>
      <c r="GG1511" s="2" t="s">
        <v>3</v>
      </c>
      <c r="GH1511" s="2" t="s">
        <v>3</v>
      </c>
      <c r="GI1511" s="2" t="s">
        <v>3</v>
      </c>
      <c r="GJ1511" s="2" t="s">
        <v>3</v>
      </c>
      <c r="GK1511" s="2" t="s">
        <v>3</v>
      </c>
      <c r="GL1511" s="2" t="s">
        <v>3</v>
      </c>
      <c r="GM1511" s="2" t="s">
        <v>3</v>
      </c>
      <c r="GN1511" s="2" t="s">
        <v>3</v>
      </c>
      <c r="GO1511" s="2" t="s">
        <v>3</v>
      </c>
      <c r="GP1511" s="2" t="s">
        <v>3</v>
      </c>
      <c r="GQ1511" s="2" t="s">
        <v>3</v>
      </c>
      <c r="GR1511" s="2" t="s">
        <v>3</v>
      </c>
      <c r="GS1511" s="2" t="s">
        <v>3</v>
      </c>
      <c r="GT1511" s="2" t="s">
        <v>3</v>
      </c>
      <c r="GU1511" s="2" t="s">
        <v>3</v>
      </c>
      <c r="GV1511" s="2" t="s">
        <v>3</v>
      </c>
      <c r="GW1511" s="2" t="s">
        <v>3</v>
      </c>
      <c r="GX1511" s="2" t="s">
        <v>3</v>
      </c>
      <c r="GY1511" s="2" t="s">
        <v>3</v>
      </c>
      <c r="GZ1511" s="2" t="s">
        <v>3</v>
      </c>
      <c r="HA1511" s="2" t="s">
        <v>3</v>
      </c>
      <c r="HB1511" s="2" t="s">
        <v>3</v>
      </c>
      <c r="HC1511" s="2" t="s">
        <v>3</v>
      </c>
      <c r="HD1511" s="2" t="s">
        <v>3</v>
      </c>
      <c r="HE1511" s="2" t="s">
        <v>3</v>
      </c>
      <c r="HF1511" s="2" t="s">
        <v>3</v>
      </c>
      <c r="HG1511" s="2" t="s">
        <v>3</v>
      </c>
      <c r="HH1511" s="2" t="s">
        <v>3</v>
      </c>
      <c r="HI1511" s="2" t="s">
        <v>3</v>
      </c>
      <c r="HJ1511" s="2" t="s">
        <v>3</v>
      </c>
      <c r="HK1511" s="2" t="s">
        <v>3</v>
      </c>
      <c r="HL1511" s="2" t="s">
        <v>3</v>
      </c>
      <c r="HM1511" s="2" t="s">
        <v>3</v>
      </c>
      <c r="HN1511" s="2" t="s">
        <v>3</v>
      </c>
    </row>
    <row r="1512" spans="127:222">
      <c r="DW1512" s="2" t="s">
        <v>3</v>
      </c>
      <c r="DX1512" s="2" t="s">
        <v>3</v>
      </c>
      <c r="DY1512" s="2" t="s">
        <v>3</v>
      </c>
      <c r="DZ1512" s="2" t="s">
        <v>3</v>
      </c>
      <c r="EA1512" s="2" t="s">
        <v>3</v>
      </c>
      <c r="EB1512" s="2" t="s">
        <v>3</v>
      </c>
      <c r="EC1512" s="2" t="s">
        <v>3</v>
      </c>
      <c r="ED1512" s="2" t="s">
        <v>3</v>
      </c>
      <c r="EE1512" s="2" t="s">
        <v>3</v>
      </c>
      <c r="EF1512" s="2" t="s">
        <v>3</v>
      </c>
      <c r="EG1512" s="2" t="s">
        <v>3</v>
      </c>
      <c r="EH1512" s="2" t="s">
        <v>3</v>
      </c>
      <c r="EI1512" s="2" t="s">
        <v>3</v>
      </c>
      <c r="EJ1512" s="2" t="s">
        <v>3</v>
      </c>
      <c r="EK1512" s="2" t="s">
        <v>3</v>
      </c>
      <c r="EL1512" s="2" t="s">
        <v>3</v>
      </c>
      <c r="EM1512" s="2" t="s">
        <v>3</v>
      </c>
      <c r="EN1512" s="2" t="s">
        <v>3</v>
      </c>
      <c r="EO1512" s="2" t="s">
        <v>3</v>
      </c>
      <c r="EP1512" s="2" t="s">
        <v>3</v>
      </c>
      <c r="EQ1512" s="2" t="s">
        <v>3</v>
      </c>
      <c r="ER1512" s="2" t="s">
        <v>3</v>
      </c>
      <c r="ES1512" s="2" t="s">
        <v>3</v>
      </c>
      <c r="ET1512" s="2" t="s">
        <v>3</v>
      </c>
      <c r="EU1512" s="2" t="s">
        <v>3</v>
      </c>
      <c r="EV1512" s="2" t="s">
        <v>3</v>
      </c>
      <c r="EW1512" s="2" t="s">
        <v>3</v>
      </c>
      <c r="EX1512" s="2" t="s">
        <v>3</v>
      </c>
      <c r="EY1512" s="2" t="s">
        <v>3</v>
      </c>
      <c r="EZ1512" s="2" t="s">
        <v>3</v>
      </c>
      <c r="FA1512" s="2" t="s">
        <v>3</v>
      </c>
      <c r="FB1512" s="2" t="s">
        <v>3</v>
      </c>
      <c r="FC1512" s="2" t="s">
        <v>3</v>
      </c>
      <c r="FD1512" s="2" t="s">
        <v>3</v>
      </c>
      <c r="FE1512" s="2" t="s">
        <v>3</v>
      </c>
      <c r="FF1512" s="2" t="s">
        <v>3</v>
      </c>
      <c r="FG1512" s="2" t="s">
        <v>3</v>
      </c>
      <c r="FH1512" s="2" t="s">
        <v>3</v>
      </c>
      <c r="FI1512" s="2" t="s">
        <v>3</v>
      </c>
      <c r="FJ1512" s="2" t="s">
        <v>3</v>
      </c>
      <c r="FK1512" s="2" t="s">
        <v>3</v>
      </c>
      <c r="FL1512" s="2" t="s">
        <v>3</v>
      </c>
      <c r="FM1512" s="2" t="s">
        <v>3</v>
      </c>
      <c r="FN1512" s="2" t="s">
        <v>3</v>
      </c>
      <c r="FO1512" s="2" t="s">
        <v>3</v>
      </c>
      <c r="FP1512" s="2" t="s">
        <v>3</v>
      </c>
      <c r="FQ1512" s="2" t="s">
        <v>3</v>
      </c>
      <c r="FR1512" s="2" t="s">
        <v>3</v>
      </c>
      <c r="FS1512" s="2" t="s">
        <v>3</v>
      </c>
      <c r="FT1512" s="2" t="s">
        <v>3</v>
      </c>
      <c r="FU1512" s="2" t="s">
        <v>3</v>
      </c>
      <c r="FV1512" s="2" t="s">
        <v>3</v>
      </c>
      <c r="FW1512" s="2" t="s">
        <v>3</v>
      </c>
      <c r="FX1512" s="2" t="s">
        <v>3</v>
      </c>
      <c r="FY1512" s="2" t="s">
        <v>3</v>
      </c>
      <c r="FZ1512" s="2" t="s">
        <v>3</v>
      </c>
      <c r="GA1512" s="2" t="s">
        <v>3</v>
      </c>
      <c r="GB1512" s="2" t="s">
        <v>3</v>
      </c>
      <c r="GC1512" s="2" t="s">
        <v>3</v>
      </c>
      <c r="GD1512" s="2" t="s">
        <v>3</v>
      </c>
      <c r="GE1512" s="2" t="s">
        <v>3</v>
      </c>
      <c r="GF1512" s="2" t="s">
        <v>3</v>
      </c>
      <c r="GG1512" s="2" t="s">
        <v>3</v>
      </c>
      <c r="GH1512" s="2" t="s">
        <v>3</v>
      </c>
      <c r="GI1512" s="2" t="s">
        <v>3</v>
      </c>
      <c r="GJ1512" s="2" t="s">
        <v>3</v>
      </c>
      <c r="GK1512" s="2" t="s">
        <v>3</v>
      </c>
      <c r="GL1512" s="2" t="s">
        <v>3</v>
      </c>
      <c r="GM1512" s="2" t="s">
        <v>3</v>
      </c>
      <c r="GN1512" s="2" t="s">
        <v>3</v>
      </c>
      <c r="GO1512" s="2" t="s">
        <v>3</v>
      </c>
      <c r="GP1512" s="2" t="s">
        <v>3</v>
      </c>
      <c r="GQ1512" s="2" t="s">
        <v>3</v>
      </c>
      <c r="GR1512" s="2" t="s">
        <v>3</v>
      </c>
      <c r="GS1512" s="2" t="s">
        <v>3</v>
      </c>
      <c r="GT1512" s="2" t="s">
        <v>3</v>
      </c>
      <c r="GU1512" s="2" t="s">
        <v>3</v>
      </c>
      <c r="GV1512" s="2" t="s">
        <v>3</v>
      </c>
      <c r="GW1512" s="2" t="s">
        <v>3</v>
      </c>
      <c r="GX1512" s="2" t="s">
        <v>3</v>
      </c>
      <c r="GY1512" s="2" t="s">
        <v>3</v>
      </c>
      <c r="GZ1512" s="2" t="s">
        <v>3</v>
      </c>
      <c r="HA1512" s="2" t="s">
        <v>3</v>
      </c>
      <c r="HB1512" s="2" t="s">
        <v>3</v>
      </c>
      <c r="HC1512" s="2" t="s">
        <v>3</v>
      </c>
      <c r="HD1512" s="2" t="s">
        <v>3</v>
      </c>
      <c r="HE1512" s="2" t="s">
        <v>3</v>
      </c>
      <c r="HF1512" s="2" t="s">
        <v>3</v>
      </c>
      <c r="HG1512" s="2" t="s">
        <v>3</v>
      </c>
      <c r="HH1512" s="2" t="s">
        <v>3</v>
      </c>
      <c r="HI1512" s="2" t="s">
        <v>3</v>
      </c>
      <c r="HJ1512" s="2" t="s">
        <v>3</v>
      </c>
      <c r="HK1512" s="2" t="s">
        <v>3</v>
      </c>
      <c r="HL1512" s="2" t="s">
        <v>3</v>
      </c>
      <c r="HM1512" s="2" t="s">
        <v>3</v>
      </c>
      <c r="HN1512" s="2" t="s">
        <v>3</v>
      </c>
    </row>
    <row r="1513" spans="127:222">
      <c r="DW1513" s="2" t="s">
        <v>3</v>
      </c>
      <c r="DX1513" s="2" t="s">
        <v>3</v>
      </c>
      <c r="DY1513" s="2" t="s">
        <v>3</v>
      </c>
      <c r="DZ1513" s="2" t="s">
        <v>3</v>
      </c>
      <c r="EA1513" s="2" t="s">
        <v>3</v>
      </c>
      <c r="EB1513" s="2" t="s">
        <v>3</v>
      </c>
      <c r="EC1513" s="2" t="s">
        <v>3</v>
      </c>
      <c r="ED1513" s="2" t="s">
        <v>3</v>
      </c>
      <c r="EE1513" s="2" t="s">
        <v>3</v>
      </c>
      <c r="EF1513" s="2" t="s">
        <v>3</v>
      </c>
      <c r="EG1513" s="2" t="s">
        <v>3</v>
      </c>
      <c r="EH1513" s="2" t="s">
        <v>3</v>
      </c>
      <c r="EI1513" s="2" t="s">
        <v>3</v>
      </c>
      <c r="EJ1513" s="2" t="s">
        <v>3</v>
      </c>
      <c r="EK1513" s="2" t="s">
        <v>3</v>
      </c>
      <c r="EL1513" s="2" t="s">
        <v>3</v>
      </c>
      <c r="EM1513" s="2" t="s">
        <v>3</v>
      </c>
      <c r="EN1513" s="2" t="s">
        <v>3</v>
      </c>
      <c r="EO1513" s="2" t="s">
        <v>3</v>
      </c>
      <c r="EP1513" s="2" t="s">
        <v>3</v>
      </c>
      <c r="EQ1513" s="2" t="s">
        <v>3</v>
      </c>
      <c r="ER1513" s="2" t="s">
        <v>3</v>
      </c>
      <c r="ES1513" s="2" t="s">
        <v>3</v>
      </c>
      <c r="ET1513" s="2" t="s">
        <v>3</v>
      </c>
      <c r="EU1513" s="2" t="s">
        <v>3</v>
      </c>
      <c r="EV1513" s="2" t="s">
        <v>3</v>
      </c>
      <c r="EW1513" s="2" t="s">
        <v>3</v>
      </c>
      <c r="EX1513" s="2" t="s">
        <v>3</v>
      </c>
      <c r="EY1513" s="2" t="s">
        <v>3</v>
      </c>
      <c r="EZ1513" s="2" t="s">
        <v>3</v>
      </c>
      <c r="FA1513" s="2" t="s">
        <v>3</v>
      </c>
      <c r="FB1513" s="2" t="s">
        <v>3</v>
      </c>
      <c r="FC1513" s="2" t="s">
        <v>3</v>
      </c>
      <c r="FD1513" s="2" t="s">
        <v>3</v>
      </c>
      <c r="FE1513" s="2" t="s">
        <v>3</v>
      </c>
      <c r="FF1513" s="2" t="s">
        <v>3</v>
      </c>
      <c r="FG1513" s="2" t="s">
        <v>3</v>
      </c>
      <c r="FH1513" s="2" t="s">
        <v>3</v>
      </c>
      <c r="FI1513" s="2" t="s">
        <v>3</v>
      </c>
      <c r="FJ1513" s="2" t="s">
        <v>3</v>
      </c>
      <c r="FK1513" s="2" t="s">
        <v>3</v>
      </c>
      <c r="FL1513" s="2" t="s">
        <v>3</v>
      </c>
      <c r="FM1513" s="2" t="s">
        <v>3</v>
      </c>
      <c r="FN1513" s="2" t="s">
        <v>3</v>
      </c>
      <c r="FO1513" s="2" t="s">
        <v>3</v>
      </c>
      <c r="FP1513" s="2" t="s">
        <v>3</v>
      </c>
      <c r="FQ1513" s="2" t="s">
        <v>3</v>
      </c>
      <c r="FR1513" s="2" t="s">
        <v>3</v>
      </c>
      <c r="FS1513" s="2" t="s">
        <v>3</v>
      </c>
      <c r="FT1513" s="2" t="s">
        <v>3</v>
      </c>
      <c r="FU1513" s="2" t="s">
        <v>3</v>
      </c>
      <c r="FV1513" s="2" t="s">
        <v>3</v>
      </c>
      <c r="FW1513" s="2" t="s">
        <v>3</v>
      </c>
      <c r="FX1513" s="2" t="s">
        <v>3</v>
      </c>
      <c r="FY1513" s="2" t="s">
        <v>3</v>
      </c>
      <c r="FZ1513" s="2" t="s">
        <v>3</v>
      </c>
      <c r="GA1513" s="2" t="s">
        <v>3</v>
      </c>
      <c r="GB1513" s="2" t="s">
        <v>3</v>
      </c>
      <c r="GC1513" s="2" t="s">
        <v>3</v>
      </c>
      <c r="GD1513" s="2" t="s">
        <v>3</v>
      </c>
      <c r="GE1513" s="2" t="s">
        <v>3</v>
      </c>
      <c r="GF1513" s="2" t="s">
        <v>3</v>
      </c>
      <c r="GG1513" s="2" t="s">
        <v>3</v>
      </c>
      <c r="GH1513" s="2" t="s">
        <v>3</v>
      </c>
      <c r="GI1513" s="2" t="s">
        <v>3</v>
      </c>
      <c r="GJ1513" s="2" t="s">
        <v>3</v>
      </c>
      <c r="GK1513" s="2" t="s">
        <v>3</v>
      </c>
      <c r="GL1513" s="2" t="s">
        <v>3</v>
      </c>
      <c r="GM1513" s="2" t="s">
        <v>3</v>
      </c>
      <c r="GN1513" s="2" t="s">
        <v>3</v>
      </c>
      <c r="GO1513" s="2" t="s">
        <v>3</v>
      </c>
      <c r="GP1513" s="2" t="s">
        <v>3</v>
      </c>
      <c r="GQ1513" s="2" t="s">
        <v>3</v>
      </c>
      <c r="GR1513" s="2" t="s">
        <v>3</v>
      </c>
      <c r="GS1513" s="2" t="s">
        <v>3</v>
      </c>
      <c r="GT1513" s="2" t="s">
        <v>3</v>
      </c>
      <c r="GU1513" s="2" t="s">
        <v>3</v>
      </c>
      <c r="GV1513" s="2" t="s">
        <v>3</v>
      </c>
      <c r="GW1513" s="2" t="s">
        <v>3</v>
      </c>
      <c r="GX1513" s="2" t="s">
        <v>3</v>
      </c>
      <c r="GY1513" s="2" t="s">
        <v>3</v>
      </c>
      <c r="GZ1513" s="2" t="s">
        <v>3</v>
      </c>
      <c r="HA1513" s="2" t="s">
        <v>3</v>
      </c>
      <c r="HB1513" s="2" t="s">
        <v>3</v>
      </c>
      <c r="HC1513" s="2" t="s">
        <v>3</v>
      </c>
      <c r="HD1513" s="2" t="s">
        <v>3</v>
      </c>
      <c r="HE1513" s="2" t="s">
        <v>3</v>
      </c>
      <c r="HF1513" s="2" t="s">
        <v>3</v>
      </c>
      <c r="HG1513" s="2" t="s">
        <v>3</v>
      </c>
      <c r="HH1513" s="2" t="s">
        <v>3</v>
      </c>
      <c r="HI1513" s="2" t="s">
        <v>3</v>
      </c>
      <c r="HJ1513" s="2" t="s">
        <v>3</v>
      </c>
      <c r="HK1513" s="2" t="s">
        <v>3</v>
      </c>
      <c r="HL1513" s="2" t="s">
        <v>3</v>
      </c>
      <c r="HM1513" s="2" t="s">
        <v>3</v>
      </c>
      <c r="HN1513" s="2" t="s">
        <v>3</v>
      </c>
    </row>
    <row r="1514" spans="127:222">
      <c r="DW1514" s="2" t="s">
        <v>3</v>
      </c>
      <c r="DX1514" s="2" t="s">
        <v>3</v>
      </c>
      <c r="DY1514" s="2" t="s">
        <v>3</v>
      </c>
      <c r="DZ1514" s="2" t="s">
        <v>3</v>
      </c>
      <c r="EA1514" s="2" t="s">
        <v>3</v>
      </c>
      <c r="EB1514" s="2" t="s">
        <v>3</v>
      </c>
      <c r="EC1514" s="2" t="s">
        <v>3</v>
      </c>
      <c r="ED1514" s="2" t="s">
        <v>3</v>
      </c>
      <c r="EE1514" s="2" t="s">
        <v>3</v>
      </c>
      <c r="EF1514" s="2" t="s">
        <v>3</v>
      </c>
      <c r="EG1514" s="2" t="s">
        <v>3</v>
      </c>
      <c r="EH1514" s="2" t="s">
        <v>3</v>
      </c>
      <c r="EI1514" s="2" t="s">
        <v>3</v>
      </c>
      <c r="EJ1514" s="2" t="s">
        <v>3</v>
      </c>
      <c r="EK1514" s="2" t="s">
        <v>3</v>
      </c>
      <c r="EL1514" s="2" t="s">
        <v>3</v>
      </c>
      <c r="EM1514" s="2" t="s">
        <v>3</v>
      </c>
      <c r="EN1514" s="2" t="s">
        <v>3</v>
      </c>
      <c r="EO1514" s="2" t="s">
        <v>3</v>
      </c>
      <c r="EP1514" s="2" t="s">
        <v>3</v>
      </c>
      <c r="EQ1514" s="2" t="s">
        <v>3</v>
      </c>
      <c r="ER1514" s="2" t="s">
        <v>3</v>
      </c>
      <c r="ES1514" s="2" t="s">
        <v>3</v>
      </c>
      <c r="ET1514" s="2" t="s">
        <v>3</v>
      </c>
      <c r="EU1514" s="2" t="s">
        <v>3</v>
      </c>
      <c r="EV1514" s="2" t="s">
        <v>3</v>
      </c>
      <c r="EW1514" s="2" t="s">
        <v>3</v>
      </c>
      <c r="EX1514" s="2" t="s">
        <v>3</v>
      </c>
      <c r="EY1514" s="2" t="s">
        <v>3</v>
      </c>
      <c r="EZ1514" s="2" t="s">
        <v>3</v>
      </c>
      <c r="FA1514" s="2" t="s">
        <v>3</v>
      </c>
      <c r="FB1514" s="2" t="s">
        <v>3</v>
      </c>
      <c r="FC1514" s="2" t="s">
        <v>3</v>
      </c>
      <c r="FD1514" s="2" t="s">
        <v>3</v>
      </c>
      <c r="FE1514" s="2" t="s">
        <v>3</v>
      </c>
      <c r="FF1514" s="2" t="s">
        <v>3</v>
      </c>
      <c r="FG1514" s="2" t="s">
        <v>3</v>
      </c>
      <c r="FH1514" s="2" t="s">
        <v>3</v>
      </c>
      <c r="FI1514" s="2" t="s">
        <v>3</v>
      </c>
      <c r="FJ1514" s="2" t="s">
        <v>3</v>
      </c>
      <c r="FK1514" s="2" t="s">
        <v>3</v>
      </c>
      <c r="FL1514" s="2" t="s">
        <v>3</v>
      </c>
      <c r="FM1514" s="2" t="s">
        <v>3</v>
      </c>
      <c r="FN1514" s="2" t="s">
        <v>3</v>
      </c>
      <c r="FO1514" s="2" t="s">
        <v>3</v>
      </c>
      <c r="FP1514" s="2" t="s">
        <v>3</v>
      </c>
      <c r="FQ1514" s="2" t="s">
        <v>3</v>
      </c>
      <c r="FR1514" s="2" t="s">
        <v>3</v>
      </c>
      <c r="FS1514" s="2" t="s">
        <v>3</v>
      </c>
      <c r="FT1514" s="2" t="s">
        <v>3</v>
      </c>
      <c r="FU1514" s="2" t="s">
        <v>3</v>
      </c>
      <c r="FV1514" s="2" t="s">
        <v>3</v>
      </c>
      <c r="FW1514" s="2" t="s">
        <v>3</v>
      </c>
      <c r="FX1514" s="2" t="s">
        <v>3</v>
      </c>
      <c r="FY1514" s="2" t="s">
        <v>3</v>
      </c>
      <c r="FZ1514" s="2" t="s">
        <v>3</v>
      </c>
      <c r="GA1514" s="2" t="s">
        <v>3</v>
      </c>
      <c r="GB1514" s="2" t="s">
        <v>3</v>
      </c>
      <c r="GC1514" s="2" t="s">
        <v>3</v>
      </c>
      <c r="GD1514" s="2" t="s">
        <v>3</v>
      </c>
      <c r="GE1514" s="2" t="s">
        <v>3</v>
      </c>
      <c r="GF1514" s="2" t="s">
        <v>3</v>
      </c>
      <c r="GG1514" s="2" t="s">
        <v>3</v>
      </c>
      <c r="GH1514" s="2" t="s">
        <v>3</v>
      </c>
      <c r="GI1514" s="2" t="s">
        <v>3</v>
      </c>
      <c r="GJ1514" s="2" t="s">
        <v>3</v>
      </c>
      <c r="GK1514" s="2" t="s">
        <v>3</v>
      </c>
      <c r="GL1514" s="2" t="s">
        <v>3</v>
      </c>
      <c r="GM1514" s="2" t="s">
        <v>3</v>
      </c>
      <c r="GN1514" s="2" t="s">
        <v>3</v>
      </c>
      <c r="GO1514" s="2" t="s">
        <v>3</v>
      </c>
      <c r="GP1514" s="2" t="s">
        <v>3</v>
      </c>
      <c r="GQ1514" s="2" t="s">
        <v>3</v>
      </c>
      <c r="GR1514" s="2" t="s">
        <v>3</v>
      </c>
      <c r="GS1514" s="2" t="s">
        <v>3</v>
      </c>
      <c r="GT1514" s="2" t="s">
        <v>3</v>
      </c>
      <c r="GU1514" s="2" t="s">
        <v>3</v>
      </c>
      <c r="GV1514" s="2" t="s">
        <v>3</v>
      </c>
      <c r="GW1514" s="2" t="s">
        <v>3</v>
      </c>
      <c r="GX1514" s="2" t="s">
        <v>3</v>
      </c>
      <c r="GY1514" s="2" t="s">
        <v>3</v>
      </c>
      <c r="GZ1514" s="2" t="s">
        <v>3</v>
      </c>
      <c r="HA1514" s="2" t="s">
        <v>3</v>
      </c>
      <c r="HB1514" s="2" t="s">
        <v>3</v>
      </c>
      <c r="HC1514" s="2" t="s">
        <v>3</v>
      </c>
      <c r="HD1514" s="2" t="s">
        <v>3</v>
      </c>
      <c r="HE1514" s="2" t="s">
        <v>3</v>
      </c>
      <c r="HF1514" s="2" t="s">
        <v>3</v>
      </c>
      <c r="HG1514" s="2" t="s">
        <v>3</v>
      </c>
      <c r="HH1514" s="2" t="s">
        <v>3</v>
      </c>
      <c r="HI1514" s="2" t="s">
        <v>3</v>
      </c>
      <c r="HJ1514" s="2" t="s">
        <v>3</v>
      </c>
      <c r="HK1514" s="2" t="s">
        <v>3</v>
      </c>
      <c r="HL1514" s="2" t="s">
        <v>3</v>
      </c>
      <c r="HM1514" s="2" t="s">
        <v>3</v>
      </c>
      <c r="HN1514" s="2" t="s">
        <v>3</v>
      </c>
    </row>
    <row r="1515" spans="127:222">
      <c r="DW1515" s="2" t="s">
        <v>3</v>
      </c>
      <c r="DX1515" s="2" t="s">
        <v>3</v>
      </c>
      <c r="DY1515" s="2" t="s">
        <v>3</v>
      </c>
      <c r="DZ1515" s="2" t="s">
        <v>3</v>
      </c>
      <c r="EA1515" s="2" t="s">
        <v>3</v>
      </c>
      <c r="EB1515" s="2" t="s">
        <v>3</v>
      </c>
      <c r="EC1515" s="2" t="s">
        <v>3</v>
      </c>
      <c r="ED1515" s="2" t="s">
        <v>3</v>
      </c>
      <c r="EE1515" s="2" t="s">
        <v>3</v>
      </c>
      <c r="EF1515" s="2" t="s">
        <v>3</v>
      </c>
      <c r="EG1515" s="2" t="s">
        <v>3</v>
      </c>
      <c r="EH1515" s="2" t="s">
        <v>3</v>
      </c>
      <c r="EI1515" s="2" t="s">
        <v>3</v>
      </c>
      <c r="EJ1515" s="2" t="s">
        <v>3</v>
      </c>
      <c r="EK1515" s="2" t="s">
        <v>3</v>
      </c>
      <c r="EL1515" s="2" t="s">
        <v>3</v>
      </c>
      <c r="EM1515" s="2" t="s">
        <v>3</v>
      </c>
      <c r="EN1515" s="2" t="s">
        <v>3</v>
      </c>
      <c r="EO1515" s="2" t="s">
        <v>3</v>
      </c>
      <c r="EP1515" s="2" t="s">
        <v>3</v>
      </c>
      <c r="EQ1515" s="2" t="s">
        <v>3</v>
      </c>
      <c r="ER1515" s="2" t="s">
        <v>3</v>
      </c>
      <c r="ES1515" s="2" t="s">
        <v>3</v>
      </c>
      <c r="ET1515" s="2" t="s">
        <v>3</v>
      </c>
      <c r="EU1515" s="2" t="s">
        <v>3</v>
      </c>
      <c r="EV1515" s="2" t="s">
        <v>3</v>
      </c>
      <c r="EW1515" s="2" t="s">
        <v>3</v>
      </c>
      <c r="EX1515" s="2" t="s">
        <v>3</v>
      </c>
      <c r="EY1515" s="2" t="s">
        <v>3</v>
      </c>
      <c r="EZ1515" s="2" t="s">
        <v>3</v>
      </c>
      <c r="FA1515" s="2" t="s">
        <v>3</v>
      </c>
      <c r="FB1515" s="2" t="s">
        <v>3</v>
      </c>
      <c r="FC1515" s="2" t="s">
        <v>3</v>
      </c>
      <c r="FD1515" s="2" t="s">
        <v>3</v>
      </c>
      <c r="FE1515" s="2" t="s">
        <v>3</v>
      </c>
      <c r="FF1515" s="2" t="s">
        <v>3</v>
      </c>
      <c r="FG1515" s="2" t="s">
        <v>3</v>
      </c>
      <c r="FH1515" s="2" t="s">
        <v>3</v>
      </c>
      <c r="FI1515" s="2" t="s">
        <v>3</v>
      </c>
      <c r="FJ1515" s="2" t="s">
        <v>3</v>
      </c>
      <c r="FK1515" s="2" t="s">
        <v>3</v>
      </c>
      <c r="FL1515" s="2" t="s">
        <v>3</v>
      </c>
      <c r="FM1515" s="2" t="s">
        <v>3</v>
      </c>
      <c r="FN1515" s="2" t="s">
        <v>3</v>
      </c>
      <c r="FO1515" s="2" t="s">
        <v>3</v>
      </c>
      <c r="FP1515" s="2" t="s">
        <v>3</v>
      </c>
      <c r="FQ1515" s="2" t="s">
        <v>3</v>
      </c>
      <c r="FR1515" s="2" t="s">
        <v>3</v>
      </c>
      <c r="FS1515" s="2" t="s">
        <v>3</v>
      </c>
      <c r="FT1515" s="2" t="s">
        <v>3</v>
      </c>
      <c r="FU1515" s="2" t="s">
        <v>3</v>
      </c>
      <c r="FV1515" s="2" t="s">
        <v>3</v>
      </c>
      <c r="FW1515" s="2" t="s">
        <v>3</v>
      </c>
      <c r="FX1515" s="2" t="s">
        <v>3</v>
      </c>
      <c r="FY1515" s="2" t="s">
        <v>3</v>
      </c>
      <c r="FZ1515" s="2" t="s">
        <v>3</v>
      </c>
      <c r="GA1515" s="2" t="s">
        <v>3</v>
      </c>
      <c r="GB1515" s="2" t="s">
        <v>3</v>
      </c>
      <c r="GC1515" s="2" t="s">
        <v>3</v>
      </c>
      <c r="GD1515" s="2" t="s">
        <v>3</v>
      </c>
      <c r="GE1515" s="2" t="s">
        <v>3</v>
      </c>
      <c r="GF1515" s="2" t="s">
        <v>3</v>
      </c>
      <c r="GG1515" s="2" t="s">
        <v>3</v>
      </c>
      <c r="GH1515" s="2" t="s">
        <v>3</v>
      </c>
      <c r="GI1515" s="2" t="s">
        <v>3</v>
      </c>
      <c r="GJ1515" s="2" t="s">
        <v>3</v>
      </c>
      <c r="GK1515" s="2" t="s">
        <v>3</v>
      </c>
      <c r="GL1515" s="2" t="s">
        <v>3</v>
      </c>
      <c r="GM1515" s="2" t="s">
        <v>3</v>
      </c>
      <c r="GN1515" s="2" t="s">
        <v>3</v>
      </c>
      <c r="GO1515" s="2" t="s">
        <v>3</v>
      </c>
      <c r="GP1515" s="2" t="s">
        <v>3</v>
      </c>
      <c r="GQ1515" s="2" t="s">
        <v>3</v>
      </c>
      <c r="GR1515" s="2" t="s">
        <v>3</v>
      </c>
      <c r="GS1515" s="2" t="s">
        <v>3</v>
      </c>
      <c r="GT1515" s="2" t="s">
        <v>3</v>
      </c>
      <c r="GU1515" s="2" t="s">
        <v>3</v>
      </c>
      <c r="GV1515" s="2" t="s">
        <v>3</v>
      </c>
      <c r="GW1515" s="2" t="s">
        <v>3</v>
      </c>
      <c r="GX1515" s="2" t="s">
        <v>3</v>
      </c>
      <c r="GY1515" s="2" t="s">
        <v>3</v>
      </c>
      <c r="GZ1515" s="2" t="s">
        <v>3</v>
      </c>
      <c r="HA1515" s="2" t="s">
        <v>3</v>
      </c>
      <c r="HB1515" s="2" t="s">
        <v>3</v>
      </c>
      <c r="HC1515" s="2" t="s">
        <v>3</v>
      </c>
      <c r="HD1515" s="2" t="s">
        <v>3</v>
      </c>
      <c r="HE1515" s="2" t="s">
        <v>3</v>
      </c>
      <c r="HF1515" s="2" t="s">
        <v>3</v>
      </c>
      <c r="HG1515" s="2" t="s">
        <v>3</v>
      </c>
      <c r="HH1515" s="2" t="s">
        <v>3</v>
      </c>
      <c r="HI1515" s="2" t="s">
        <v>3</v>
      </c>
      <c r="HJ1515" s="2" t="s">
        <v>3</v>
      </c>
      <c r="HK1515" s="2" t="s">
        <v>3</v>
      </c>
      <c r="HL1515" s="2" t="s">
        <v>3</v>
      </c>
      <c r="HM1515" s="2" t="s">
        <v>3</v>
      </c>
      <c r="HN1515" s="2" t="s">
        <v>3</v>
      </c>
    </row>
    <row r="1516" spans="127:222">
      <c r="DW1516" s="2" t="s">
        <v>3</v>
      </c>
      <c r="DX1516" s="2" t="s">
        <v>3</v>
      </c>
      <c r="DY1516" s="2" t="s">
        <v>3</v>
      </c>
      <c r="DZ1516" s="2" t="s">
        <v>3</v>
      </c>
      <c r="EA1516" s="2" t="s">
        <v>3</v>
      </c>
      <c r="EB1516" s="2" t="s">
        <v>3</v>
      </c>
      <c r="EC1516" s="2" t="s">
        <v>3</v>
      </c>
      <c r="ED1516" s="2" t="s">
        <v>3</v>
      </c>
      <c r="EE1516" s="2" t="s">
        <v>3</v>
      </c>
      <c r="EF1516" s="2" t="s">
        <v>3</v>
      </c>
      <c r="EG1516" s="2" t="s">
        <v>3</v>
      </c>
      <c r="EH1516" s="2" t="s">
        <v>3</v>
      </c>
      <c r="EI1516" s="2" t="s">
        <v>3</v>
      </c>
      <c r="EJ1516" s="2" t="s">
        <v>3</v>
      </c>
      <c r="EK1516" s="2" t="s">
        <v>3</v>
      </c>
      <c r="EL1516" s="2" t="s">
        <v>3</v>
      </c>
      <c r="EM1516" s="2" t="s">
        <v>3</v>
      </c>
      <c r="EN1516" s="2" t="s">
        <v>3</v>
      </c>
      <c r="EO1516" s="2" t="s">
        <v>3</v>
      </c>
      <c r="EP1516" s="2" t="s">
        <v>3</v>
      </c>
      <c r="EQ1516" s="2" t="s">
        <v>3</v>
      </c>
      <c r="ER1516" s="2" t="s">
        <v>3</v>
      </c>
      <c r="ES1516" s="2" t="s">
        <v>3</v>
      </c>
      <c r="ET1516" s="2" t="s">
        <v>3</v>
      </c>
      <c r="EU1516" s="2" t="s">
        <v>3</v>
      </c>
      <c r="EV1516" s="2" t="s">
        <v>3</v>
      </c>
      <c r="EW1516" s="2" t="s">
        <v>3</v>
      </c>
      <c r="EX1516" s="2" t="s">
        <v>3</v>
      </c>
      <c r="EY1516" s="2" t="s">
        <v>3</v>
      </c>
      <c r="EZ1516" s="2" t="s">
        <v>3</v>
      </c>
      <c r="FA1516" s="2" t="s">
        <v>3</v>
      </c>
      <c r="FB1516" s="2" t="s">
        <v>3</v>
      </c>
      <c r="FC1516" s="2" t="s">
        <v>3</v>
      </c>
      <c r="FD1516" s="2" t="s">
        <v>3</v>
      </c>
      <c r="FE1516" s="2" t="s">
        <v>3</v>
      </c>
      <c r="FF1516" s="2" t="s">
        <v>3</v>
      </c>
      <c r="FG1516" s="2" t="s">
        <v>3</v>
      </c>
      <c r="FH1516" s="2" t="s">
        <v>3</v>
      </c>
      <c r="FI1516" s="2" t="s">
        <v>3</v>
      </c>
      <c r="FJ1516" s="2" t="s">
        <v>3</v>
      </c>
      <c r="FK1516" s="2" t="s">
        <v>3</v>
      </c>
      <c r="FL1516" s="2" t="s">
        <v>3</v>
      </c>
      <c r="FM1516" s="2" t="s">
        <v>3</v>
      </c>
      <c r="FN1516" s="2" t="s">
        <v>3</v>
      </c>
      <c r="FO1516" s="2" t="s">
        <v>3</v>
      </c>
      <c r="FP1516" s="2" t="s">
        <v>3</v>
      </c>
      <c r="FQ1516" s="2" t="s">
        <v>3</v>
      </c>
      <c r="FR1516" s="2" t="s">
        <v>3</v>
      </c>
      <c r="FS1516" s="2" t="s">
        <v>3</v>
      </c>
      <c r="FT1516" s="2" t="s">
        <v>3</v>
      </c>
      <c r="FU1516" s="2" t="s">
        <v>3</v>
      </c>
      <c r="FV1516" s="2" t="s">
        <v>3</v>
      </c>
      <c r="FW1516" s="2" t="s">
        <v>3</v>
      </c>
      <c r="FX1516" s="2" t="s">
        <v>3</v>
      </c>
      <c r="FY1516" s="2" t="s">
        <v>3</v>
      </c>
      <c r="FZ1516" s="2" t="s">
        <v>3</v>
      </c>
      <c r="GA1516" s="2" t="s">
        <v>3</v>
      </c>
      <c r="GB1516" s="2" t="s">
        <v>3</v>
      </c>
      <c r="GC1516" s="2" t="s">
        <v>3</v>
      </c>
      <c r="GD1516" s="2" t="s">
        <v>3</v>
      </c>
      <c r="GE1516" s="2" t="s">
        <v>3</v>
      </c>
      <c r="GF1516" s="2" t="s">
        <v>3</v>
      </c>
      <c r="GG1516" s="2" t="s">
        <v>3</v>
      </c>
      <c r="GH1516" s="2" t="s">
        <v>3</v>
      </c>
      <c r="GI1516" s="2" t="s">
        <v>3</v>
      </c>
      <c r="GJ1516" s="2" t="s">
        <v>3</v>
      </c>
      <c r="GK1516" s="2" t="s">
        <v>3</v>
      </c>
      <c r="GL1516" s="2" t="s">
        <v>3</v>
      </c>
      <c r="GM1516" s="2" t="s">
        <v>3</v>
      </c>
      <c r="GN1516" s="2" t="s">
        <v>3</v>
      </c>
      <c r="GO1516" s="2" t="s">
        <v>3</v>
      </c>
      <c r="GP1516" s="2" t="s">
        <v>3</v>
      </c>
      <c r="GQ1516" s="2" t="s">
        <v>3</v>
      </c>
      <c r="GR1516" s="2" t="s">
        <v>3</v>
      </c>
      <c r="GS1516" s="2" t="s">
        <v>3</v>
      </c>
      <c r="GT1516" s="2" t="s">
        <v>3</v>
      </c>
      <c r="GU1516" s="2" t="s">
        <v>3</v>
      </c>
      <c r="GV1516" s="2" t="s">
        <v>3</v>
      </c>
      <c r="GW1516" s="2" t="s">
        <v>3</v>
      </c>
      <c r="GX1516" s="2" t="s">
        <v>3</v>
      </c>
      <c r="GY1516" s="2" t="s">
        <v>3</v>
      </c>
      <c r="GZ1516" s="2" t="s">
        <v>3</v>
      </c>
      <c r="HA1516" s="2" t="s">
        <v>3</v>
      </c>
      <c r="HB1516" s="2" t="s">
        <v>3</v>
      </c>
      <c r="HC1516" s="2" t="s">
        <v>3</v>
      </c>
      <c r="HD1516" s="2" t="s">
        <v>3</v>
      </c>
      <c r="HE1516" s="2" t="s">
        <v>3</v>
      </c>
      <c r="HF1516" s="2" t="s">
        <v>3</v>
      </c>
      <c r="HG1516" s="2" t="s">
        <v>3</v>
      </c>
      <c r="HH1516" s="2" t="s">
        <v>3</v>
      </c>
      <c r="HI1516" s="2" t="s">
        <v>3</v>
      </c>
      <c r="HJ1516" s="2" t="s">
        <v>3</v>
      </c>
      <c r="HK1516" s="2" t="s">
        <v>3</v>
      </c>
      <c r="HL1516" s="2" t="s">
        <v>3</v>
      </c>
      <c r="HM1516" s="2" t="s">
        <v>3</v>
      </c>
      <c r="HN1516" s="2" t="s">
        <v>3</v>
      </c>
    </row>
    <row r="1517" spans="127:222">
      <c r="DW1517" s="2" t="s">
        <v>3</v>
      </c>
      <c r="DX1517" s="2" t="s">
        <v>3</v>
      </c>
      <c r="DY1517" s="2" t="s">
        <v>3</v>
      </c>
      <c r="DZ1517" s="2" t="s">
        <v>3</v>
      </c>
      <c r="EA1517" s="2" t="s">
        <v>3</v>
      </c>
      <c r="EB1517" s="2" t="s">
        <v>3</v>
      </c>
      <c r="EC1517" s="2" t="s">
        <v>3</v>
      </c>
      <c r="ED1517" s="2" t="s">
        <v>3</v>
      </c>
      <c r="EE1517" s="2" t="s">
        <v>3</v>
      </c>
      <c r="EF1517" s="2" t="s">
        <v>3</v>
      </c>
      <c r="EG1517" s="2" t="s">
        <v>3</v>
      </c>
      <c r="EH1517" s="2" t="s">
        <v>3</v>
      </c>
      <c r="EI1517" s="2" t="s">
        <v>3</v>
      </c>
      <c r="EJ1517" s="2" t="s">
        <v>3</v>
      </c>
      <c r="EK1517" s="2" t="s">
        <v>3</v>
      </c>
      <c r="EL1517" s="2" t="s">
        <v>3</v>
      </c>
      <c r="EM1517" s="2" t="s">
        <v>3</v>
      </c>
      <c r="EN1517" s="2" t="s">
        <v>3</v>
      </c>
      <c r="EO1517" s="2" t="s">
        <v>3</v>
      </c>
      <c r="EP1517" s="2" t="s">
        <v>3</v>
      </c>
      <c r="EQ1517" s="2" t="s">
        <v>3</v>
      </c>
      <c r="ER1517" s="2" t="s">
        <v>3</v>
      </c>
      <c r="ES1517" s="2" t="s">
        <v>3</v>
      </c>
      <c r="ET1517" s="2" t="s">
        <v>3</v>
      </c>
      <c r="EU1517" s="2" t="s">
        <v>3</v>
      </c>
      <c r="EV1517" s="2" t="s">
        <v>3</v>
      </c>
      <c r="EW1517" s="2" t="s">
        <v>3</v>
      </c>
      <c r="EX1517" s="2" t="s">
        <v>3</v>
      </c>
      <c r="EY1517" s="2" t="s">
        <v>3</v>
      </c>
      <c r="EZ1517" s="2" t="s">
        <v>3</v>
      </c>
      <c r="FA1517" s="2" t="s">
        <v>3</v>
      </c>
      <c r="FB1517" s="2" t="s">
        <v>3</v>
      </c>
      <c r="FC1517" s="2" t="s">
        <v>3</v>
      </c>
      <c r="FD1517" s="2" t="s">
        <v>3</v>
      </c>
      <c r="FE1517" s="2" t="s">
        <v>3</v>
      </c>
      <c r="FF1517" s="2" t="s">
        <v>3</v>
      </c>
      <c r="FG1517" s="2" t="s">
        <v>3</v>
      </c>
      <c r="FH1517" s="2" t="s">
        <v>3</v>
      </c>
      <c r="FI1517" s="2" t="s">
        <v>3</v>
      </c>
      <c r="FJ1517" s="2" t="s">
        <v>3</v>
      </c>
      <c r="FK1517" s="2" t="s">
        <v>3</v>
      </c>
      <c r="FL1517" s="2" t="s">
        <v>3</v>
      </c>
      <c r="FM1517" s="2" t="s">
        <v>3</v>
      </c>
      <c r="FN1517" s="2" t="s">
        <v>3</v>
      </c>
      <c r="FO1517" s="2" t="s">
        <v>3</v>
      </c>
      <c r="FP1517" s="2" t="s">
        <v>3</v>
      </c>
      <c r="FQ1517" s="2" t="s">
        <v>3</v>
      </c>
      <c r="FR1517" s="2" t="s">
        <v>3</v>
      </c>
      <c r="FS1517" s="2" t="s">
        <v>3</v>
      </c>
      <c r="FT1517" s="2" t="s">
        <v>3</v>
      </c>
      <c r="FU1517" s="2" t="s">
        <v>3</v>
      </c>
      <c r="FV1517" s="2" t="s">
        <v>3</v>
      </c>
      <c r="FW1517" s="2" t="s">
        <v>3</v>
      </c>
      <c r="FX1517" s="2" t="s">
        <v>3</v>
      </c>
      <c r="FY1517" s="2" t="s">
        <v>3</v>
      </c>
      <c r="FZ1517" s="2" t="s">
        <v>3</v>
      </c>
      <c r="GA1517" s="2" t="s">
        <v>3</v>
      </c>
      <c r="GB1517" s="2" t="s">
        <v>3</v>
      </c>
      <c r="GC1517" s="2" t="s">
        <v>3</v>
      </c>
      <c r="GD1517" s="2" t="s">
        <v>3</v>
      </c>
      <c r="GE1517" s="2" t="s">
        <v>3</v>
      </c>
      <c r="GF1517" s="2" t="s">
        <v>3</v>
      </c>
      <c r="GG1517" s="2" t="s">
        <v>3</v>
      </c>
      <c r="GH1517" s="2" t="s">
        <v>3</v>
      </c>
      <c r="GI1517" s="2" t="s">
        <v>3</v>
      </c>
      <c r="GJ1517" s="2" t="s">
        <v>3</v>
      </c>
      <c r="GK1517" s="2" t="s">
        <v>3</v>
      </c>
      <c r="GL1517" s="2" t="s">
        <v>3</v>
      </c>
      <c r="GM1517" s="2" t="s">
        <v>3</v>
      </c>
      <c r="GN1517" s="2" t="s">
        <v>3</v>
      </c>
      <c r="GO1517" s="2" t="s">
        <v>3</v>
      </c>
      <c r="GP1517" s="2" t="s">
        <v>3</v>
      </c>
      <c r="GQ1517" s="2" t="s">
        <v>3</v>
      </c>
      <c r="GR1517" s="2" t="s">
        <v>3</v>
      </c>
      <c r="GS1517" s="2" t="s">
        <v>3</v>
      </c>
      <c r="GT1517" s="2" t="s">
        <v>3</v>
      </c>
      <c r="GU1517" s="2" t="s">
        <v>3</v>
      </c>
      <c r="GV1517" s="2" t="s">
        <v>3</v>
      </c>
      <c r="GW1517" s="2" t="s">
        <v>3</v>
      </c>
      <c r="GX1517" s="2" t="s">
        <v>3</v>
      </c>
      <c r="GY1517" s="2" t="s">
        <v>3</v>
      </c>
      <c r="GZ1517" s="2" t="s">
        <v>3</v>
      </c>
      <c r="HA1517" s="2" t="s">
        <v>3</v>
      </c>
      <c r="HB1517" s="2" t="s">
        <v>3</v>
      </c>
      <c r="HC1517" s="2" t="s">
        <v>3</v>
      </c>
      <c r="HD1517" s="2" t="s">
        <v>3</v>
      </c>
      <c r="HE1517" s="2" t="s">
        <v>3</v>
      </c>
      <c r="HF1517" s="2" t="s">
        <v>3</v>
      </c>
      <c r="HG1517" s="2" t="s">
        <v>3</v>
      </c>
      <c r="HH1517" s="2" t="s">
        <v>3</v>
      </c>
      <c r="HI1517" s="2" t="s">
        <v>3</v>
      </c>
      <c r="HJ1517" s="2" t="s">
        <v>3</v>
      </c>
      <c r="HK1517" s="2" t="s">
        <v>3</v>
      </c>
      <c r="HL1517" s="2" t="s">
        <v>3</v>
      </c>
      <c r="HM1517" s="2" t="s">
        <v>3</v>
      </c>
      <c r="HN1517" s="2" t="s">
        <v>3</v>
      </c>
    </row>
    <row r="1518" spans="127:222">
      <c r="DW1518" s="2" t="s">
        <v>3</v>
      </c>
      <c r="DX1518" s="2" t="s">
        <v>3</v>
      </c>
      <c r="DY1518" s="2" t="s">
        <v>3</v>
      </c>
      <c r="DZ1518" s="2" t="s">
        <v>3</v>
      </c>
      <c r="EA1518" s="2" t="s">
        <v>3</v>
      </c>
      <c r="EB1518" s="2" t="s">
        <v>3</v>
      </c>
      <c r="EC1518" s="2" t="s">
        <v>3</v>
      </c>
      <c r="ED1518" s="2" t="s">
        <v>3</v>
      </c>
      <c r="EE1518" s="2" t="s">
        <v>3</v>
      </c>
      <c r="EF1518" s="2" t="s">
        <v>3</v>
      </c>
      <c r="EG1518" s="2" t="s">
        <v>3</v>
      </c>
      <c r="EH1518" s="2" t="s">
        <v>3</v>
      </c>
      <c r="EI1518" s="2" t="s">
        <v>3</v>
      </c>
      <c r="EJ1518" s="2" t="s">
        <v>3</v>
      </c>
      <c r="EK1518" s="2" t="s">
        <v>3</v>
      </c>
      <c r="EL1518" s="2" t="s">
        <v>3</v>
      </c>
      <c r="EM1518" s="2" t="s">
        <v>3</v>
      </c>
      <c r="EN1518" s="2" t="s">
        <v>3</v>
      </c>
      <c r="EO1518" s="2" t="s">
        <v>3</v>
      </c>
      <c r="EP1518" s="2" t="s">
        <v>3</v>
      </c>
      <c r="EQ1518" s="2" t="s">
        <v>3</v>
      </c>
      <c r="ER1518" s="2" t="s">
        <v>3</v>
      </c>
      <c r="ES1518" s="2" t="s">
        <v>3</v>
      </c>
      <c r="ET1518" s="2" t="s">
        <v>3</v>
      </c>
      <c r="EU1518" s="2" t="s">
        <v>3</v>
      </c>
      <c r="EV1518" s="2" t="s">
        <v>3</v>
      </c>
      <c r="EW1518" s="2" t="s">
        <v>3</v>
      </c>
      <c r="EX1518" s="2" t="s">
        <v>3</v>
      </c>
      <c r="EY1518" s="2" t="s">
        <v>3</v>
      </c>
      <c r="EZ1518" s="2" t="s">
        <v>3</v>
      </c>
      <c r="FA1518" s="2" t="s">
        <v>3</v>
      </c>
      <c r="FB1518" s="2" t="s">
        <v>3</v>
      </c>
      <c r="FC1518" s="2" t="s">
        <v>3</v>
      </c>
      <c r="FD1518" s="2" t="s">
        <v>3</v>
      </c>
      <c r="FE1518" s="2" t="s">
        <v>3</v>
      </c>
      <c r="FF1518" s="2" t="s">
        <v>3</v>
      </c>
      <c r="FG1518" s="2" t="s">
        <v>3</v>
      </c>
      <c r="FH1518" s="2" t="s">
        <v>3</v>
      </c>
      <c r="FI1518" s="2" t="s">
        <v>3</v>
      </c>
      <c r="FJ1518" s="2" t="s">
        <v>3</v>
      </c>
      <c r="FK1518" s="2" t="s">
        <v>3</v>
      </c>
      <c r="FL1518" s="2" t="s">
        <v>3</v>
      </c>
      <c r="FM1518" s="2" t="s">
        <v>3</v>
      </c>
      <c r="FN1518" s="2" t="s">
        <v>3</v>
      </c>
      <c r="FO1518" s="2" t="s">
        <v>3</v>
      </c>
      <c r="FP1518" s="2" t="s">
        <v>3</v>
      </c>
      <c r="FQ1518" s="2" t="s">
        <v>3</v>
      </c>
      <c r="FR1518" s="2" t="s">
        <v>3</v>
      </c>
      <c r="FS1518" s="2" t="s">
        <v>3</v>
      </c>
      <c r="FT1518" s="2" t="s">
        <v>3</v>
      </c>
      <c r="FU1518" s="2" t="s">
        <v>3</v>
      </c>
      <c r="FV1518" s="2" t="s">
        <v>3</v>
      </c>
      <c r="FW1518" s="2" t="s">
        <v>3</v>
      </c>
      <c r="FX1518" s="2" t="s">
        <v>3</v>
      </c>
      <c r="FY1518" s="2" t="s">
        <v>3</v>
      </c>
      <c r="FZ1518" s="2" t="s">
        <v>3</v>
      </c>
      <c r="GA1518" s="2" t="s">
        <v>3</v>
      </c>
      <c r="GB1518" s="2" t="s">
        <v>3</v>
      </c>
      <c r="GC1518" s="2" t="s">
        <v>3</v>
      </c>
      <c r="GD1518" s="2" t="s">
        <v>3</v>
      </c>
      <c r="GE1518" s="2" t="s">
        <v>3</v>
      </c>
      <c r="GF1518" s="2" t="s">
        <v>3</v>
      </c>
      <c r="GG1518" s="2" t="s">
        <v>3</v>
      </c>
      <c r="GH1518" s="2" t="s">
        <v>3</v>
      </c>
      <c r="GI1518" s="2" t="s">
        <v>3</v>
      </c>
      <c r="GJ1518" s="2" t="s">
        <v>3</v>
      </c>
      <c r="GK1518" s="2" t="s">
        <v>3</v>
      </c>
      <c r="GL1518" s="2" t="s">
        <v>3</v>
      </c>
      <c r="GM1518" s="2" t="s">
        <v>3</v>
      </c>
      <c r="GN1518" s="2" t="s">
        <v>3</v>
      </c>
      <c r="GO1518" s="2" t="s">
        <v>3</v>
      </c>
      <c r="GP1518" s="2" t="s">
        <v>3</v>
      </c>
      <c r="GQ1518" s="2" t="s">
        <v>3</v>
      </c>
      <c r="GR1518" s="2" t="s">
        <v>3</v>
      </c>
      <c r="GS1518" s="2" t="s">
        <v>3</v>
      </c>
      <c r="GT1518" s="2" t="s">
        <v>3</v>
      </c>
      <c r="GU1518" s="2" t="s">
        <v>3</v>
      </c>
      <c r="GV1518" s="2" t="s">
        <v>3</v>
      </c>
      <c r="GW1518" s="2" t="s">
        <v>3</v>
      </c>
      <c r="GX1518" s="2" t="s">
        <v>3</v>
      </c>
      <c r="GY1518" s="2" t="s">
        <v>3</v>
      </c>
      <c r="GZ1518" s="2" t="s">
        <v>3</v>
      </c>
      <c r="HA1518" s="2" t="s">
        <v>3</v>
      </c>
      <c r="HB1518" s="2" t="s">
        <v>3</v>
      </c>
      <c r="HC1518" s="2" t="s">
        <v>3</v>
      </c>
      <c r="HD1518" s="2" t="s">
        <v>3</v>
      </c>
      <c r="HE1518" s="2" t="s">
        <v>3</v>
      </c>
      <c r="HF1518" s="2" t="s">
        <v>3</v>
      </c>
      <c r="HG1518" s="2" t="s">
        <v>3</v>
      </c>
      <c r="HH1518" s="2" t="s">
        <v>3</v>
      </c>
      <c r="HI1518" s="2" t="s">
        <v>3</v>
      </c>
      <c r="HJ1518" s="2" t="s">
        <v>3</v>
      </c>
      <c r="HK1518" s="2" t="s">
        <v>3</v>
      </c>
      <c r="HL1518" s="2" t="s">
        <v>3</v>
      </c>
      <c r="HM1518" s="2" t="s">
        <v>3</v>
      </c>
      <c r="HN1518" s="2" t="s">
        <v>3</v>
      </c>
    </row>
    <row r="1519" spans="127:222">
      <c r="DW1519" s="2" t="s">
        <v>3</v>
      </c>
      <c r="DX1519" s="2" t="s">
        <v>3</v>
      </c>
      <c r="DY1519" s="2" t="s">
        <v>3</v>
      </c>
      <c r="DZ1519" s="2" t="s">
        <v>3</v>
      </c>
      <c r="EA1519" s="2" t="s">
        <v>3</v>
      </c>
      <c r="EB1519" s="2" t="s">
        <v>3</v>
      </c>
      <c r="EC1519" s="2" t="s">
        <v>3</v>
      </c>
      <c r="ED1519" s="2" t="s">
        <v>3</v>
      </c>
      <c r="EE1519" s="2" t="s">
        <v>3</v>
      </c>
      <c r="EF1519" s="2" t="s">
        <v>3</v>
      </c>
      <c r="EG1519" s="2" t="s">
        <v>3</v>
      </c>
      <c r="EH1519" s="2" t="s">
        <v>3</v>
      </c>
      <c r="EI1519" s="2" t="s">
        <v>3</v>
      </c>
      <c r="EJ1519" s="2" t="s">
        <v>3</v>
      </c>
      <c r="EK1519" s="2" t="s">
        <v>3</v>
      </c>
      <c r="EL1519" s="2" t="s">
        <v>3</v>
      </c>
      <c r="EM1519" s="2" t="s">
        <v>3</v>
      </c>
      <c r="EN1519" s="2" t="s">
        <v>3</v>
      </c>
      <c r="EO1519" s="2" t="s">
        <v>3</v>
      </c>
      <c r="EP1519" s="2" t="s">
        <v>3</v>
      </c>
      <c r="EQ1519" s="2" t="s">
        <v>3</v>
      </c>
      <c r="ER1519" s="2" t="s">
        <v>3</v>
      </c>
      <c r="ES1519" s="2" t="s">
        <v>3</v>
      </c>
      <c r="ET1519" s="2" t="s">
        <v>3</v>
      </c>
      <c r="EU1519" s="2" t="s">
        <v>3</v>
      </c>
      <c r="EV1519" s="2" t="s">
        <v>3</v>
      </c>
      <c r="EW1519" s="2" t="s">
        <v>3</v>
      </c>
      <c r="EX1519" s="2" t="s">
        <v>3</v>
      </c>
      <c r="EY1519" s="2" t="s">
        <v>3</v>
      </c>
      <c r="EZ1519" s="2" t="s">
        <v>3</v>
      </c>
      <c r="FA1519" s="2" t="s">
        <v>3</v>
      </c>
      <c r="FB1519" s="2" t="s">
        <v>3</v>
      </c>
      <c r="FC1519" s="2" t="s">
        <v>3</v>
      </c>
      <c r="FD1519" s="2" t="s">
        <v>3</v>
      </c>
      <c r="FE1519" s="2" t="s">
        <v>3</v>
      </c>
      <c r="FF1519" s="2" t="s">
        <v>3</v>
      </c>
      <c r="FG1519" s="2" t="s">
        <v>3</v>
      </c>
      <c r="FH1519" s="2" t="s">
        <v>3</v>
      </c>
      <c r="FI1519" s="2" t="s">
        <v>3</v>
      </c>
      <c r="FJ1519" s="2" t="s">
        <v>3</v>
      </c>
      <c r="FK1519" s="2" t="s">
        <v>3</v>
      </c>
      <c r="FL1519" s="2" t="s">
        <v>3</v>
      </c>
      <c r="FM1519" s="2" t="s">
        <v>3</v>
      </c>
      <c r="FN1519" s="2" t="s">
        <v>3</v>
      </c>
      <c r="FO1519" s="2" t="s">
        <v>3</v>
      </c>
      <c r="FP1519" s="2" t="s">
        <v>3</v>
      </c>
      <c r="FQ1519" s="2" t="s">
        <v>3</v>
      </c>
      <c r="FR1519" s="2" t="s">
        <v>3</v>
      </c>
      <c r="FS1519" s="2" t="s">
        <v>3</v>
      </c>
      <c r="FT1519" s="2" t="s">
        <v>3</v>
      </c>
      <c r="FU1519" s="2" t="s">
        <v>3</v>
      </c>
      <c r="FV1519" s="2" t="s">
        <v>3</v>
      </c>
      <c r="FW1519" s="2" t="s">
        <v>3</v>
      </c>
      <c r="FX1519" s="2" t="s">
        <v>3</v>
      </c>
      <c r="FY1519" s="2" t="s">
        <v>3</v>
      </c>
      <c r="FZ1519" s="2" t="s">
        <v>3</v>
      </c>
      <c r="GA1519" s="2" t="s">
        <v>3</v>
      </c>
      <c r="GB1519" s="2" t="s">
        <v>3</v>
      </c>
      <c r="GC1519" s="2" t="s">
        <v>3</v>
      </c>
      <c r="GD1519" s="2" t="s">
        <v>3</v>
      </c>
      <c r="GE1519" s="2" t="s">
        <v>3</v>
      </c>
      <c r="GF1519" s="2" t="s">
        <v>3</v>
      </c>
      <c r="GG1519" s="2" t="s">
        <v>3</v>
      </c>
      <c r="GH1519" s="2" t="s">
        <v>3</v>
      </c>
      <c r="GI1519" s="2" t="s">
        <v>3</v>
      </c>
      <c r="GJ1519" s="2" t="s">
        <v>3</v>
      </c>
      <c r="GK1519" s="2" t="s">
        <v>3</v>
      </c>
      <c r="GL1519" s="2" t="s">
        <v>3</v>
      </c>
      <c r="GM1519" s="2" t="s">
        <v>3</v>
      </c>
      <c r="GN1519" s="2" t="s">
        <v>3</v>
      </c>
      <c r="GO1519" s="2" t="s">
        <v>3</v>
      </c>
      <c r="GP1519" s="2" t="s">
        <v>3</v>
      </c>
      <c r="GQ1519" s="2" t="s">
        <v>3</v>
      </c>
      <c r="GR1519" s="2" t="s">
        <v>3</v>
      </c>
      <c r="GS1519" s="2" t="s">
        <v>3</v>
      </c>
      <c r="GT1519" s="2" t="s">
        <v>3</v>
      </c>
      <c r="GU1519" s="2" t="s">
        <v>3</v>
      </c>
      <c r="GV1519" s="2" t="s">
        <v>3</v>
      </c>
      <c r="GW1519" s="2" t="s">
        <v>3</v>
      </c>
      <c r="GX1519" s="2" t="s">
        <v>3</v>
      </c>
      <c r="GY1519" s="2" t="s">
        <v>3</v>
      </c>
      <c r="GZ1519" s="2" t="s">
        <v>3</v>
      </c>
      <c r="HA1519" s="2" t="s">
        <v>3</v>
      </c>
      <c r="HB1519" s="2" t="s">
        <v>3</v>
      </c>
      <c r="HC1519" s="2" t="s">
        <v>3</v>
      </c>
      <c r="HD1519" s="2" t="s">
        <v>3</v>
      </c>
      <c r="HE1519" s="2" t="s">
        <v>3</v>
      </c>
      <c r="HF1519" s="2" t="s">
        <v>3</v>
      </c>
      <c r="HG1519" s="2" t="s">
        <v>3</v>
      </c>
      <c r="HH1519" s="2" t="s">
        <v>3</v>
      </c>
      <c r="HI1519" s="2" t="s">
        <v>3</v>
      </c>
      <c r="HJ1519" s="2" t="s">
        <v>3</v>
      </c>
      <c r="HK1519" s="2" t="s">
        <v>3</v>
      </c>
      <c r="HL1519" s="2" t="s">
        <v>3</v>
      </c>
      <c r="HM1519" s="2" t="s">
        <v>3</v>
      </c>
      <c r="HN1519" s="2" t="s">
        <v>3</v>
      </c>
    </row>
    <row r="1520" spans="127:222">
      <c r="DW1520" s="2" t="s">
        <v>3</v>
      </c>
      <c r="DX1520" s="2" t="s">
        <v>3</v>
      </c>
      <c r="DY1520" s="2" t="s">
        <v>3</v>
      </c>
      <c r="DZ1520" s="2" t="s">
        <v>3</v>
      </c>
      <c r="EA1520" s="2" t="s">
        <v>3</v>
      </c>
      <c r="EB1520" s="2" t="s">
        <v>3</v>
      </c>
      <c r="EC1520" s="2" t="s">
        <v>3</v>
      </c>
      <c r="ED1520" s="2" t="s">
        <v>3</v>
      </c>
      <c r="EE1520" s="2" t="s">
        <v>3</v>
      </c>
      <c r="EF1520" s="2" t="s">
        <v>3</v>
      </c>
      <c r="EG1520" s="2" t="s">
        <v>3</v>
      </c>
      <c r="EH1520" s="2" t="s">
        <v>3</v>
      </c>
      <c r="EI1520" s="2" t="s">
        <v>3</v>
      </c>
      <c r="EJ1520" s="2" t="s">
        <v>3</v>
      </c>
      <c r="EK1520" s="2" t="s">
        <v>3</v>
      </c>
      <c r="EL1520" s="2" t="s">
        <v>3</v>
      </c>
      <c r="EM1520" s="2" t="s">
        <v>3</v>
      </c>
      <c r="EN1520" s="2" t="s">
        <v>3</v>
      </c>
      <c r="EO1520" s="2" t="s">
        <v>3</v>
      </c>
      <c r="EP1520" s="2" t="s">
        <v>3</v>
      </c>
      <c r="EQ1520" s="2" t="s">
        <v>3</v>
      </c>
      <c r="ER1520" s="2" t="s">
        <v>3</v>
      </c>
      <c r="ES1520" s="2" t="s">
        <v>3</v>
      </c>
      <c r="ET1520" s="2" t="s">
        <v>3</v>
      </c>
      <c r="EU1520" s="2" t="s">
        <v>3</v>
      </c>
      <c r="EV1520" s="2" t="s">
        <v>3</v>
      </c>
      <c r="EW1520" s="2" t="s">
        <v>3</v>
      </c>
      <c r="EX1520" s="2" t="s">
        <v>3</v>
      </c>
      <c r="EY1520" s="2" t="s">
        <v>3</v>
      </c>
      <c r="EZ1520" s="2" t="s">
        <v>3</v>
      </c>
      <c r="FA1520" s="2" t="s">
        <v>3</v>
      </c>
      <c r="FB1520" s="2" t="s">
        <v>3</v>
      </c>
      <c r="FC1520" s="2" t="s">
        <v>3</v>
      </c>
      <c r="FD1520" s="2" t="s">
        <v>3</v>
      </c>
      <c r="FE1520" s="2" t="s">
        <v>3</v>
      </c>
      <c r="FF1520" s="2" t="s">
        <v>3</v>
      </c>
      <c r="FG1520" s="2" t="s">
        <v>3</v>
      </c>
      <c r="FH1520" s="2" t="s">
        <v>3</v>
      </c>
      <c r="FI1520" s="2" t="s">
        <v>3</v>
      </c>
      <c r="FJ1520" s="2" t="s">
        <v>3</v>
      </c>
      <c r="FK1520" s="2" t="s">
        <v>3</v>
      </c>
      <c r="FL1520" s="2" t="s">
        <v>3</v>
      </c>
      <c r="FM1520" s="2" t="s">
        <v>3</v>
      </c>
      <c r="FN1520" s="2" t="s">
        <v>3</v>
      </c>
      <c r="FO1520" s="2" t="s">
        <v>3</v>
      </c>
      <c r="FP1520" s="2" t="s">
        <v>3</v>
      </c>
      <c r="FQ1520" s="2" t="s">
        <v>3</v>
      </c>
      <c r="FR1520" s="2" t="s">
        <v>3</v>
      </c>
      <c r="FS1520" s="2" t="s">
        <v>3</v>
      </c>
      <c r="FT1520" s="2" t="s">
        <v>3</v>
      </c>
      <c r="FU1520" s="2" t="s">
        <v>3</v>
      </c>
      <c r="FV1520" s="2" t="s">
        <v>3</v>
      </c>
      <c r="FW1520" s="2" t="s">
        <v>3</v>
      </c>
      <c r="FX1520" s="2" t="s">
        <v>3</v>
      </c>
      <c r="FY1520" s="2" t="s">
        <v>3</v>
      </c>
      <c r="FZ1520" s="2" t="s">
        <v>3</v>
      </c>
      <c r="GA1520" s="2" t="s">
        <v>3</v>
      </c>
      <c r="GB1520" s="2" t="s">
        <v>3</v>
      </c>
      <c r="GC1520" s="2" t="s">
        <v>3</v>
      </c>
      <c r="GD1520" s="2" t="s">
        <v>3</v>
      </c>
      <c r="GE1520" s="2" t="s">
        <v>3</v>
      </c>
      <c r="GF1520" s="2" t="s">
        <v>3</v>
      </c>
      <c r="GG1520" s="2" t="s">
        <v>3</v>
      </c>
      <c r="GH1520" s="2" t="s">
        <v>3</v>
      </c>
      <c r="GI1520" s="2" t="s">
        <v>3</v>
      </c>
      <c r="GJ1520" s="2" t="s">
        <v>3</v>
      </c>
      <c r="GK1520" s="2" t="s">
        <v>3</v>
      </c>
      <c r="GL1520" s="2" t="s">
        <v>3</v>
      </c>
      <c r="GM1520" s="2" t="s">
        <v>3</v>
      </c>
      <c r="GN1520" s="2" t="s">
        <v>3</v>
      </c>
      <c r="GO1520" s="2" t="s">
        <v>3</v>
      </c>
      <c r="GP1520" s="2" t="s">
        <v>3</v>
      </c>
      <c r="GQ1520" s="2" t="s">
        <v>3</v>
      </c>
      <c r="GR1520" s="2" t="s">
        <v>3</v>
      </c>
      <c r="GS1520" s="2" t="s">
        <v>3</v>
      </c>
      <c r="GT1520" s="2" t="s">
        <v>3</v>
      </c>
      <c r="GU1520" s="2" t="s">
        <v>3</v>
      </c>
      <c r="GV1520" s="2" t="s">
        <v>3</v>
      </c>
      <c r="GW1520" s="2" t="s">
        <v>3</v>
      </c>
      <c r="GX1520" s="2" t="s">
        <v>3</v>
      </c>
      <c r="GY1520" s="2" t="s">
        <v>3</v>
      </c>
      <c r="GZ1520" s="2" t="s">
        <v>3</v>
      </c>
      <c r="HA1520" s="2" t="s">
        <v>3</v>
      </c>
      <c r="HB1520" s="2" t="s">
        <v>3</v>
      </c>
      <c r="HC1520" s="2" t="s">
        <v>3</v>
      </c>
      <c r="HD1520" s="2" t="s">
        <v>3</v>
      </c>
      <c r="HE1520" s="2" t="s">
        <v>3</v>
      </c>
      <c r="HF1520" s="2" t="s">
        <v>3</v>
      </c>
      <c r="HG1520" s="2" t="s">
        <v>3</v>
      </c>
      <c r="HH1520" s="2" t="s">
        <v>3</v>
      </c>
      <c r="HI1520" s="2" t="s">
        <v>3</v>
      </c>
      <c r="HJ1520" s="2" t="s">
        <v>3</v>
      </c>
      <c r="HK1520" s="2" t="s">
        <v>3</v>
      </c>
      <c r="HL1520" s="2" t="s">
        <v>3</v>
      </c>
      <c r="HM1520" s="2" t="s">
        <v>3</v>
      </c>
      <c r="HN1520" s="2" t="s">
        <v>3</v>
      </c>
    </row>
    <row r="1521" spans="127:222">
      <c r="DW1521" s="2" t="s">
        <v>3</v>
      </c>
      <c r="DX1521" s="2" t="s">
        <v>3</v>
      </c>
      <c r="DY1521" s="2" t="s">
        <v>3</v>
      </c>
      <c r="DZ1521" s="2" t="s">
        <v>3</v>
      </c>
      <c r="EA1521" s="2" t="s">
        <v>3</v>
      </c>
      <c r="EB1521" s="2" t="s">
        <v>3</v>
      </c>
      <c r="EC1521" s="2" t="s">
        <v>3</v>
      </c>
      <c r="ED1521" s="2" t="s">
        <v>3</v>
      </c>
      <c r="EE1521" s="2" t="s">
        <v>3</v>
      </c>
      <c r="EF1521" s="2" t="s">
        <v>3</v>
      </c>
      <c r="EG1521" s="2" t="s">
        <v>3</v>
      </c>
      <c r="EH1521" s="2" t="s">
        <v>3</v>
      </c>
      <c r="EI1521" s="2" t="s">
        <v>3</v>
      </c>
      <c r="EJ1521" s="2" t="s">
        <v>3</v>
      </c>
      <c r="EK1521" s="2" t="s">
        <v>3</v>
      </c>
      <c r="EL1521" s="2" t="s">
        <v>3</v>
      </c>
      <c r="EM1521" s="2" t="s">
        <v>3</v>
      </c>
      <c r="EN1521" s="2" t="s">
        <v>3</v>
      </c>
      <c r="EO1521" s="2" t="s">
        <v>3</v>
      </c>
      <c r="EP1521" s="2" t="s">
        <v>3</v>
      </c>
      <c r="EQ1521" s="2" t="s">
        <v>3</v>
      </c>
      <c r="ER1521" s="2" t="s">
        <v>3</v>
      </c>
      <c r="ES1521" s="2" t="s">
        <v>3</v>
      </c>
      <c r="ET1521" s="2" t="s">
        <v>3</v>
      </c>
      <c r="EU1521" s="2" t="s">
        <v>3</v>
      </c>
      <c r="EV1521" s="2" t="s">
        <v>3</v>
      </c>
      <c r="EW1521" s="2" t="s">
        <v>3</v>
      </c>
      <c r="EX1521" s="2" t="s">
        <v>3</v>
      </c>
      <c r="EY1521" s="2" t="s">
        <v>3</v>
      </c>
      <c r="EZ1521" s="2" t="s">
        <v>3</v>
      </c>
      <c r="FA1521" s="2" t="s">
        <v>3</v>
      </c>
      <c r="FB1521" s="2" t="s">
        <v>3</v>
      </c>
      <c r="FC1521" s="2" t="s">
        <v>3</v>
      </c>
      <c r="FD1521" s="2" t="s">
        <v>3</v>
      </c>
      <c r="FE1521" s="2" t="s">
        <v>3</v>
      </c>
      <c r="FF1521" s="2" t="s">
        <v>3</v>
      </c>
      <c r="FG1521" s="2" t="s">
        <v>3</v>
      </c>
      <c r="FH1521" s="2" t="s">
        <v>3</v>
      </c>
      <c r="FI1521" s="2" t="s">
        <v>3</v>
      </c>
      <c r="FJ1521" s="2" t="s">
        <v>3</v>
      </c>
      <c r="FK1521" s="2" t="s">
        <v>3</v>
      </c>
      <c r="FL1521" s="2" t="s">
        <v>3</v>
      </c>
      <c r="FM1521" s="2" t="s">
        <v>3</v>
      </c>
      <c r="FN1521" s="2" t="s">
        <v>3</v>
      </c>
      <c r="FO1521" s="2" t="s">
        <v>3</v>
      </c>
      <c r="FP1521" s="2" t="s">
        <v>3</v>
      </c>
      <c r="FQ1521" s="2" t="s">
        <v>3</v>
      </c>
      <c r="FR1521" s="2" t="s">
        <v>3</v>
      </c>
      <c r="FS1521" s="2" t="s">
        <v>3</v>
      </c>
      <c r="FT1521" s="2" t="s">
        <v>3</v>
      </c>
      <c r="FU1521" s="2" t="s">
        <v>3</v>
      </c>
      <c r="FV1521" s="2" t="s">
        <v>3</v>
      </c>
      <c r="FW1521" s="2" t="s">
        <v>3</v>
      </c>
      <c r="FX1521" s="2" t="s">
        <v>3</v>
      </c>
      <c r="FY1521" s="2" t="s">
        <v>3</v>
      </c>
      <c r="FZ1521" s="2" t="s">
        <v>3</v>
      </c>
      <c r="GA1521" s="2" t="s">
        <v>3</v>
      </c>
      <c r="GB1521" s="2" t="s">
        <v>3</v>
      </c>
      <c r="GC1521" s="2" t="s">
        <v>3</v>
      </c>
      <c r="GD1521" s="2" t="s">
        <v>3</v>
      </c>
      <c r="GE1521" s="2" t="s">
        <v>3</v>
      </c>
      <c r="GF1521" s="2" t="s">
        <v>3</v>
      </c>
      <c r="GG1521" s="2" t="s">
        <v>3</v>
      </c>
      <c r="GH1521" s="2" t="s">
        <v>3</v>
      </c>
      <c r="GI1521" s="2" t="s">
        <v>3</v>
      </c>
      <c r="GJ1521" s="2" t="s">
        <v>3</v>
      </c>
      <c r="GK1521" s="2" t="s">
        <v>3</v>
      </c>
      <c r="GL1521" s="2" t="s">
        <v>3</v>
      </c>
      <c r="GM1521" s="2" t="s">
        <v>3</v>
      </c>
      <c r="GN1521" s="2" t="s">
        <v>3</v>
      </c>
      <c r="GO1521" s="2" t="s">
        <v>3</v>
      </c>
      <c r="GP1521" s="2" t="s">
        <v>3</v>
      </c>
      <c r="GQ1521" s="2" t="s">
        <v>3</v>
      </c>
      <c r="GR1521" s="2" t="s">
        <v>3</v>
      </c>
      <c r="GS1521" s="2" t="s">
        <v>3</v>
      </c>
      <c r="GT1521" s="2" t="s">
        <v>3</v>
      </c>
      <c r="GU1521" s="2" t="s">
        <v>3</v>
      </c>
      <c r="GV1521" s="2" t="s">
        <v>3</v>
      </c>
      <c r="GW1521" s="2" t="s">
        <v>3</v>
      </c>
      <c r="GX1521" s="2" t="s">
        <v>3</v>
      </c>
      <c r="GY1521" s="2" t="s">
        <v>3</v>
      </c>
      <c r="GZ1521" s="2" t="s">
        <v>3</v>
      </c>
      <c r="HA1521" s="2" t="s">
        <v>3</v>
      </c>
      <c r="HB1521" s="2" t="s">
        <v>3</v>
      </c>
      <c r="HC1521" s="2" t="s">
        <v>3</v>
      </c>
      <c r="HD1521" s="2" t="s">
        <v>3</v>
      </c>
      <c r="HE1521" s="2" t="s">
        <v>3</v>
      </c>
      <c r="HF1521" s="2" t="s">
        <v>3</v>
      </c>
      <c r="HG1521" s="2" t="s">
        <v>3</v>
      </c>
      <c r="HH1521" s="2" t="s">
        <v>3</v>
      </c>
      <c r="HI1521" s="2" t="s">
        <v>3</v>
      </c>
      <c r="HJ1521" s="2" t="s">
        <v>3</v>
      </c>
      <c r="HK1521" s="2" t="s">
        <v>3</v>
      </c>
      <c r="HL1521" s="2" t="s">
        <v>3</v>
      </c>
      <c r="HM1521" s="2" t="s">
        <v>3</v>
      </c>
      <c r="HN1521" s="2" t="s">
        <v>3</v>
      </c>
    </row>
    <row r="1522" spans="127:222">
      <c r="DW1522" s="2" t="s">
        <v>3</v>
      </c>
      <c r="DX1522" s="2" t="s">
        <v>3</v>
      </c>
      <c r="DY1522" s="2" t="s">
        <v>3</v>
      </c>
      <c r="DZ1522" s="2" t="s">
        <v>3</v>
      </c>
      <c r="EA1522" s="2" t="s">
        <v>3</v>
      </c>
      <c r="EB1522" s="2" t="s">
        <v>3</v>
      </c>
      <c r="EC1522" s="2" t="s">
        <v>3</v>
      </c>
      <c r="ED1522" s="2" t="s">
        <v>3</v>
      </c>
      <c r="EE1522" s="2" t="s">
        <v>3</v>
      </c>
      <c r="EF1522" s="2" t="s">
        <v>3</v>
      </c>
      <c r="EG1522" s="2" t="s">
        <v>3</v>
      </c>
      <c r="EH1522" s="2" t="s">
        <v>3</v>
      </c>
      <c r="EI1522" s="2" t="s">
        <v>3</v>
      </c>
      <c r="EJ1522" s="2" t="s">
        <v>3</v>
      </c>
      <c r="EK1522" s="2" t="s">
        <v>3</v>
      </c>
      <c r="EL1522" s="2" t="s">
        <v>3</v>
      </c>
      <c r="EM1522" s="2" t="s">
        <v>3</v>
      </c>
      <c r="EN1522" s="2" t="s">
        <v>3</v>
      </c>
      <c r="EO1522" s="2" t="s">
        <v>3</v>
      </c>
      <c r="EP1522" s="2" t="s">
        <v>3</v>
      </c>
      <c r="EQ1522" s="2" t="s">
        <v>3</v>
      </c>
      <c r="ER1522" s="2" t="s">
        <v>3</v>
      </c>
      <c r="ES1522" s="2" t="s">
        <v>3</v>
      </c>
      <c r="ET1522" s="2" t="s">
        <v>3</v>
      </c>
      <c r="EU1522" s="2" t="s">
        <v>3</v>
      </c>
      <c r="EV1522" s="2" t="s">
        <v>3</v>
      </c>
      <c r="EW1522" s="2" t="s">
        <v>3</v>
      </c>
      <c r="EX1522" s="2" t="s">
        <v>3</v>
      </c>
      <c r="EY1522" s="2" t="s">
        <v>3</v>
      </c>
      <c r="EZ1522" s="2" t="s">
        <v>3</v>
      </c>
      <c r="FA1522" s="2" t="s">
        <v>3</v>
      </c>
      <c r="FB1522" s="2" t="s">
        <v>3</v>
      </c>
      <c r="FC1522" s="2" t="s">
        <v>3</v>
      </c>
      <c r="FD1522" s="2" t="s">
        <v>3</v>
      </c>
      <c r="FE1522" s="2" t="s">
        <v>3</v>
      </c>
      <c r="FF1522" s="2" t="s">
        <v>3</v>
      </c>
      <c r="FG1522" s="2" t="s">
        <v>3</v>
      </c>
      <c r="FH1522" s="2" t="s">
        <v>3</v>
      </c>
      <c r="FI1522" s="2" t="s">
        <v>3</v>
      </c>
      <c r="FJ1522" s="2" t="s">
        <v>3</v>
      </c>
      <c r="FK1522" s="2" t="s">
        <v>3</v>
      </c>
      <c r="FL1522" s="2" t="s">
        <v>3</v>
      </c>
      <c r="FM1522" s="2" t="s">
        <v>3</v>
      </c>
      <c r="FN1522" s="2" t="s">
        <v>3</v>
      </c>
      <c r="FO1522" s="2" t="s">
        <v>3</v>
      </c>
      <c r="FP1522" s="2" t="s">
        <v>3</v>
      </c>
      <c r="FQ1522" s="2" t="s">
        <v>3</v>
      </c>
      <c r="FR1522" s="2" t="s">
        <v>3</v>
      </c>
      <c r="FS1522" s="2" t="s">
        <v>3</v>
      </c>
      <c r="FT1522" s="2" t="s">
        <v>3</v>
      </c>
      <c r="FU1522" s="2" t="s">
        <v>3</v>
      </c>
      <c r="FV1522" s="2" t="s">
        <v>3</v>
      </c>
      <c r="FW1522" s="2" t="s">
        <v>3</v>
      </c>
      <c r="FX1522" s="2" t="s">
        <v>3</v>
      </c>
      <c r="FY1522" s="2" t="s">
        <v>3</v>
      </c>
      <c r="FZ1522" s="2" t="s">
        <v>3</v>
      </c>
      <c r="GA1522" s="2" t="s">
        <v>3</v>
      </c>
      <c r="GB1522" s="2" t="s">
        <v>3</v>
      </c>
      <c r="GC1522" s="2" t="s">
        <v>3</v>
      </c>
      <c r="GD1522" s="2" t="s">
        <v>3</v>
      </c>
      <c r="GE1522" s="2" t="s">
        <v>3</v>
      </c>
      <c r="GF1522" s="2" t="s">
        <v>3</v>
      </c>
      <c r="GG1522" s="2" t="s">
        <v>3</v>
      </c>
      <c r="GH1522" s="2" t="s">
        <v>3</v>
      </c>
      <c r="GI1522" s="2" t="s">
        <v>3</v>
      </c>
      <c r="GJ1522" s="2" t="s">
        <v>3</v>
      </c>
      <c r="GK1522" s="2" t="s">
        <v>3</v>
      </c>
      <c r="GL1522" s="2" t="s">
        <v>3</v>
      </c>
      <c r="GM1522" s="2" t="s">
        <v>3</v>
      </c>
      <c r="GN1522" s="2" t="s">
        <v>3</v>
      </c>
      <c r="GO1522" s="2" t="s">
        <v>3</v>
      </c>
      <c r="GP1522" s="2" t="s">
        <v>3</v>
      </c>
      <c r="GQ1522" s="2" t="s">
        <v>3</v>
      </c>
      <c r="GR1522" s="2" t="s">
        <v>3</v>
      </c>
      <c r="GS1522" s="2" t="s">
        <v>3</v>
      </c>
      <c r="GT1522" s="2" t="s">
        <v>3</v>
      </c>
      <c r="GU1522" s="2" t="s">
        <v>3</v>
      </c>
      <c r="GV1522" s="2" t="s">
        <v>3</v>
      </c>
      <c r="GW1522" s="2" t="s">
        <v>3</v>
      </c>
      <c r="GX1522" s="2" t="s">
        <v>3</v>
      </c>
      <c r="GY1522" s="2" t="s">
        <v>3</v>
      </c>
      <c r="GZ1522" s="2" t="s">
        <v>3</v>
      </c>
      <c r="HA1522" s="2" t="s">
        <v>3</v>
      </c>
      <c r="HB1522" s="2" t="s">
        <v>3</v>
      </c>
      <c r="HC1522" s="2" t="s">
        <v>3</v>
      </c>
      <c r="HD1522" s="2" t="s">
        <v>3</v>
      </c>
      <c r="HE1522" s="2" t="s">
        <v>3</v>
      </c>
      <c r="HF1522" s="2" t="s">
        <v>3</v>
      </c>
      <c r="HG1522" s="2" t="s">
        <v>3</v>
      </c>
      <c r="HH1522" s="2" t="s">
        <v>3</v>
      </c>
      <c r="HI1522" s="2" t="s">
        <v>3</v>
      </c>
      <c r="HJ1522" s="2" t="s">
        <v>3</v>
      </c>
      <c r="HK1522" s="2" t="s">
        <v>3</v>
      </c>
      <c r="HL1522" s="2" t="s">
        <v>3</v>
      </c>
      <c r="HM1522" s="2" t="s">
        <v>3</v>
      </c>
      <c r="HN1522" s="2" t="s">
        <v>3</v>
      </c>
    </row>
    <row r="1523" spans="127:222">
      <c r="DW1523" s="2" t="s">
        <v>3</v>
      </c>
      <c r="DX1523" s="2" t="s">
        <v>3</v>
      </c>
      <c r="DY1523" s="2" t="s">
        <v>3</v>
      </c>
      <c r="DZ1523" s="2" t="s">
        <v>3</v>
      </c>
      <c r="EA1523" s="2" t="s">
        <v>3</v>
      </c>
      <c r="EB1523" s="2" t="s">
        <v>3</v>
      </c>
      <c r="EC1523" s="2" t="s">
        <v>3</v>
      </c>
      <c r="ED1523" s="2" t="s">
        <v>3</v>
      </c>
      <c r="EE1523" s="2" t="s">
        <v>3</v>
      </c>
      <c r="EF1523" s="2" t="s">
        <v>3</v>
      </c>
      <c r="EG1523" s="2" t="s">
        <v>3</v>
      </c>
      <c r="EH1523" s="2" t="s">
        <v>3</v>
      </c>
      <c r="EI1523" s="2" t="s">
        <v>3</v>
      </c>
      <c r="EJ1523" s="2" t="s">
        <v>3</v>
      </c>
      <c r="EK1523" s="2" t="s">
        <v>3</v>
      </c>
      <c r="EL1523" s="2" t="s">
        <v>3</v>
      </c>
      <c r="EM1523" s="2" t="s">
        <v>3</v>
      </c>
      <c r="EN1523" s="2" t="s">
        <v>3</v>
      </c>
      <c r="EO1523" s="2" t="s">
        <v>3</v>
      </c>
      <c r="EP1523" s="2" t="s">
        <v>3</v>
      </c>
      <c r="EQ1523" s="2" t="s">
        <v>3</v>
      </c>
      <c r="ER1523" s="2" t="s">
        <v>3</v>
      </c>
      <c r="ES1523" s="2" t="s">
        <v>3</v>
      </c>
      <c r="ET1523" s="2" t="s">
        <v>3</v>
      </c>
      <c r="EU1523" s="2" t="s">
        <v>3</v>
      </c>
      <c r="EV1523" s="2" t="s">
        <v>3</v>
      </c>
      <c r="EW1523" s="2" t="s">
        <v>3</v>
      </c>
      <c r="EX1523" s="2" t="s">
        <v>3</v>
      </c>
      <c r="EY1523" s="2" t="s">
        <v>3</v>
      </c>
      <c r="EZ1523" s="2" t="s">
        <v>3</v>
      </c>
      <c r="FA1523" s="2" t="s">
        <v>3</v>
      </c>
      <c r="FB1523" s="2" t="s">
        <v>3</v>
      </c>
      <c r="FC1523" s="2" t="s">
        <v>3</v>
      </c>
      <c r="FD1523" s="2" t="s">
        <v>3</v>
      </c>
      <c r="FE1523" s="2" t="s">
        <v>3</v>
      </c>
      <c r="FF1523" s="2" t="s">
        <v>3</v>
      </c>
      <c r="FG1523" s="2" t="s">
        <v>3</v>
      </c>
      <c r="FH1523" s="2" t="s">
        <v>3</v>
      </c>
      <c r="FI1523" s="2" t="s">
        <v>3</v>
      </c>
      <c r="FJ1523" s="2" t="s">
        <v>3</v>
      </c>
      <c r="FK1523" s="2" t="s">
        <v>3</v>
      </c>
      <c r="FL1523" s="2" t="s">
        <v>3</v>
      </c>
      <c r="FM1523" s="2" t="s">
        <v>3</v>
      </c>
      <c r="FN1523" s="2" t="s">
        <v>3</v>
      </c>
      <c r="FO1523" s="2" t="s">
        <v>3</v>
      </c>
      <c r="FP1523" s="2" t="s">
        <v>3</v>
      </c>
      <c r="FQ1523" s="2" t="s">
        <v>3</v>
      </c>
      <c r="FR1523" s="2" t="s">
        <v>3</v>
      </c>
      <c r="FS1523" s="2" t="s">
        <v>3</v>
      </c>
      <c r="FT1523" s="2" t="s">
        <v>3</v>
      </c>
      <c r="FU1523" s="2" t="s">
        <v>3</v>
      </c>
      <c r="FV1523" s="2" t="s">
        <v>3</v>
      </c>
      <c r="FW1523" s="2" t="s">
        <v>3</v>
      </c>
      <c r="FX1523" s="2" t="s">
        <v>3</v>
      </c>
      <c r="FY1523" s="2" t="s">
        <v>3</v>
      </c>
      <c r="FZ1523" s="2" t="s">
        <v>3</v>
      </c>
      <c r="GA1523" s="2" t="s">
        <v>3</v>
      </c>
      <c r="GB1523" s="2" t="s">
        <v>3</v>
      </c>
      <c r="GC1523" s="2" t="s">
        <v>3</v>
      </c>
      <c r="GD1523" s="2" t="s">
        <v>3</v>
      </c>
      <c r="GE1523" s="2" t="s">
        <v>3</v>
      </c>
      <c r="GF1523" s="2" t="s">
        <v>3</v>
      </c>
      <c r="GG1523" s="2" t="s">
        <v>3</v>
      </c>
      <c r="GH1523" s="2" t="s">
        <v>3</v>
      </c>
      <c r="GI1523" s="2" t="s">
        <v>3</v>
      </c>
      <c r="GJ1523" s="2" t="s">
        <v>3</v>
      </c>
      <c r="GK1523" s="2" t="s">
        <v>3</v>
      </c>
      <c r="GL1523" s="2" t="s">
        <v>3</v>
      </c>
      <c r="GM1523" s="2" t="s">
        <v>3</v>
      </c>
      <c r="GN1523" s="2" t="s">
        <v>3</v>
      </c>
      <c r="GO1523" s="2" t="s">
        <v>3</v>
      </c>
      <c r="GP1523" s="2" t="s">
        <v>3</v>
      </c>
      <c r="GQ1523" s="2" t="s">
        <v>3</v>
      </c>
      <c r="GR1523" s="2" t="s">
        <v>3</v>
      </c>
      <c r="GS1523" s="2" t="s">
        <v>3</v>
      </c>
      <c r="GT1523" s="2" t="s">
        <v>3</v>
      </c>
      <c r="GU1523" s="2" t="s">
        <v>3</v>
      </c>
      <c r="GV1523" s="2" t="s">
        <v>3</v>
      </c>
      <c r="GW1523" s="2" t="s">
        <v>3</v>
      </c>
      <c r="GX1523" s="2" t="s">
        <v>3</v>
      </c>
      <c r="GY1523" s="2" t="s">
        <v>3</v>
      </c>
      <c r="GZ1523" s="2" t="s">
        <v>3</v>
      </c>
      <c r="HA1523" s="2" t="s">
        <v>3</v>
      </c>
      <c r="HB1523" s="2" t="s">
        <v>3</v>
      </c>
      <c r="HC1523" s="2" t="s">
        <v>3</v>
      </c>
      <c r="HD1523" s="2" t="s">
        <v>3</v>
      </c>
      <c r="HE1523" s="2" t="s">
        <v>3</v>
      </c>
      <c r="HF1523" s="2" t="s">
        <v>3</v>
      </c>
      <c r="HG1523" s="2" t="s">
        <v>3</v>
      </c>
      <c r="HH1523" s="2" t="s">
        <v>3</v>
      </c>
      <c r="HI1523" s="2" t="s">
        <v>3</v>
      </c>
      <c r="HJ1523" s="2" t="s">
        <v>3</v>
      </c>
      <c r="HK1523" s="2" t="s">
        <v>3</v>
      </c>
      <c r="HL1523" s="2" t="s">
        <v>3</v>
      </c>
      <c r="HM1523" s="2" t="s">
        <v>3</v>
      </c>
      <c r="HN1523" s="2" t="s">
        <v>3</v>
      </c>
    </row>
    <row r="1524" spans="127:222">
      <c r="DW1524" s="2" t="s">
        <v>3</v>
      </c>
      <c r="DX1524" s="2" t="s">
        <v>3</v>
      </c>
      <c r="DY1524" s="2" t="s">
        <v>3</v>
      </c>
      <c r="DZ1524" s="2" t="s">
        <v>3</v>
      </c>
      <c r="EA1524" s="2" t="s">
        <v>3</v>
      </c>
      <c r="EB1524" s="2" t="s">
        <v>3</v>
      </c>
      <c r="EC1524" s="2" t="s">
        <v>3</v>
      </c>
      <c r="ED1524" s="2" t="s">
        <v>3</v>
      </c>
      <c r="EE1524" s="2" t="s">
        <v>3</v>
      </c>
      <c r="EF1524" s="2" t="s">
        <v>3</v>
      </c>
      <c r="EG1524" s="2" t="s">
        <v>3</v>
      </c>
      <c r="EH1524" s="2" t="s">
        <v>3</v>
      </c>
      <c r="EI1524" s="2" t="s">
        <v>3</v>
      </c>
      <c r="EJ1524" s="2" t="s">
        <v>3</v>
      </c>
      <c r="EK1524" s="2" t="s">
        <v>3</v>
      </c>
      <c r="EL1524" s="2" t="s">
        <v>3</v>
      </c>
      <c r="EM1524" s="2" t="s">
        <v>3</v>
      </c>
      <c r="EN1524" s="2" t="s">
        <v>3</v>
      </c>
      <c r="EO1524" s="2" t="s">
        <v>3</v>
      </c>
      <c r="EP1524" s="2" t="s">
        <v>3</v>
      </c>
      <c r="EQ1524" s="2" t="s">
        <v>3</v>
      </c>
      <c r="ER1524" s="2" t="s">
        <v>3</v>
      </c>
      <c r="ES1524" s="2" t="s">
        <v>3</v>
      </c>
      <c r="ET1524" s="2" t="s">
        <v>3</v>
      </c>
      <c r="EU1524" s="2" t="s">
        <v>3</v>
      </c>
      <c r="EV1524" s="2" t="s">
        <v>3</v>
      </c>
      <c r="EW1524" s="2" t="s">
        <v>3</v>
      </c>
      <c r="EX1524" s="2" t="s">
        <v>3</v>
      </c>
      <c r="EY1524" s="2" t="s">
        <v>3</v>
      </c>
      <c r="EZ1524" s="2" t="s">
        <v>3</v>
      </c>
      <c r="FA1524" s="2" t="s">
        <v>3</v>
      </c>
      <c r="FB1524" s="2" t="s">
        <v>3</v>
      </c>
      <c r="FC1524" s="2" t="s">
        <v>3</v>
      </c>
      <c r="FD1524" s="2" t="s">
        <v>3</v>
      </c>
      <c r="FE1524" s="2" t="s">
        <v>3</v>
      </c>
      <c r="FF1524" s="2" t="s">
        <v>3</v>
      </c>
      <c r="FG1524" s="2" t="s">
        <v>3</v>
      </c>
      <c r="FH1524" s="2" t="s">
        <v>3</v>
      </c>
      <c r="FI1524" s="2" t="s">
        <v>3</v>
      </c>
      <c r="FJ1524" s="2" t="s">
        <v>3</v>
      </c>
      <c r="FK1524" s="2" t="s">
        <v>3</v>
      </c>
      <c r="FL1524" s="2" t="s">
        <v>3</v>
      </c>
      <c r="FM1524" s="2" t="s">
        <v>3</v>
      </c>
      <c r="FN1524" s="2" t="s">
        <v>3</v>
      </c>
      <c r="FO1524" s="2" t="s">
        <v>3</v>
      </c>
      <c r="FP1524" s="2" t="s">
        <v>3</v>
      </c>
      <c r="FQ1524" s="2" t="s">
        <v>3</v>
      </c>
      <c r="FR1524" s="2" t="s">
        <v>3</v>
      </c>
      <c r="FS1524" s="2" t="s">
        <v>3</v>
      </c>
      <c r="FT1524" s="2" t="s">
        <v>3</v>
      </c>
      <c r="FU1524" s="2" t="s">
        <v>3</v>
      </c>
      <c r="FV1524" s="2" t="s">
        <v>3</v>
      </c>
      <c r="FW1524" s="2" t="s">
        <v>3</v>
      </c>
      <c r="FX1524" s="2" t="s">
        <v>3</v>
      </c>
      <c r="FY1524" s="2" t="s">
        <v>3</v>
      </c>
      <c r="FZ1524" s="2" t="s">
        <v>3</v>
      </c>
      <c r="GA1524" s="2" t="s">
        <v>3</v>
      </c>
      <c r="GB1524" s="2" t="s">
        <v>3</v>
      </c>
      <c r="GC1524" s="2" t="s">
        <v>3</v>
      </c>
      <c r="GD1524" s="2" t="s">
        <v>3</v>
      </c>
      <c r="GE1524" s="2" t="s">
        <v>3</v>
      </c>
      <c r="GF1524" s="2" t="s">
        <v>3</v>
      </c>
      <c r="GG1524" s="2" t="s">
        <v>3</v>
      </c>
      <c r="GH1524" s="2" t="s">
        <v>3</v>
      </c>
      <c r="GI1524" s="2" t="s">
        <v>3</v>
      </c>
      <c r="GJ1524" s="2" t="s">
        <v>3</v>
      </c>
      <c r="GK1524" s="2" t="s">
        <v>3</v>
      </c>
      <c r="GL1524" s="2" t="s">
        <v>3</v>
      </c>
      <c r="GM1524" s="2" t="s">
        <v>3</v>
      </c>
      <c r="GN1524" s="2" t="s">
        <v>3</v>
      </c>
      <c r="GO1524" s="2" t="s">
        <v>3</v>
      </c>
      <c r="GP1524" s="2" t="s">
        <v>3</v>
      </c>
      <c r="GQ1524" s="2" t="s">
        <v>3</v>
      </c>
      <c r="GR1524" s="2" t="s">
        <v>3</v>
      </c>
      <c r="GS1524" s="2" t="s">
        <v>3</v>
      </c>
      <c r="GT1524" s="2" t="s">
        <v>3</v>
      </c>
      <c r="GU1524" s="2" t="s">
        <v>3</v>
      </c>
      <c r="GV1524" s="2" t="s">
        <v>3</v>
      </c>
      <c r="GW1524" s="2" t="s">
        <v>3</v>
      </c>
      <c r="GX1524" s="2" t="s">
        <v>3</v>
      </c>
      <c r="GY1524" s="2" t="s">
        <v>3</v>
      </c>
      <c r="GZ1524" s="2" t="s">
        <v>3</v>
      </c>
      <c r="HA1524" s="2" t="s">
        <v>3</v>
      </c>
      <c r="HB1524" s="2" t="s">
        <v>3</v>
      </c>
      <c r="HC1524" s="2" t="s">
        <v>3</v>
      </c>
      <c r="HD1524" s="2" t="s">
        <v>3</v>
      </c>
      <c r="HE1524" s="2" t="s">
        <v>3</v>
      </c>
      <c r="HF1524" s="2" t="s">
        <v>3</v>
      </c>
      <c r="HG1524" s="2" t="s">
        <v>3</v>
      </c>
      <c r="HH1524" s="2" t="s">
        <v>3</v>
      </c>
      <c r="HI1524" s="2" t="s">
        <v>3</v>
      </c>
      <c r="HJ1524" s="2" t="s">
        <v>3</v>
      </c>
      <c r="HK1524" s="2" t="s">
        <v>3</v>
      </c>
      <c r="HL1524" s="2" t="s">
        <v>3</v>
      </c>
      <c r="HM1524" s="2" t="s">
        <v>3</v>
      </c>
      <c r="HN1524" s="2" t="s">
        <v>3</v>
      </c>
    </row>
    <row r="1525" spans="127:222">
      <c r="DW1525" s="2" t="s">
        <v>3</v>
      </c>
      <c r="DX1525" s="2" t="s">
        <v>3</v>
      </c>
      <c r="DY1525" s="2" t="s">
        <v>3</v>
      </c>
      <c r="DZ1525" s="2" t="s">
        <v>3</v>
      </c>
      <c r="EA1525" s="2" t="s">
        <v>3</v>
      </c>
      <c r="EB1525" s="2" t="s">
        <v>3</v>
      </c>
      <c r="EC1525" s="2" t="s">
        <v>3</v>
      </c>
      <c r="ED1525" s="2" t="s">
        <v>3</v>
      </c>
      <c r="EE1525" s="2" t="s">
        <v>3</v>
      </c>
      <c r="EF1525" s="2" t="s">
        <v>3</v>
      </c>
      <c r="EG1525" s="2" t="s">
        <v>3</v>
      </c>
      <c r="EH1525" s="2" t="s">
        <v>3</v>
      </c>
      <c r="EI1525" s="2" t="s">
        <v>3</v>
      </c>
      <c r="EJ1525" s="2" t="s">
        <v>3</v>
      </c>
      <c r="EK1525" s="2" t="s">
        <v>3</v>
      </c>
      <c r="EL1525" s="2" t="s">
        <v>3</v>
      </c>
      <c r="EM1525" s="2" t="s">
        <v>3</v>
      </c>
      <c r="EN1525" s="2" t="s">
        <v>3</v>
      </c>
      <c r="EO1525" s="2" t="s">
        <v>3</v>
      </c>
      <c r="EP1525" s="2" t="s">
        <v>3</v>
      </c>
      <c r="EQ1525" s="2" t="s">
        <v>3</v>
      </c>
      <c r="ER1525" s="2" t="s">
        <v>3</v>
      </c>
      <c r="ES1525" s="2" t="s">
        <v>3</v>
      </c>
      <c r="ET1525" s="2" t="s">
        <v>3</v>
      </c>
      <c r="EU1525" s="2" t="s">
        <v>3</v>
      </c>
      <c r="EV1525" s="2" t="s">
        <v>3</v>
      </c>
      <c r="EW1525" s="2" t="s">
        <v>3</v>
      </c>
      <c r="EX1525" s="2" t="s">
        <v>3</v>
      </c>
      <c r="EY1525" s="2" t="s">
        <v>3</v>
      </c>
      <c r="EZ1525" s="2" t="s">
        <v>3</v>
      </c>
      <c r="FA1525" s="2" t="s">
        <v>3</v>
      </c>
      <c r="FB1525" s="2" t="s">
        <v>3</v>
      </c>
      <c r="FC1525" s="2" t="s">
        <v>3</v>
      </c>
      <c r="FD1525" s="2" t="s">
        <v>3</v>
      </c>
      <c r="FE1525" s="2" t="s">
        <v>3</v>
      </c>
      <c r="FF1525" s="2" t="s">
        <v>3</v>
      </c>
      <c r="FG1525" s="2" t="s">
        <v>3</v>
      </c>
      <c r="FH1525" s="2" t="s">
        <v>3</v>
      </c>
      <c r="FI1525" s="2" t="s">
        <v>3</v>
      </c>
      <c r="FJ1525" s="2" t="s">
        <v>3</v>
      </c>
      <c r="FK1525" s="2" t="s">
        <v>3</v>
      </c>
      <c r="FL1525" s="2" t="s">
        <v>3</v>
      </c>
      <c r="FM1525" s="2" t="s">
        <v>3</v>
      </c>
      <c r="FN1525" s="2" t="s">
        <v>3</v>
      </c>
      <c r="FO1525" s="2" t="s">
        <v>3</v>
      </c>
      <c r="FP1525" s="2" t="s">
        <v>3</v>
      </c>
      <c r="FQ1525" s="2" t="s">
        <v>3</v>
      </c>
      <c r="FR1525" s="2" t="s">
        <v>3</v>
      </c>
      <c r="FS1525" s="2" t="s">
        <v>3</v>
      </c>
      <c r="FT1525" s="2" t="s">
        <v>3</v>
      </c>
      <c r="FU1525" s="2" t="s">
        <v>3</v>
      </c>
      <c r="FV1525" s="2" t="s">
        <v>3</v>
      </c>
      <c r="FW1525" s="2" t="s">
        <v>3</v>
      </c>
      <c r="FX1525" s="2" t="s">
        <v>3</v>
      </c>
      <c r="FY1525" s="2" t="s">
        <v>3</v>
      </c>
      <c r="FZ1525" s="2" t="s">
        <v>3</v>
      </c>
      <c r="GA1525" s="2" t="s">
        <v>3</v>
      </c>
      <c r="GB1525" s="2" t="s">
        <v>3</v>
      </c>
      <c r="GC1525" s="2" t="s">
        <v>3</v>
      </c>
      <c r="GD1525" s="2" t="s">
        <v>3</v>
      </c>
      <c r="GE1525" s="2" t="s">
        <v>3</v>
      </c>
      <c r="GF1525" s="2" t="s">
        <v>3</v>
      </c>
      <c r="GG1525" s="2" t="s">
        <v>3</v>
      </c>
      <c r="GH1525" s="2" t="s">
        <v>3</v>
      </c>
      <c r="GI1525" s="2" t="s">
        <v>3</v>
      </c>
      <c r="GJ1525" s="2" t="s">
        <v>3</v>
      </c>
      <c r="GK1525" s="2" t="s">
        <v>3</v>
      </c>
      <c r="GL1525" s="2" t="s">
        <v>3</v>
      </c>
      <c r="GM1525" s="2" t="s">
        <v>3</v>
      </c>
      <c r="GN1525" s="2" t="s">
        <v>3</v>
      </c>
      <c r="GO1525" s="2" t="s">
        <v>3</v>
      </c>
      <c r="GP1525" s="2" t="s">
        <v>3</v>
      </c>
      <c r="GQ1525" s="2" t="s">
        <v>3</v>
      </c>
      <c r="GR1525" s="2" t="s">
        <v>3</v>
      </c>
      <c r="GS1525" s="2" t="s">
        <v>3</v>
      </c>
      <c r="GT1525" s="2" t="s">
        <v>3</v>
      </c>
      <c r="GU1525" s="2" t="s">
        <v>3</v>
      </c>
      <c r="GV1525" s="2" t="s">
        <v>3</v>
      </c>
      <c r="GW1525" s="2" t="s">
        <v>3</v>
      </c>
      <c r="GX1525" s="2" t="s">
        <v>3</v>
      </c>
      <c r="GY1525" s="2" t="s">
        <v>3</v>
      </c>
      <c r="GZ1525" s="2" t="s">
        <v>3</v>
      </c>
      <c r="HA1525" s="2" t="s">
        <v>3</v>
      </c>
      <c r="HB1525" s="2" t="s">
        <v>3</v>
      </c>
      <c r="HC1525" s="2" t="s">
        <v>3</v>
      </c>
      <c r="HD1525" s="2" t="s">
        <v>3</v>
      </c>
      <c r="HE1525" s="2" t="s">
        <v>3</v>
      </c>
      <c r="HF1525" s="2" t="s">
        <v>3</v>
      </c>
      <c r="HG1525" s="2" t="s">
        <v>3</v>
      </c>
      <c r="HH1525" s="2" t="s">
        <v>3</v>
      </c>
      <c r="HI1525" s="2" t="s">
        <v>3</v>
      </c>
      <c r="HJ1525" s="2" t="s">
        <v>3</v>
      </c>
      <c r="HK1525" s="2" t="s">
        <v>3</v>
      </c>
      <c r="HL1525" s="2" t="s">
        <v>3</v>
      </c>
      <c r="HM1525" s="2" t="s">
        <v>3</v>
      </c>
      <c r="HN1525" s="2" t="s">
        <v>3</v>
      </c>
    </row>
    <row r="1526" spans="127:222">
      <c r="DW1526" s="2" t="s">
        <v>3</v>
      </c>
      <c r="DX1526" s="2" t="s">
        <v>3</v>
      </c>
      <c r="DY1526" s="2" t="s">
        <v>3</v>
      </c>
      <c r="DZ1526" s="2" t="s">
        <v>3</v>
      </c>
      <c r="EA1526" s="2" t="s">
        <v>3</v>
      </c>
      <c r="EB1526" s="2" t="s">
        <v>3</v>
      </c>
      <c r="EC1526" s="2" t="s">
        <v>3</v>
      </c>
      <c r="ED1526" s="2" t="s">
        <v>3</v>
      </c>
      <c r="EE1526" s="2" t="s">
        <v>3</v>
      </c>
      <c r="EF1526" s="2" t="s">
        <v>3</v>
      </c>
      <c r="EG1526" s="2" t="s">
        <v>3</v>
      </c>
      <c r="EH1526" s="2" t="s">
        <v>3</v>
      </c>
      <c r="EI1526" s="2" t="s">
        <v>3</v>
      </c>
      <c r="EJ1526" s="2" t="s">
        <v>3</v>
      </c>
      <c r="EK1526" s="2" t="s">
        <v>3</v>
      </c>
      <c r="EL1526" s="2" t="s">
        <v>3</v>
      </c>
      <c r="EM1526" s="2" t="s">
        <v>3</v>
      </c>
      <c r="EN1526" s="2" t="s">
        <v>3</v>
      </c>
      <c r="EO1526" s="2" t="s">
        <v>3</v>
      </c>
      <c r="EP1526" s="2" t="s">
        <v>3</v>
      </c>
      <c r="EQ1526" s="2" t="s">
        <v>3</v>
      </c>
      <c r="ER1526" s="2" t="s">
        <v>3</v>
      </c>
      <c r="ES1526" s="2" t="s">
        <v>3</v>
      </c>
      <c r="ET1526" s="2" t="s">
        <v>3</v>
      </c>
      <c r="EU1526" s="2" t="s">
        <v>3</v>
      </c>
      <c r="EV1526" s="2" t="s">
        <v>3</v>
      </c>
      <c r="EW1526" s="2" t="s">
        <v>3</v>
      </c>
      <c r="EX1526" s="2" t="s">
        <v>3</v>
      </c>
      <c r="EY1526" s="2" t="s">
        <v>3</v>
      </c>
      <c r="EZ1526" s="2" t="s">
        <v>3</v>
      </c>
      <c r="FA1526" s="2" t="s">
        <v>3</v>
      </c>
      <c r="FB1526" s="2" t="s">
        <v>3</v>
      </c>
      <c r="FC1526" s="2" t="s">
        <v>3</v>
      </c>
      <c r="FD1526" s="2" t="s">
        <v>3</v>
      </c>
      <c r="FE1526" s="2" t="s">
        <v>3</v>
      </c>
      <c r="FF1526" s="2" t="s">
        <v>3</v>
      </c>
      <c r="FG1526" s="2" t="s">
        <v>3</v>
      </c>
      <c r="FH1526" s="2" t="s">
        <v>3</v>
      </c>
      <c r="FI1526" s="2" t="s">
        <v>3</v>
      </c>
      <c r="FJ1526" s="2" t="s">
        <v>3</v>
      </c>
      <c r="FK1526" s="2" t="s">
        <v>3</v>
      </c>
      <c r="FL1526" s="2" t="s">
        <v>3</v>
      </c>
      <c r="FM1526" s="2" t="s">
        <v>3</v>
      </c>
      <c r="FN1526" s="2" t="s">
        <v>3</v>
      </c>
      <c r="FO1526" s="2" t="s">
        <v>3</v>
      </c>
      <c r="FP1526" s="2" t="s">
        <v>3</v>
      </c>
      <c r="FQ1526" s="2" t="s">
        <v>3</v>
      </c>
      <c r="FR1526" s="2" t="s">
        <v>3</v>
      </c>
      <c r="FS1526" s="2" t="s">
        <v>3</v>
      </c>
      <c r="FT1526" s="2" t="s">
        <v>3</v>
      </c>
      <c r="FU1526" s="2" t="s">
        <v>3</v>
      </c>
      <c r="FV1526" s="2" t="s">
        <v>3</v>
      </c>
      <c r="FW1526" s="2" t="s">
        <v>3</v>
      </c>
      <c r="FX1526" s="2" t="s">
        <v>3</v>
      </c>
      <c r="FY1526" s="2" t="s">
        <v>3</v>
      </c>
      <c r="FZ1526" s="2" t="s">
        <v>3</v>
      </c>
      <c r="GA1526" s="2" t="s">
        <v>3</v>
      </c>
      <c r="GB1526" s="2" t="s">
        <v>3</v>
      </c>
      <c r="GC1526" s="2" t="s">
        <v>3</v>
      </c>
      <c r="GD1526" s="2" t="s">
        <v>3</v>
      </c>
      <c r="GE1526" s="2" t="s">
        <v>3</v>
      </c>
      <c r="GF1526" s="2" t="s">
        <v>3</v>
      </c>
      <c r="GG1526" s="2" t="s">
        <v>3</v>
      </c>
      <c r="GH1526" s="2" t="s">
        <v>3</v>
      </c>
      <c r="GI1526" s="2" t="s">
        <v>3</v>
      </c>
      <c r="GJ1526" s="2" t="s">
        <v>3</v>
      </c>
      <c r="GK1526" s="2" t="s">
        <v>3</v>
      </c>
      <c r="GL1526" s="2" t="s">
        <v>3</v>
      </c>
      <c r="GM1526" s="2" t="s">
        <v>3</v>
      </c>
      <c r="GN1526" s="2" t="s">
        <v>3</v>
      </c>
      <c r="GO1526" s="2" t="s">
        <v>3</v>
      </c>
      <c r="GP1526" s="2" t="s">
        <v>3</v>
      </c>
      <c r="GQ1526" s="2" t="s">
        <v>3</v>
      </c>
      <c r="GR1526" s="2" t="s">
        <v>3</v>
      </c>
      <c r="GS1526" s="2" t="s">
        <v>3</v>
      </c>
      <c r="GT1526" s="2" t="s">
        <v>3</v>
      </c>
      <c r="GU1526" s="2" t="s">
        <v>3</v>
      </c>
      <c r="GV1526" s="2" t="s">
        <v>3</v>
      </c>
      <c r="GW1526" s="2" t="s">
        <v>3</v>
      </c>
      <c r="GX1526" s="2" t="s">
        <v>3</v>
      </c>
      <c r="GY1526" s="2" t="s">
        <v>3</v>
      </c>
      <c r="GZ1526" s="2" t="s">
        <v>3</v>
      </c>
      <c r="HA1526" s="2" t="s">
        <v>3</v>
      </c>
      <c r="HB1526" s="2" t="s">
        <v>3</v>
      </c>
      <c r="HC1526" s="2" t="s">
        <v>3</v>
      </c>
      <c r="HD1526" s="2" t="s">
        <v>3</v>
      </c>
      <c r="HE1526" s="2" t="s">
        <v>3</v>
      </c>
      <c r="HF1526" s="2" t="s">
        <v>3</v>
      </c>
      <c r="HG1526" s="2" t="s">
        <v>3</v>
      </c>
      <c r="HH1526" s="2" t="s">
        <v>3</v>
      </c>
      <c r="HI1526" s="2" t="s">
        <v>3</v>
      </c>
      <c r="HJ1526" s="2" t="s">
        <v>3</v>
      </c>
      <c r="HK1526" s="2" t="s">
        <v>3</v>
      </c>
      <c r="HL1526" s="2" t="s">
        <v>3</v>
      </c>
      <c r="HM1526" s="2" t="s">
        <v>3</v>
      </c>
      <c r="HN1526" s="2" t="s">
        <v>3</v>
      </c>
    </row>
    <row r="1527" spans="127:222">
      <c r="DW1527" s="2" t="s">
        <v>3</v>
      </c>
      <c r="DX1527" s="2" t="s">
        <v>3</v>
      </c>
      <c r="DY1527" s="2" t="s">
        <v>3</v>
      </c>
      <c r="DZ1527" s="2" t="s">
        <v>3</v>
      </c>
      <c r="EA1527" s="2" t="s">
        <v>3</v>
      </c>
      <c r="EB1527" s="2" t="s">
        <v>3</v>
      </c>
      <c r="EC1527" s="2" t="s">
        <v>3</v>
      </c>
      <c r="ED1527" s="2" t="s">
        <v>3</v>
      </c>
      <c r="EE1527" s="2" t="s">
        <v>3</v>
      </c>
      <c r="EF1527" s="2" t="s">
        <v>3</v>
      </c>
      <c r="EG1527" s="2" t="s">
        <v>3</v>
      </c>
      <c r="EH1527" s="2" t="s">
        <v>3</v>
      </c>
      <c r="EI1527" s="2" t="s">
        <v>3</v>
      </c>
      <c r="EJ1527" s="2" t="s">
        <v>3</v>
      </c>
      <c r="EK1527" s="2" t="s">
        <v>3</v>
      </c>
      <c r="EL1527" s="2" t="s">
        <v>3</v>
      </c>
      <c r="EM1527" s="2" t="s">
        <v>3</v>
      </c>
      <c r="EN1527" s="2" t="s">
        <v>3</v>
      </c>
      <c r="EO1527" s="2" t="s">
        <v>3</v>
      </c>
      <c r="EP1527" s="2" t="s">
        <v>3</v>
      </c>
      <c r="EQ1527" s="2" t="s">
        <v>3</v>
      </c>
      <c r="ER1527" s="2" t="s">
        <v>3</v>
      </c>
      <c r="ES1527" s="2" t="s">
        <v>3</v>
      </c>
      <c r="ET1527" s="2" t="s">
        <v>3</v>
      </c>
      <c r="EU1527" s="2" t="s">
        <v>3</v>
      </c>
      <c r="EV1527" s="2" t="s">
        <v>3</v>
      </c>
      <c r="EW1527" s="2" t="s">
        <v>3</v>
      </c>
      <c r="EX1527" s="2" t="s">
        <v>3</v>
      </c>
      <c r="EY1527" s="2" t="s">
        <v>3</v>
      </c>
      <c r="EZ1527" s="2" t="s">
        <v>3</v>
      </c>
      <c r="FA1527" s="2" t="s">
        <v>3</v>
      </c>
      <c r="FB1527" s="2" t="s">
        <v>3</v>
      </c>
      <c r="FC1527" s="2" t="s">
        <v>3</v>
      </c>
      <c r="FD1527" s="2" t="s">
        <v>3</v>
      </c>
      <c r="FE1527" s="2" t="s">
        <v>3</v>
      </c>
      <c r="FF1527" s="2" t="s">
        <v>3</v>
      </c>
      <c r="FG1527" s="2" t="s">
        <v>3</v>
      </c>
      <c r="FH1527" s="2" t="s">
        <v>3</v>
      </c>
      <c r="FI1527" s="2" t="s">
        <v>3</v>
      </c>
      <c r="FJ1527" s="2" t="s">
        <v>3</v>
      </c>
      <c r="FK1527" s="2" t="s">
        <v>3</v>
      </c>
      <c r="FL1527" s="2" t="s">
        <v>3</v>
      </c>
      <c r="FM1527" s="2" t="s">
        <v>3</v>
      </c>
      <c r="FN1527" s="2" t="s">
        <v>3</v>
      </c>
      <c r="FO1527" s="2" t="s">
        <v>3</v>
      </c>
      <c r="FP1527" s="2" t="s">
        <v>3</v>
      </c>
      <c r="FQ1527" s="2" t="s">
        <v>3</v>
      </c>
      <c r="FR1527" s="2" t="s">
        <v>3</v>
      </c>
      <c r="FS1527" s="2" t="s">
        <v>3</v>
      </c>
      <c r="FT1527" s="2" t="s">
        <v>3</v>
      </c>
      <c r="FU1527" s="2" t="s">
        <v>3</v>
      </c>
      <c r="FV1527" s="2" t="s">
        <v>3</v>
      </c>
      <c r="FW1527" s="2" t="s">
        <v>3</v>
      </c>
      <c r="FX1527" s="2" t="s">
        <v>3</v>
      </c>
      <c r="FY1527" s="2" t="s">
        <v>3</v>
      </c>
      <c r="FZ1527" s="2" t="s">
        <v>3</v>
      </c>
      <c r="GA1527" s="2" t="s">
        <v>3</v>
      </c>
      <c r="GB1527" s="2" t="s">
        <v>3</v>
      </c>
      <c r="GC1527" s="2" t="s">
        <v>3</v>
      </c>
      <c r="GD1527" s="2" t="s">
        <v>3</v>
      </c>
      <c r="GE1527" s="2" t="s">
        <v>3</v>
      </c>
      <c r="GF1527" s="2" t="s">
        <v>3</v>
      </c>
      <c r="GG1527" s="2" t="s">
        <v>3</v>
      </c>
      <c r="GH1527" s="2" t="s">
        <v>3</v>
      </c>
      <c r="GI1527" s="2" t="s">
        <v>3</v>
      </c>
      <c r="GJ1527" s="2" t="s">
        <v>3</v>
      </c>
      <c r="GK1527" s="2" t="s">
        <v>3</v>
      </c>
      <c r="GL1527" s="2" t="s">
        <v>3</v>
      </c>
      <c r="GM1527" s="2" t="s">
        <v>3</v>
      </c>
      <c r="GN1527" s="2" t="s">
        <v>3</v>
      </c>
      <c r="GO1527" s="2" t="s">
        <v>3</v>
      </c>
      <c r="GP1527" s="2" t="s">
        <v>3</v>
      </c>
      <c r="GQ1527" s="2" t="s">
        <v>3</v>
      </c>
      <c r="GR1527" s="2" t="s">
        <v>3</v>
      </c>
      <c r="GS1527" s="2" t="s">
        <v>3</v>
      </c>
      <c r="GT1527" s="2" t="s">
        <v>3</v>
      </c>
      <c r="GU1527" s="2" t="s">
        <v>3</v>
      </c>
      <c r="GV1527" s="2" t="s">
        <v>3</v>
      </c>
      <c r="GW1527" s="2" t="s">
        <v>3</v>
      </c>
      <c r="GX1527" s="2" t="s">
        <v>3</v>
      </c>
      <c r="GY1527" s="2" t="s">
        <v>3</v>
      </c>
      <c r="GZ1527" s="2" t="s">
        <v>3</v>
      </c>
      <c r="HA1527" s="2" t="s">
        <v>3</v>
      </c>
      <c r="HB1527" s="2" t="s">
        <v>3</v>
      </c>
      <c r="HC1527" s="2" t="s">
        <v>3</v>
      </c>
      <c r="HD1527" s="2" t="s">
        <v>3</v>
      </c>
      <c r="HE1527" s="2" t="s">
        <v>3</v>
      </c>
      <c r="HF1527" s="2" t="s">
        <v>3</v>
      </c>
      <c r="HG1527" s="2" t="s">
        <v>3</v>
      </c>
      <c r="HH1527" s="2" t="s">
        <v>3</v>
      </c>
      <c r="HI1527" s="2" t="s">
        <v>3</v>
      </c>
      <c r="HJ1527" s="2" t="s">
        <v>3</v>
      </c>
      <c r="HK1527" s="2" t="s">
        <v>3</v>
      </c>
      <c r="HL1527" s="2" t="s">
        <v>3</v>
      </c>
      <c r="HM1527" s="2" t="s">
        <v>3</v>
      </c>
      <c r="HN1527" s="2" t="s">
        <v>3</v>
      </c>
    </row>
    <row r="1528" spans="127:222">
      <c r="DW1528" s="2" t="s">
        <v>3</v>
      </c>
      <c r="DX1528" s="2" t="s">
        <v>3</v>
      </c>
      <c r="DY1528" s="2" t="s">
        <v>3</v>
      </c>
      <c r="DZ1528" s="2" t="s">
        <v>3</v>
      </c>
      <c r="EA1528" s="2" t="s">
        <v>3</v>
      </c>
      <c r="EB1528" s="2" t="s">
        <v>3</v>
      </c>
      <c r="EC1528" s="2" t="s">
        <v>3</v>
      </c>
      <c r="ED1528" s="2" t="s">
        <v>3</v>
      </c>
      <c r="EE1528" s="2" t="s">
        <v>3</v>
      </c>
      <c r="EF1528" s="2" t="s">
        <v>3</v>
      </c>
      <c r="EG1528" s="2" t="s">
        <v>3</v>
      </c>
      <c r="EH1528" s="2" t="s">
        <v>3</v>
      </c>
      <c r="EI1528" s="2" t="s">
        <v>3</v>
      </c>
      <c r="EJ1528" s="2" t="s">
        <v>3</v>
      </c>
      <c r="EK1528" s="2" t="s">
        <v>3</v>
      </c>
      <c r="EL1528" s="2" t="s">
        <v>3</v>
      </c>
      <c r="EM1528" s="2" t="s">
        <v>3</v>
      </c>
      <c r="EN1528" s="2" t="s">
        <v>3</v>
      </c>
      <c r="EO1528" s="2" t="s">
        <v>3</v>
      </c>
      <c r="EP1528" s="2" t="s">
        <v>3</v>
      </c>
      <c r="EQ1528" s="2" t="s">
        <v>3</v>
      </c>
      <c r="ER1528" s="2" t="s">
        <v>3</v>
      </c>
      <c r="ES1528" s="2" t="s">
        <v>3</v>
      </c>
      <c r="ET1528" s="2" t="s">
        <v>3</v>
      </c>
      <c r="EU1528" s="2" t="s">
        <v>3</v>
      </c>
      <c r="EV1528" s="2" t="s">
        <v>3</v>
      </c>
      <c r="EW1528" s="2" t="s">
        <v>3</v>
      </c>
      <c r="EX1528" s="2" t="s">
        <v>3</v>
      </c>
      <c r="EY1528" s="2" t="s">
        <v>3</v>
      </c>
      <c r="EZ1528" s="2" t="s">
        <v>3</v>
      </c>
      <c r="FA1528" s="2" t="s">
        <v>3</v>
      </c>
      <c r="FB1528" s="2" t="s">
        <v>3</v>
      </c>
      <c r="FC1528" s="2" t="s">
        <v>3</v>
      </c>
      <c r="FD1528" s="2" t="s">
        <v>3</v>
      </c>
      <c r="FE1528" s="2" t="s">
        <v>3</v>
      </c>
      <c r="FF1528" s="2" t="s">
        <v>3</v>
      </c>
      <c r="FG1528" s="2" t="s">
        <v>3</v>
      </c>
      <c r="FH1528" s="2" t="s">
        <v>3</v>
      </c>
      <c r="FI1528" s="2" t="s">
        <v>3</v>
      </c>
      <c r="FJ1528" s="2" t="s">
        <v>3</v>
      </c>
      <c r="FK1528" s="2" t="s">
        <v>3</v>
      </c>
      <c r="FL1528" s="2" t="s">
        <v>3</v>
      </c>
      <c r="FM1528" s="2" t="s">
        <v>3</v>
      </c>
      <c r="FN1528" s="2" t="s">
        <v>3</v>
      </c>
      <c r="FO1528" s="2" t="s">
        <v>3</v>
      </c>
      <c r="FP1528" s="2" t="s">
        <v>3</v>
      </c>
      <c r="FQ1528" s="2" t="s">
        <v>3</v>
      </c>
      <c r="FR1528" s="2" t="s">
        <v>3</v>
      </c>
      <c r="FS1528" s="2" t="s">
        <v>3</v>
      </c>
      <c r="FT1528" s="2" t="s">
        <v>3</v>
      </c>
      <c r="FU1528" s="2" t="s">
        <v>3</v>
      </c>
      <c r="FV1528" s="2" t="s">
        <v>3</v>
      </c>
      <c r="FW1528" s="2" t="s">
        <v>3</v>
      </c>
      <c r="FX1528" s="2" t="s">
        <v>3</v>
      </c>
      <c r="FY1528" s="2" t="s">
        <v>3</v>
      </c>
      <c r="FZ1528" s="2" t="s">
        <v>3</v>
      </c>
      <c r="GA1528" s="2" t="s">
        <v>3</v>
      </c>
      <c r="GB1528" s="2" t="s">
        <v>3</v>
      </c>
      <c r="GC1528" s="2" t="s">
        <v>3</v>
      </c>
      <c r="GD1528" s="2" t="s">
        <v>3</v>
      </c>
      <c r="GE1528" s="2" t="s">
        <v>3</v>
      </c>
      <c r="GF1528" s="2" t="s">
        <v>3</v>
      </c>
      <c r="GG1528" s="2" t="s">
        <v>3</v>
      </c>
      <c r="GH1528" s="2" t="s">
        <v>3</v>
      </c>
      <c r="GI1528" s="2" t="s">
        <v>3</v>
      </c>
      <c r="GJ1528" s="2" t="s">
        <v>3</v>
      </c>
      <c r="GK1528" s="2" t="s">
        <v>3</v>
      </c>
      <c r="GL1528" s="2" t="s">
        <v>3</v>
      </c>
      <c r="GM1528" s="2" t="s">
        <v>3</v>
      </c>
      <c r="GN1528" s="2" t="s">
        <v>3</v>
      </c>
      <c r="GO1528" s="2" t="s">
        <v>3</v>
      </c>
      <c r="GP1528" s="2" t="s">
        <v>3</v>
      </c>
      <c r="GQ1528" s="2" t="s">
        <v>3</v>
      </c>
      <c r="GR1528" s="2" t="s">
        <v>3</v>
      </c>
      <c r="GS1528" s="2" t="s">
        <v>3</v>
      </c>
      <c r="GT1528" s="2" t="s">
        <v>3</v>
      </c>
      <c r="GU1528" s="2" t="s">
        <v>3</v>
      </c>
      <c r="GV1528" s="2" t="s">
        <v>3</v>
      </c>
      <c r="GW1528" s="2" t="s">
        <v>3</v>
      </c>
      <c r="GX1528" s="2" t="s">
        <v>3</v>
      </c>
      <c r="GY1528" s="2" t="s">
        <v>3</v>
      </c>
      <c r="GZ1528" s="2" t="s">
        <v>3</v>
      </c>
      <c r="HA1528" s="2" t="s">
        <v>3</v>
      </c>
      <c r="HB1528" s="2" t="s">
        <v>3</v>
      </c>
      <c r="HC1528" s="2" t="s">
        <v>3</v>
      </c>
      <c r="HD1528" s="2" t="s">
        <v>3</v>
      </c>
      <c r="HE1528" s="2" t="s">
        <v>3</v>
      </c>
      <c r="HF1528" s="2" t="s">
        <v>3</v>
      </c>
      <c r="HG1528" s="2" t="s">
        <v>3</v>
      </c>
      <c r="HH1528" s="2" t="s">
        <v>3</v>
      </c>
      <c r="HI1528" s="2" t="s">
        <v>3</v>
      </c>
      <c r="HJ1528" s="2" t="s">
        <v>3</v>
      </c>
      <c r="HK1528" s="2" t="s">
        <v>3</v>
      </c>
      <c r="HL1528" s="2" t="s">
        <v>3</v>
      </c>
      <c r="HM1528" s="2" t="s">
        <v>3</v>
      </c>
      <c r="HN1528" s="2" t="s">
        <v>3</v>
      </c>
    </row>
    <row r="1529" spans="127:222">
      <c r="DW1529" s="2" t="s">
        <v>3</v>
      </c>
      <c r="DX1529" s="2" t="s">
        <v>3</v>
      </c>
      <c r="DY1529" s="2" t="s">
        <v>3</v>
      </c>
      <c r="DZ1529" s="2" t="s">
        <v>3</v>
      </c>
      <c r="EA1529" s="2" t="s">
        <v>3</v>
      </c>
      <c r="EB1529" s="2" t="s">
        <v>3</v>
      </c>
      <c r="EC1529" s="2" t="s">
        <v>3</v>
      </c>
      <c r="ED1529" s="2" t="s">
        <v>3</v>
      </c>
      <c r="EE1529" s="2" t="s">
        <v>3</v>
      </c>
      <c r="EF1529" s="2" t="s">
        <v>3</v>
      </c>
      <c r="EG1529" s="2" t="s">
        <v>3</v>
      </c>
      <c r="EH1529" s="2" t="s">
        <v>3</v>
      </c>
      <c r="EI1529" s="2" t="s">
        <v>3</v>
      </c>
      <c r="EJ1529" s="2" t="s">
        <v>3</v>
      </c>
      <c r="EK1529" s="2" t="s">
        <v>3</v>
      </c>
      <c r="EL1529" s="2" t="s">
        <v>3</v>
      </c>
      <c r="EM1529" s="2" t="s">
        <v>3</v>
      </c>
      <c r="EN1529" s="2" t="s">
        <v>3</v>
      </c>
      <c r="EO1529" s="2" t="s">
        <v>3</v>
      </c>
      <c r="EP1529" s="2" t="s">
        <v>3</v>
      </c>
      <c r="EQ1529" s="2" t="s">
        <v>3</v>
      </c>
      <c r="ER1529" s="2" t="s">
        <v>3</v>
      </c>
      <c r="ES1529" s="2" t="s">
        <v>3</v>
      </c>
      <c r="ET1529" s="2" t="s">
        <v>3</v>
      </c>
      <c r="EU1529" s="2" t="s">
        <v>3</v>
      </c>
      <c r="EV1529" s="2" t="s">
        <v>3</v>
      </c>
      <c r="EW1529" s="2" t="s">
        <v>3</v>
      </c>
      <c r="EX1529" s="2" t="s">
        <v>3</v>
      </c>
      <c r="EY1529" s="2" t="s">
        <v>3</v>
      </c>
      <c r="EZ1529" s="2" t="s">
        <v>3</v>
      </c>
      <c r="FA1529" s="2" t="s">
        <v>3</v>
      </c>
      <c r="FB1529" s="2" t="s">
        <v>3</v>
      </c>
      <c r="FC1529" s="2" t="s">
        <v>3</v>
      </c>
      <c r="FD1529" s="2" t="s">
        <v>3</v>
      </c>
      <c r="FE1529" s="2" t="s">
        <v>3</v>
      </c>
      <c r="FF1529" s="2" t="s">
        <v>3</v>
      </c>
      <c r="FG1529" s="2" t="s">
        <v>3</v>
      </c>
      <c r="FH1529" s="2" t="s">
        <v>3</v>
      </c>
      <c r="FI1529" s="2" t="s">
        <v>3</v>
      </c>
      <c r="FJ1529" s="2" t="s">
        <v>3</v>
      </c>
      <c r="FK1529" s="2" t="s">
        <v>3</v>
      </c>
      <c r="FL1529" s="2" t="s">
        <v>3</v>
      </c>
      <c r="FM1529" s="2" t="s">
        <v>3</v>
      </c>
      <c r="FN1529" s="2" t="s">
        <v>3</v>
      </c>
      <c r="FO1529" s="2" t="s">
        <v>3</v>
      </c>
      <c r="FP1529" s="2" t="s">
        <v>3</v>
      </c>
      <c r="FQ1529" s="2" t="s">
        <v>3</v>
      </c>
      <c r="FR1529" s="2" t="s">
        <v>3</v>
      </c>
      <c r="FS1529" s="2" t="s">
        <v>3</v>
      </c>
      <c r="FT1529" s="2" t="s">
        <v>3</v>
      </c>
      <c r="FU1529" s="2" t="s">
        <v>3</v>
      </c>
      <c r="FV1529" s="2" t="s">
        <v>3</v>
      </c>
      <c r="FW1529" s="2" t="s">
        <v>3</v>
      </c>
      <c r="FX1529" s="2" t="s">
        <v>3</v>
      </c>
      <c r="FY1529" s="2" t="s">
        <v>3</v>
      </c>
      <c r="FZ1529" s="2" t="s">
        <v>3</v>
      </c>
      <c r="GA1529" s="2" t="s">
        <v>3</v>
      </c>
      <c r="GB1529" s="2" t="s">
        <v>3</v>
      </c>
      <c r="GC1529" s="2" t="s">
        <v>3</v>
      </c>
      <c r="GD1529" s="2" t="s">
        <v>3</v>
      </c>
      <c r="GE1529" s="2" t="s">
        <v>3</v>
      </c>
      <c r="GF1529" s="2" t="s">
        <v>3</v>
      </c>
      <c r="GG1529" s="2" t="s">
        <v>3</v>
      </c>
      <c r="GH1529" s="2" t="s">
        <v>3</v>
      </c>
      <c r="GI1529" s="2" t="s">
        <v>3</v>
      </c>
      <c r="GJ1529" s="2" t="s">
        <v>3</v>
      </c>
      <c r="GK1529" s="2" t="s">
        <v>3</v>
      </c>
      <c r="GL1529" s="2" t="s">
        <v>3</v>
      </c>
      <c r="GM1529" s="2" t="s">
        <v>3</v>
      </c>
      <c r="GN1529" s="2" t="s">
        <v>3</v>
      </c>
      <c r="GO1529" s="2" t="s">
        <v>3</v>
      </c>
      <c r="GP1529" s="2" t="s">
        <v>3</v>
      </c>
      <c r="GQ1529" s="2" t="s">
        <v>3</v>
      </c>
      <c r="GR1529" s="2" t="s">
        <v>3</v>
      </c>
      <c r="GS1529" s="2" t="s">
        <v>3</v>
      </c>
      <c r="GT1529" s="2" t="s">
        <v>3</v>
      </c>
      <c r="GU1529" s="2" t="s">
        <v>3</v>
      </c>
      <c r="GV1529" s="2" t="s">
        <v>3</v>
      </c>
      <c r="GW1529" s="2" t="s">
        <v>3</v>
      </c>
      <c r="GX1529" s="2" t="s">
        <v>3</v>
      </c>
      <c r="GY1529" s="2" t="s">
        <v>3</v>
      </c>
      <c r="GZ1529" s="2" t="s">
        <v>3</v>
      </c>
      <c r="HA1529" s="2" t="s">
        <v>3</v>
      </c>
      <c r="HB1529" s="2" t="s">
        <v>3</v>
      </c>
      <c r="HC1529" s="2" t="s">
        <v>3</v>
      </c>
      <c r="HD1529" s="2" t="s">
        <v>3</v>
      </c>
      <c r="HE1529" s="2" t="s">
        <v>3</v>
      </c>
      <c r="HF1529" s="2" t="s">
        <v>3</v>
      </c>
      <c r="HG1529" s="2" t="s">
        <v>3</v>
      </c>
      <c r="HH1529" s="2" t="s">
        <v>3</v>
      </c>
      <c r="HI1529" s="2" t="s">
        <v>3</v>
      </c>
      <c r="HJ1529" s="2" t="s">
        <v>3</v>
      </c>
      <c r="HK1529" s="2" t="s">
        <v>3</v>
      </c>
      <c r="HL1529" s="2" t="s">
        <v>3</v>
      </c>
      <c r="HM1529" s="2" t="s">
        <v>3</v>
      </c>
      <c r="HN1529" s="2" t="s">
        <v>3</v>
      </c>
    </row>
    <row r="1530" spans="127:222">
      <c r="DW1530" s="2" t="s">
        <v>3</v>
      </c>
      <c r="DX1530" s="2" t="s">
        <v>3</v>
      </c>
      <c r="DY1530" s="2" t="s">
        <v>3</v>
      </c>
      <c r="DZ1530" s="2" t="s">
        <v>3</v>
      </c>
      <c r="EA1530" s="2" t="s">
        <v>3</v>
      </c>
      <c r="EB1530" s="2" t="s">
        <v>3</v>
      </c>
      <c r="EC1530" s="2" t="s">
        <v>3</v>
      </c>
      <c r="ED1530" s="2" t="s">
        <v>3</v>
      </c>
      <c r="EE1530" s="2" t="s">
        <v>3</v>
      </c>
      <c r="EF1530" s="2" t="s">
        <v>3</v>
      </c>
      <c r="EG1530" s="2" t="s">
        <v>3</v>
      </c>
      <c r="EH1530" s="2" t="s">
        <v>3</v>
      </c>
      <c r="EI1530" s="2" t="s">
        <v>3</v>
      </c>
      <c r="EJ1530" s="2" t="s">
        <v>3</v>
      </c>
      <c r="EK1530" s="2" t="s">
        <v>3</v>
      </c>
      <c r="EL1530" s="2" t="s">
        <v>3</v>
      </c>
      <c r="EM1530" s="2" t="s">
        <v>3</v>
      </c>
      <c r="EN1530" s="2" t="s">
        <v>3</v>
      </c>
      <c r="EO1530" s="2" t="s">
        <v>3</v>
      </c>
      <c r="EP1530" s="2" t="s">
        <v>3</v>
      </c>
      <c r="EQ1530" s="2" t="s">
        <v>3</v>
      </c>
      <c r="ER1530" s="2" t="s">
        <v>3</v>
      </c>
      <c r="ES1530" s="2" t="s">
        <v>3</v>
      </c>
      <c r="ET1530" s="2" t="s">
        <v>3</v>
      </c>
      <c r="EU1530" s="2" t="s">
        <v>3</v>
      </c>
      <c r="EV1530" s="2" t="s">
        <v>3</v>
      </c>
      <c r="EW1530" s="2" t="s">
        <v>3</v>
      </c>
      <c r="EX1530" s="2" t="s">
        <v>3</v>
      </c>
      <c r="EY1530" s="2" t="s">
        <v>3</v>
      </c>
      <c r="EZ1530" s="2" t="s">
        <v>3</v>
      </c>
      <c r="FA1530" s="2" t="s">
        <v>3</v>
      </c>
      <c r="FB1530" s="2" t="s">
        <v>3</v>
      </c>
      <c r="FC1530" s="2" t="s">
        <v>3</v>
      </c>
      <c r="FD1530" s="2" t="s">
        <v>3</v>
      </c>
      <c r="FE1530" s="2" t="s">
        <v>3</v>
      </c>
      <c r="FF1530" s="2" t="s">
        <v>3</v>
      </c>
      <c r="FG1530" s="2" t="s">
        <v>3</v>
      </c>
      <c r="FH1530" s="2" t="s">
        <v>3</v>
      </c>
      <c r="FI1530" s="2" t="s">
        <v>3</v>
      </c>
      <c r="FJ1530" s="2" t="s">
        <v>3</v>
      </c>
      <c r="FK1530" s="2" t="s">
        <v>3</v>
      </c>
      <c r="FL1530" s="2" t="s">
        <v>3</v>
      </c>
      <c r="FM1530" s="2" t="s">
        <v>3</v>
      </c>
      <c r="FN1530" s="2" t="s">
        <v>3</v>
      </c>
      <c r="FO1530" s="2" t="s">
        <v>3</v>
      </c>
      <c r="FP1530" s="2" t="s">
        <v>3</v>
      </c>
      <c r="FQ1530" s="2" t="s">
        <v>3</v>
      </c>
      <c r="FR1530" s="2" t="s">
        <v>3</v>
      </c>
      <c r="FS1530" s="2" t="s">
        <v>3</v>
      </c>
      <c r="FT1530" s="2" t="s">
        <v>3</v>
      </c>
      <c r="FU1530" s="2" t="s">
        <v>3</v>
      </c>
      <c r="FV1530" s="2" t="s">
        <v>3</v>
      </c>
      <c r="FW1530" s="2" t="s">
        <v>3</v>
      </c>
      <c r="FX1530" s="2" t="s">
        <v>3</v>
      </c>
      <c r="FY1530" s="2" t="s">
        <v>3</v>
      </c>
      <c r="FZ1530" s="2" t="s">
        <v>3</v>
      </c>
      <c r="GA1530" s="2" t="s">
        <v>3</v>
      </c>
      <c r="GB1530" s="2" t="s">
        <v>3</v>
      </c>
      <c r="GC1530" s="2" t="s">
        <v>3</v>
      </c>
      <c r="GD1530" s="2" t="s">
        <v>3</v>
      </c>
      <c r="GE1530" s="2" t="s">
        <v>3</v>
      </c>
      <c r="GF1530" s="2" t="s">
        <v>3</v>
      </c>
      <c r="GG1530" s="2" t="s">
        <v>3</v>
      </c>
      <c r="GH1530" s="2" t="s">
        <v>3</v>
      </c>
      <c r="GI1530" s="2" t="s">
        <v>3</v>
      </c>
      <c r="GJ1530" s="2" t="s">
        <v>3</v>
      </c>
      <c r="GK1530" s="2" t="s">
        <v>3</v>
      </c>
      <c r="GL1530" s="2" t="s">
        <v>3</v>
      </c>
      <c r="GM1530" s="2" t="s">
        <v>3</v>
      </c>
      <c r="GN1530" s="2" t="s">
        <v>3</v>
      </c>
      <c r="GO1530" s="2" t="s">
        <v>3</v>
      </c>
      <c r="GP1530" s="2" t="s">
        <v>3</v>
      </c>
      <c r="GQ1530" s="2" t="s">
        <v>3</v>
      </c>
      <c r="GR1530" s="2" t="s">
        <v>3</v>
      </c>
      <c r="GS1530" s="2" t="s">
        <v>3</v>
      </c>
      <c r="GT1530" s="2" t="s">
        <v>3</v>
      </c>
      <c r="GU1530" s="2" t="s">
        <v>3</v>
      </c>
      <c r="GV1530" s="2" t="s">
        <v>3</v>
      </c>
      <c r="GW1530" s="2" t="s">
        <v>3</v>
      </c>
      <c r="GX1530" s="2" t="s">
        <v>3</v>
      </c>
      <c r="GY1530" s="2" t="s">
        <v>3</v>
      </c>
      <c r="GZ1530" s="2" t="s">
        <v>3</v>
      </c>
      <c r="HA1530" s="2" t="s">
        <v>3</v>
      </c>
      <c r="HB1530" s="2" t="s">
        <v>3</v>
      </c>
      <c r="HC1530" s="2" t="s">
        <v>3</v>
      </c>
      <c r="HD1530" s="2" t="s">
        <v>3</v>
      </c>
      <c r="HE1530" s="2" t="s">
        <v>3</v>
      </c>
      <c r="HF1530" s="2" t="s">
        <v>3</v>
      </c>
      <c r="HG1530" s="2" t="s">
        <v>3</v>
      </c>
      <c r="HH1530" s="2" t="s">
        <v>3</v>
      </c>
      <c r="HI1530" s="2" t="s">
        <v>3</v>
      </c>
      <c r="HJ1530" s="2" t="s">
        <v>3</v>
      </c>
      <c r="HK1530" s="2" t="s">
        <v>3</v>
      </c>
      <c r="HL1530" s="2" t="s">
        <v>3</v>
      </c>
      <c r="HM1530" s="2" t="s">
        <v>3</v>
      </c>
      <c r="HN1530" s="2" t="s">
        <v>3</v>
      </c>
    </row>
    <row r="1531" spans="127:222">
      <c r="DW1531" s="2" t="s">
        <v>3</v>
      </c>
      <c r="DX1531" s="2" t="s">
        <v>3</v>
      </c>
      <c r="DY1531" s="2" t="s">
        <v>3</v>
      </c>
      <c r="DZ1531" s="2" t="s">
        <v>3</v>
      </c>
      <c r="EA1531" s="2" t="s">
        <v>3</v>
      </c>
      <c r="EB1531" s="2" t="s">
        <v>3</v>
      </c>
      <c r="EC1531" s="2" t="s">
        <v>3</v>
      </c>
      <c r="ED1531" s="2" t="s">
        <v>3</v>
      </c>
      <c r="EE1531" s="2" t="s">
        <v>3</v>
      </c>
      <c r="EF1531" s="2" t="s">
        <v>3</v>
      </c>
      <c r="EG1531" s="2" t="s">
        <v>3</v>
      </c>
      <c r="EH1531" s="2" t="s">
        <v>3</v>
      </c>
      <c r="EI1531" s="2" t="s">
        <v>3</v>
      </c>
      <c r="EJ1531" s="2" t="s">
        <v>3</v>
      </c>
      <c r="EK1531" s="2" t="s">
        <v>3</v>
      </c>
      <c r="EL1531" s="2" t="s">
        <v>3</v>
      </c>
      <c r="EM1531" s="2" t="s">
        <v>3</v>
      </c>
      <c r="EN1531" s="2" t="s">
        <v>3</v>
      </c>
      <c r="EO1531" s="2" t="s">
        <v>3</v>
      </c>
      <c r="EP1531" s="2" t="s">
        <v>3</v>
      </c>
      <c r="EQ1531" s="2" t="s">
        <v>3</v>
      </c>
      <c r="ER1531" s="2" t="s">
        <v>3</v>
      </c>
      <c r="ES1531" s="2" t="s">
        <v>3</v>
      </c>
      <c r="ET1531" s="2" t="s">
        <v>3</v>
      </c>
      <c r="EU1531" s="2" t="s">
        <v>3</v>
      </c>
      <c r="EV1531" s="2" t="s">
        <v>3</v>
      </c>
      <c r="EW1531" s="2" t="s">
        <v>3</v>
      </c>
      <c r="EX1531" s="2" t="s">
        <v>3</v>
      </c>
      <c r="EY1531" s="2" t="s">
        <v>3</v>
      </c>
      <c r="EZ1531" s="2" t="s">
        <v>3</v>
      </c>
      <c r="FA1531" s="2" t="s">
        <v>3</v>
      </c>
      <c r="FB1531" s="2" t="s">
        <v>3</v>
      </c>
      <c r="FC1531" s="2" t="s">
        <v>3</v>
      </c>
      <c r="FD1531" s="2" t="s">
        <v>3</v>
      </c>
      <c r="FE1531" s="2" t="s">
        <v>3</v>
      </c>
      <c r="FF1531" s="2" t="s">
        <v>3</v>
      </c>
      <c r="FG1531" s="2" t="s">
        <v>3</v>
      </c>
      <c r="FH1531" s="2" t="s">
        <v>3</v>
      </c>
      <c r="FI1531" s="2" t="s">
        <v>3</v>
      </c>
      <c r="FJ1531" s="2" t="s">
        <v>3</v>
      </c>
      <c r="FK1531" s="2" t="s">
        <v>3</v>
      </c>
      <c r="FL1531" s="2" t="s">
        <v>3</v>
      </c>
      <c r="FM1531" s="2" t="s">
        <v>3</v>
      </c>
      <c r="FN1531" s="2" t="s">
        <v>3</v>
      </c>
      <c r="FO1531" s="2" t="s">
        <v>3</v>
      </c>
      <c r="FP1531" s="2" t="s">
        <v>3</v>
      </c>
      <c r="FQ1531" s="2" t="s">
        <v>3</v>
      </c>
      <c r="FR1531" s="2" t="s">
        <v>3</v>
      </c>
      <c r="FS1531" s="2" t="s">
        <v>3</v>
      </c>
      <c r="FT1531" s="2" t="s">
        <v>3</v>
      </c>
      <c r="FU1531" s="2" t="s">
        <v>3</v>
      </c>
      <c r="FV1531" s="2" t="s">
        <v>3</v>
      </c>
      <c r="FW1531" s="2" t="s">
        <v>3</v>
      </c>
      <c r="FX1531" s="2" t="s">
        <v>3</v>
      </c>
      <c r="FY1531" s="2" t="s">
        <v>3</v>
      </c>
      <c r="FZ1531" s="2" t="s">
        <v>3</v>
      </c>
      <c r="GA1531" s="2" t="s">
        <v>3</v>
      </c>
      <c r="GB1531" s="2" t="s">
        <v>3</v>
      </c>
      <c r="GC1531" s="2" t="s">
        <v>3</v>
      </c>
      <c r="GD1531" s="2" t="s">
        <v>3</v>
      </c>
      <c r="GE1531" s="2" t="s">
        <v>3</v>
      </c>
      <c r="GF1531" s="2" t="s">
        <v>3</v>
      </c>
      <c r="GG1531" s="2" t="s">
        <v>3</v>
      </c>
      <c r="GH1531" s="2" t="s">
        <v>3</v>
      </c>
      <c r="GI1531" s="2" t="s">
        <v>3</v>
      </c>
      <c r="GJ1531" s="2" t="s">
        <v>3</v>
      </c>
      <c r="GK1531" s="2" t="s">
        <v>3</v>
      </c>
      <c r="GL1531" s="2" t="s">
        <v>3</v>
      </c>
      <c r="GM1531" s="2" t="s">
        <v>3</v>
      </c>
      <c r="GN1531" s="2" t="s">
        <v>3</v>
      </c>
      <c r="GO1531" s="2" t="s">
        <v>3</v>
      </c>
      <c r="GP1531" s="2" t="s">
        <v>3</v>
      </c>
      <c r="GQ1531" s="2" t="s">
        <v>3</v>
      </c>
      <c r="GR1531" s="2" t="s">
        <v>3</v>
      </c>
      <c r="GS1531" s="2" t="s">
        <v>3</v>
      </c>
      <c r="GT1531" s="2" t="s">
        <v>3</v>
      </c>
      <c r="GU1531" s="2" t="s">
        <v>3</v>
      </c>
      <c r="GV1531" s="2" t="s">
        <v>3</v>
      </c>
      <c r="GW1531" s="2" t="s">
        <v>3</v>
      </c>
      <c r="GX1531" s="2" t="s">
        <v>3</v>
      </c>
      <c r="GY1531" s="2" t="s">
        <v>3</v>
      </c>
      <c r="GZ1531" s="2" t="s">
        <v>3</v>
      </c>
      <c r="HA1531" s="2" t="s">
        <v>3</v>
      </c>
      <c r="HB1531" s="2" t="s">
        <v>3</v>
      </c>
      <c r="HC1531" s="2" t="s">
        <v>3</v>
      </c>
      <c r="HD1531" s="2" t="s">
        <v>3</v>
      </c>
      <c r="HE1531" s="2" t="s">
        <v>3</v>
      </c>
      <c r="HF1531" s="2" t="s">
        <v>3</v>
      </c>
      <c r="HG1531" s="2" t="s">
        <v>3</v>
      </c>
      <c r="HH1531" s="2" t="s">
        <v>3</v>
      </c>
      <c r="HI1531" s="2" t="s">
        <v>3</v>
      </c>
      <c r="HJ1531" s="2" t="s">
        <v>3</v>
      </c>
      <c r="HK1531" s="2" t="s">
        <v>3</v>
      </c>
      <c r="HL1531" s="2" t="s">
        <v>3</v>
      </c>
      <c r="HM1531" s="2" t="s">
        <v>3</v>
      </c>
      <c r="HN1531" s="2" t="s">
        <v>3</v>
      </c>
    </row>
    <row r="1532" spans="127:222">
      <c r="DW1532" s="2" t="s">
        <v>3</v>
      </c>
      <c r="DX1532" s="2" t="s">
        <v>3</v>
      </c>
      <c r="DY1532" s="2" t="s">
        <v>3</v>
      </c>
      <c r="DZ1532" s="2" t="s">
        <v>3</v>
      </c>
      <c r="EA1532" s="2" t="s">
        <v>3</v>
      </c>
      <c r="EB1532" s="2" t="s">
        <v>3</v>
      </c>
      <c r="EC1532" s="2" t="s">
        <v>3</v>
      </c>
      <c r="ED1532" s="2" t="s">
        <v>3</v>
      </c>
      <c r="EE1532" s="2" t="s">
        <v>3</v>
      </c>
      <c r="EF1532" s="2" t="s">
        <v>3</v>
      </c>
      <c r="EG1532" s="2" t="s">
        <v>3</v>
      </c>
      <c r="EH1532" s="2" t="s">
        <v>3</v>
      </c>
      <c r="EI1532" s="2" t="s">
        <v>3</v>
      </c>
      <c r="EJ1532" s="2" t="s">
        <v>3</v>
      </c>
      <c r="EK1532" s="2" t="s">
        <v>3</v>
      </c>
      <c r="EL1532" s="2" t="s">
        <v>3</v>
      </c>
      <c r="EM1532" s="2" t="s">
        <v>3</v>
      </c>
      <c r="EN1532" s="2" t="s">
        <v>3</v>
      </c>
      <c r="EO1532" s="2" t="s">
        <v>3</v>
      </c>
      <c r="EP1532" s="2" t="s">
        <v>3</v>
      </c>
      <c r="EQ1532" s="2" t="s">
        <v>3</v>
      </c>
      <c r="ER1532" s="2" t="s">
        <v>3</v>
      </c>
      <c r="ES1532" s="2" t="s">
        <v>3</v>
      </c>
      <c r="ET1532" s="2" t="s">
        <v>3</v>
      </c>
      <c r="EU1532" s="2" t="s">
        <v>3</v>
      </c>
      <c r="EV1532" s="2" t="s">
        <v>3</v>
      </c>
      <c r="EW1532" s="2" t="s">
        <v>3</v>
      </c>
      <c r="EX1532" s="2" t="s">
        <v>3</v>
      </c>
      <c r="EY1532" s="2" t="s">
        <v>3</v>
      </c>
      <c r="EZ1532" s="2" t="s">
        <v>3</v>
      </c>
      <c r="FA1532" s="2" t="s">
        <v>3</v>
      </c>
      <c r="FB1532" s="2" t="s">
        <v>3</v>
      </c>
      <c r="FC1532" s="2" t="s">
        <v>3</v>
      </c>
      <c r="FD1532" s="2" t="s">
        <v>3</v>
      </c>
      <c r="FE1532" s="2" t="s">
        <v>3</v>
      </c>
      <c r="FF1532" s="2" t="s">
        <v>3</v>
      </c>
      <c r="FG1532" s="2" t="s">
        <v>3</v>
      </c>
      <c r="FH1532" s="2" t="s">
        <v>3</v>
      </c>
      <c r="FI1532" s="2" t="s">
        <v>3</v>
      </c>
      <c r="FJ1532" s="2" t="s">
        <v>3</v>
      </c>
      <c r="FK1532" s="2" t="s">
        <v>3</v>
      </c>
      <c r="FL1532" s="2" t="s">
        <v>3</v>
      </c>
      <c r="FM1532" s="2" t="s">
        <v>3</v>
      </c>
      <c r="FN1532" s="2" t="s">
        <v>3</v>
      </c>
      <c r="FO1532" s="2" t="s">
        <v>3</v>
      </c>
      <c r="FP1532" s="2" t="s">
        <v>3</v>
      </c>
      <c r="FQ1532" s="2" t="s">
        <v>3</v>
      </c>
      <c r="FR1532" s="2" t="s">
        <v>3</v>
      </c>
      <c r="FS1532" s="2" t="s">
        <v>3</v>
      </c>
      <c r="FT1532" s="2" t="s">
        <v>3</v>
      </c>
      <c r="FU1532" s="2" t="s">
        <v>3</v>
      </c>
      <c r="FV1532" s="2" t="s">
        <v>3</v>
      </c>
      <c r="FW1532" s="2" t="s">
        <v>3</v>
      </c>
      <c r="FX1532" s="2" t="s">
        <v>3</v>
      </c>
      <c r="FY1532" s="2" t="s">
        <v>3</v>
      </c>
      <c r="FZ1532" s="2" t="s">
        <v>3</v>
      </c>
      <c r="GA1532" s="2" t="s">
        <v>3</v>
      </c>
      <c r="GB1532" s="2" t="s">
        <v>3</v>
      </c>
      <c r="GC1532" s="2" t="s">
        <v>3</v>
      </c>
      <c r="GD1532" s="2" t="s">
        <v>3</v>
      </c>
      <c r="GE1532" s="2" t="s">
        <v>3</v>
      </c>
      <c r="GF1532" s="2" t="s">
        <v>3</v>
      </c>
      <c r="GG1532" s="2" t="s">
        <v>3</v>
      </c>
      <c r="GH1532" s="2" t="s">
        <v>3</v>
      </c>
      <c r="GI1532" s="2" t="s">
        <v>3</v>
      </c>
      <c r="GJ1532" s="2" t="s">
        <v>3</v>
      </c>
      <c r="GK1532" s="2" t="s">
        <v>3</v>
      </c>
      <c r="GL1532" s="2" t="s">
        <v>3</v>
      </c>
      <c r="GM1532" s="2" t="s">
        <v>3</v>
      </c>
      <c r="GN1532" s="2" t="s">
        <v>3</v>
      </c>
      <c r="GO1532" s="2" t="s">
        <v>3</v>
      </c>
      <c r="GP1532" s="2" t="s">
        <v>3</v>
      </c>
      <c r="GQ1532" s="2" t="s">
        <v>3</v>
      </c>
      <c r="GR1532" s="2" t="s">
        <v>3</v>
      </c>
      <c r="GS1532" s="2" t="s">
        <v>3</v>
      </c>
      <c r="GT1532" s="2" t="s">
        <v>3</v>
      </c>
      <c r="GU1532" s="2" t="s">
        <v>3</v>
      </c>
      <c r="GV1532" s="2" t="s">
        <v>3</v>
      </c>
      <c r="GW1532" s="2" t="s">
        <v>3</v>
      </c>
      <c r="GX1532" s="2" t="s">
        <v>3</v>
      </c>
      <c r="GY1532" s="2" t="s">
        <v>3</v>
      </c>
      <c r="GZ1532" s="2" t="s">
        <v>3</v>
      </c>
      <c r="HA1532" s="2" t="s">
        <v>3</v>
      </c>
      <c r="HB1532" s="2" t="s">
        <v>3</v>
      </c>
      <c r="HC1532" s="2" t="s">
        <v>3</v>
      </c>
      <c r="HD1532" s="2" t="s">
        <v>3</v>
      </c>
      <c r="HE1532" s="2" t="s">
        <v>3</v>
      </c>
      <c r="HF1532" s="2" t="s">
        <v>3</v>
      </c>
      <c r="HG1532" s="2" t="s">
        <v>3</v>
      </c>
      <c r="HH1532" s="2" t="s">
        <v>3</v>
      </c>
      <c r="HI1532" s="2" t="s">
        <v>3</v>
      </c>
      <c r="HJ1532" s="2" t="s">
        <v>3</v>
      </c>
      <c r="HK1532" s="2" t="s">
        <v>3</v>
      </c>
      <c r="HL1532" s="2" t="s">
        <v>3</v>
      </c>
      <c r="HM1532" s="2" t="s">
        <v>3</v>
      </c>
      <c r="HN1532" s="2" t="s">
        <v>3</v>
      </c>
    </row>
    <row r="1533" spans="127:222">
      <c r="DW1533" s="2" t="s">
        <v>3</v>
      </c>
      <c r="DX1533" s="2" t="s">
        <v>3</v>
      </c>
      <c r="DY1533" s="2" t="s">
        <v>3</v>
      </c>
      <c r="DZ1533" s="2" t="s">
        <v>3</v>
      </c>
      <c r="EA1533" s="2" t="s">
        <v>3</v>
      </c>
      <c r="EB1533" s="2" t="s">
        <v>3</v>
      </c>
      <c r="EC1533" s="2" t="s">
        <v>3</v>
      </c>
      <c r="ED1533" s="2" t="s">
        <v>3</v>
      </c>
      <c r="EE1533" s="2" t="s">
        <v>3</v>
      </c>
      <c r="EF1533" s="2" t="s">
        <v>3</v>
      </c>
      <c r="EG1533" s="2" t="s">
        <v>3</v>
      </c>
      <c r="EH1533" s="2" t="s">
        <v>3</v>
      </c>
      <c r="EI1533" s="2" t="s">
        <v>3</v>
      </c>
      <c r="EJ1533" s="2" t="s">
        <v>3</v>
      </c>
      <c r="EK1533" s="2" t="s">
        <v>3</v>
      </c>
      <c r="EL1533" s="2" t="s">
        <v>3</v>
      </c>
      <c r="EM1533" s="2" t="s">
        <v>3</v>
      </c>
      <c r="EN1533" s="2" t="s">
        <v>3</v>
      </c>
      <c r="EO1533" s="2" t="s">
        <v>3</v>
      </c>
      <c r="EP1533" s="2" t="s">
        <v>3</v>
      </c>
      <c r="EQ1533" s="2" t="s">
        <v>3</v>
      </c>
      <c r="ER1533" s="2" t="s">
        <v>3</v>
      </c>
      <c r="ES1533" s="2" t="s">
        <v>3</v>
      </c>
      <c r="ET1533" s="2" t="s">
        <v>3</v>
      </c>
      <c r="EU1533" s="2" t="s">
        <v>3</v>
      </c>
      <c r="EV1533" s="2" t="s">
        <v>3</v>
      </c>
      <c r="EW1533" s="2" t="s">
        <v>3</v>
      </c>
      <c r="EX1533" s="2" t="s">
        <v>3</v>
      </c>
      <c r="EY1533" s="2" t="s">
        <v>3</v>
      </c>
      <c r="EZ1533" s="2" t="s">
        <v>3</v>
      </c>
      <c r="FA1533" s="2" t="s">
        <v>3</v>
      </c>
      <c r="FB1533" s="2" t="s">
        <v>3</v>
      </c>
      <c r="FC1533" s="2" t="s">
        <v>3</v>
      </c>
      <c r="FD1533" s="2" t="s">
        <v>3</v>
      </c>
      <c r="FE1533" s="2" t="s">
        <v>3</v>
      </c>
      <c r="FF1533" s="2" t="s">
        <v>3</v>
      </c>
      <c r="FG1533" s="2" t="s">
        <v>3</v>
      </c>
      <c r="FH1533" s="2" t="s">
        <v>3</v>
      </c>
      <c r="FI1533" s="2" t="s">
        <v>3</v>
      </c>
      <c r="FJ1533" s="2" t="s">
        <v>3</v>
      </c>
      <c r="FK1533" s="2" t="s">
        <v>3</v>
      </c>
      <c r="FL1533" s="2" t="s">
        <v>3</v>
      </c>
      <c r="FM1533" s="2" t="s">
        <v>3</v>
      </c>
      <c r="FN1533" s="2" t="s">
        <v>3</v>
      </c>
      <c r="FO1533" s="2" t="s">
        <v>3</v>
      </c>
      <c r="FP1533" s="2" t="s">
        <v>3</v>
      </c>
      <c r="FQ1533" s="2" t="s">
        <v>3</v>
      </c>
      <c r="FR1533" s="2" t="s">
        <v>3</v>
      </c>
      <c r="FS1533" s="2" t="s">
        <v>3</v>
      </c>
      <c r="FT1533" s="2" t="s">
        <v>3</v>
      </c>
      <c r="FU1533" s="2" t="s">
        <v>3</v>
      </c>
      <c r="FV1533" s="2" t="s">
        <v>3</v>
      </c>
      <c r="FW1533" s="2" t="s">
        <v>3</v>
      </c>
      <c r="FX1533" s="2" t="s">
        <v>3</v>
      </c>
      <c r="FY1533" s="2" t="s">
        <v>3</v>
      </c>
      <c r="FZ1533" s="2" t="s">
        <v>3</v>
      </c>
      <c r="GA1533" s="2" t="s">
        <v>3</v>
      </c>
      <c r="GB1533" s="2" t="s">
        <v>3</v>
      </c>
      <c r="GC1533" s="2" t="s">
        <v>3</v>
      </c>
      <c r="GD1533" s="2" t="s">
        <v>3</v>
      </c>
      <c r="GE1533" s="2" t="s">
        <v>3</v>
      </c>
      <c r="GF1533" s="2" t="s">
        <v>3</v>
      </c>
      <c r="GG1533" s="2" t="s">
        <v>3</v>
      </c>
      <c r="GH1533" s="2" t="s">
        <v>3</v>
      </c>
      <c r="GI1533" s="2" t="s">
        <v>3</v>
      </c>
      <c r="GJ1533" s="2" t="s">
        <v>3</v>
      </c>
      <c r="GK1533" s="2" t="s">
        <v>3</v>
      </c>
      <c r="GL1533" s="2" t="s">
        <v>3</v>
      </c>
      <c r="GM1533" s="2" t="s">
        <v>3</v>
      </c>
      <c r="GN1533" s="2" t="s">
        <v>3</v>
      </c>
      <c r="GO1533" s="2" t="s">
        <v>3</v>
      </c>
      <c r="GP1533" s="2" t="s">
        <v>3</v>
      </c>
      <c r="GQ1533" s="2" t="s">
        <v>3</v>
      </c>
      <c r="GR1533" s="2" t="s">
        <v>3</v>
      </c>
      <c r="GS1533" s="2" t="s">
        <v>3</v>
      </c>
      <c r="GT1533" s="2" t="s">
        <v>3</v>
      </c>
      <c r="GU1533" s="2" t="s">
        <v>3</v>
      </c>
      <c r="GV1533" s="2" t="s">
        <v>3</v>
      </c>
      <c r="GW1533" s="2" t="s">
        <v>3</v>
      </c>
      <c r="GX1533" s="2" t="s">
        <v>3</v>
      </c>
      <c r="GY1533" s="2" t="s">
        <v>3</v>
      </c>
      <c r="GZ1533" s="2" t="s">
        <v>3</v>
      </c>
      <c r="HA1533" s="2" t="s">
        <v>3</v>
      </c>
      <c r="HB1533" s="2" t="s">
        <v>3</v>
      </c>
      <c r="HC1533" s="2" t="s">
        <v>3</v>
      </c>
      <c r="HD1533" s="2" t="s">
        <v>3</v>
      </c>
      <c r="HE1533" s="2" t="s">
        <v>3</v>
      </c>
      <c r="HF1533" s="2" t="s">
        <v>3</v>
      </c>
      <c r="HG1533" s="2" t="s">
        <v>3</v>
      </c>
      <c r="HH1533" s="2" t="s">
        <v>3</v>
      </c>
      <c r="HI1533" s="2" t="s">
        <v>3</v>
      </c>
      <c r="HJ1533" s="2" t="s">
        <v>3</v>
      </c>
      <c r="HK1533" s="2" t="s">
        <v>3</v>
      </c>
      <c r="HL1533" s="2" t="s">
        <v>3</v>
      </c>
      <c r="HM1533" s="2" t="s">
        <v>3</v>
      </c>
      <c r="HN1533" s="2" t="s">
        <v>3</v>
      </c>
    </row>
    <row r="1534" spans="127:222">
      <c r="DW1534" s="2" t="s">
        <v>3</v>
      </c>
      <c r="DX1534" s="2" t="s">
        <v>3</v>
      </c>
      <c r="DY1534" s="2" t="s">
        <v>3</v>
      </c>
      <c r="DZ1534" s="2" t="s">
        <v>3</v>
      </c>
      <c r="EA1534" s="2" t="s">
        <v>3</v>
      </c>
      <c r="EB1534" s="2" t="s">
        <v>3</v>
      </c>
      <c r="EC1534" s="2" t="s">
        <v>3</v>
      </c>
      <c r="ED1534" s="2" t="s">
        <v>3</v>
      </c>
      <c r="EE1534" s="2" t="s">
        <v>3</v>
      </c>
      <c r="EF1534" s="2" t="s">
        <v>3</v>
      </c>
      <c r="EG1534" s="2" t="s">
        <v>3</v>
      </c>
      <c r="EH1534" s="2" t="s">
        <v>3</v>
      </c>
      <c r="EI1534" s="2" t="s">
        <v>3</v>
      </c>
      <c r="EJ1534" s="2" t="s">
        <v>3</v>
      </c>
      <c r="EK1534" s="2" t="s">
        <v>3</v>
      </c>
      <c r="EL1534" s="2" t="s">
        <v>3</v>
      </c>
      <c r="EM1534" s="2" t="s">
        <v>3</v>
      </c>
      <c r="EN1534" s="2" t="s">
        <v>3</v>
      </c>
      <c r="EO1534" s="2" t="s">
        <v>3</v>
      </c>
      <c r="EP1534" s="2" t="s">
        <v>3</v>
      </c>
      <c r="EQ1534" s="2" t="s">
        <v>3</v>
      </c>
      <c r="ER1534" s="2" t="s">
        <v>3</v>
      </c>
      <c r="ES1534" s="2" t="s">
        <v>3</v>
      </c>
      <c r="ET1534" s="2" t="s">
        <v>3</v>
      </c>
      <c r="EU1534" s="2" t="s">
        <v>3</v>
      </c>
      <c r="EV1534" s="2" t="s">
        <v>3</v>
      </c>
      <c r="EW1534" s="2" t="s">
        <v>3</v>
      </c>
      <c r="EX1534" s="2" t="s">
        <v>3</v>
      </c>
      <c r="EY1534" s="2" t="s">
        <v>3</v>
      </c>
      <c r="EZ1534" s="2" t="s">
        <v>3</v>
      </c>
      <c r="FA1534" s="2" t="s">
        <v>3</v>
      </c>
      <c r="FB1534" s="2" t="s">
        <v>3</v>
      </c>
      <c r="FC1534" s="2" t="s">
        <v>3</v>
      </c>
      <c r="FD1534" s="2" t="s">
        <v>3</v>
      </c>
      <c r="FE1534" s="2" t="s">
        <v>3</v>
      </c>
      <c r="FF1534" s="2" t="s">
        <v>3</v>
      </c>
      <c r="FG1534" s="2" t="s">
        <v>3</v>
      </c>
      <c r="FH1534" s="2" t="s">
        <v>3</v>
      </c>
      <c r="FI1534" s="2" t="s">
        <v>3</v>
      </c>
      <c r="FJ1534" s="2" t="s">
        <v>3</v>
      </c>
      <c r="FK1534" s="2" t="s">
        <v>3</v>
      </c>
      <c r="FL1534" s="2" t="s">
        <v>3</v>
      </c>
      <c r="FM1534" s="2" t="s">
        <v>3</v>
      </c>
      <c r="FN1534" s="2" t="s">
        <v>3</v>
      </c>
      <c r="FO1534" s="2" t="s">
        <v>3</v>
      </c>
      <c r="FP1534" s="2" t="s">
        <v>3</v>
      </c>
      <c r="FQ1534" s="2" t="s">
        <v>3</v>
      </c>
      <c r="FR1534" s="2" t="s">
        <v>3</v>
      </c>
      <c r="FS1534" s="2" t="s">
        <v>3</v>
      </c>
      <c r="FT1534" s="2" t="s">
        <v>3</v>
      </c>
      <c r="FU1534" s="2" t="s">
        <v>3</v>
      </c>
      <c r="FV1534" s="2" t="s">
        <v>3</v>
      </c>
      <c r="FW1534" s="2" t="s">
        <v>3</v>
      </c>
      <c r="FX1534" s="2" t="s">
        <v>3</v>
      </c>
      <c r="FY1534" s="2" t="s">
        <v>3</v>
      </c>
      <c r="FZ1534" s="2" t="s">
        <v>3</v>
      </c>
      <c r="GA1534" s="2" t="s">
        <v>3</v>
      </c>
      <c r="GB1534" s="2" t="s">
        <v>3</v>
      </c>
      <c r="GC1534" s="2" t="s">
        <v>3</v>
      </c>
      <c r="GD1534" s="2" t="s">
        <v>3</v>
      </c>
      <c r="GE1534" s="2" t="s">
        <v>3</v>
      </c>
      <c r="GF1534" s="2" t="s">
        <v>3</v>
      </c>
      <c r="GG1534" s="2" t="s">
        <v>3</v>
      </c>
      <c r="GH1534" s="2" t="s">
        <v>3</v>
      </c>
      <c r="GI1534" s="2" t="s">
        <v>3</v>
      </c>
      <c r="GJ1534" s="2" t="s">
        <v>3</v>
      </c>
      <c r="GK1534" s="2" t="s">
        <v>3</v>
      </c>
      <c r="GL1534" s="2" t="s">
        <v>3</v>
      </c>
      <c r="GM1534" s="2" t="s">
        <v>3</v>
      </c>
      <c r="GN1534" s="2" t="s">
        <v>3</v>
      </c>
      <c r="GO1534" s="2" t="s">
        <v>3</v>
      </c>
      <c r="GP1534" s="2" t="s">
        <v>3</v>
      </c>
      <c r="GQ1534" s="2" t="s">
        <v>3</v>
      </c>
      <c r="GR1534" s="2" t="s">
        <v>3</v>
      </c>
      <c r="GS1534" s="2" t="s">
        <v>3</v>
      </c>
      <c r="GT1534" s="2" t="s">
        <v>3</v>
      </c>
      <c r="GU1534" s="2" t="s">
        <v>3</v>
      </c>
      <c r="GV1534" s="2" t="s">
        <v>3</v>
      </c>
      <c r="GW1534" s="2" t="s">
        <v>3</v>
      </c>
      <c r="GX1534" s="2" t="s">
        <v>3</v>
      </c>
      <c r="GY1534" s="2" t="s">
        <v>3</v>
      </c>
      <c r="GZ1534" s="2" t="s">
        <v>3</v>
      </c>
      <c r="HA1534" s="2" t="s">
        <v>3</v>
      </c>
      <c r="HB1534" s="2" t="s">
        <v>3</v>
      </c>
      <c r="HC1534" s="2" t="s">
        <v>3</v>
      </c>
      <c r="HD1534" s="2" t="s">
        <v>3</v>
      </c>
      <c r="HE1534" s="2" t="s">
        <v>3</v>
      </c>
      <c r="HF1534" s="2" t="s">
        <v>3</v>
      </c>
      <c r="HG1534" s="2" t="s">
        <v>3</v>
      </c>
      <c r="HH1534" s="2" t="s">
        <v>3</v>
      </c>
      <c r="HI1534" s="2" t="s">
        <v>3</v>
      </c>
      <c r="HJ1534" s="2" t="s">
        <v>3</v>
      </c>
      <c r="HK1534" s="2" t="s">
        <v>3</v>
      </c>
      <c r="HL1534" s="2" t="s">
        <v>3</v>
      </c>
      <c r="HM1534" s="2" t="s">
        <v>3</v>
      </c>
      <c r="HN1534" s="2" t="s">
        <v>3</v>
      </c>
    </row>
    <row r="1535" spans="127:222">
      <c r="DW1535" s="2" t="s">
        <v>3</v>
      </c>
      <c r="DX1535" s="2" t="s">
        <v>3</v>
      </c>
      <c r="DY1535" s="2" t="s">
        <v>3</v>
      </c>
      <c r="DZ1535" s="2" t="s">
        <v>3</v>
      </c>
      <c r="EA1535" s="2" t="s">
        <v>3</v>
      </c>
      <c r="EB1535" s="2" t="s">
        <v>3</v>
      </c>
      <c r="EC1535" s="2" t="s">
        <v>3</v>
      </c>
      <c r="ED1535" s="2" t="s">
        <v>3</v>
      </c>
      <c r="EE1535" s="2" t="s">
        <v>3</v>
      </c>
      <c r="EF1535" s="2" t="s">
        <v>3</v>
      </c>
      <c r="EG1535" s="2" t="s">
        <v>3</v>
      </c>
      <c r="EH1535" s="2" t="s">
        <v>3</v>
      </c>
      <c r="EI1535" s="2" t="s">
        <v>3</v>
      </c>
      <c r="EJ1535" s="2" t="s">
        <v>3</v>
      </c>
      <c r="EK1535" s="2" t="s">
        <v>3</v>
      </c>
      <c r="EL1535" s="2" t="s">
        <v>3</v>
      </c>
      <c r="EM1535" s="2" t="s">
        <v>3</v>
      </c>
      <c r="EN1535" s="2" t="s">
        <v>3</v>
      </c>
      <c r="EO1535" s="2" t="s">
        <v>3</v>
      </c>
      <c r="EP1535" s="2" t="s">
        <v>3</v>
      </c>
      <c r="EQ1535" s="2" t="s">
        <v>3</v>
      </c>
      <c r="ER1535" s="2" t="s">
        <v>3</v>
      </c>
      <c r="ES1535" s="2" t="s">
        <v>3</v>
      </c>
      <c r="ET1535" s="2" t="s">
        <v>3</v>
      </c>
      <c r="EU1535" s="2" t="s">
        <v>3</v>
      </c>
      <c r="EV1535" s="2" t="s">
        <v>3</v>
      </c>
      <c r="EW1535" s="2" t="s">
        <v>3</v>
      </c>
      <c r="EX1535" s="2" t="s">
        <v>3</v>
      </c>
      <c r="EY1535" s="2" t="s">
        <v>3</v>
      </c>
      <c r="EZ1535" s="2" t="s">
        <v>3</v>
      </c>
      <c r="FA1535" s="2" t="s">
        <v>3</v>
      </c>
      <c r="FB1535" s="2" t="s">
        <v>3</v>
      </c>
      <c r="FC1535" s="2" t="s">
        <v>3</v>
      </c>
      <c r="FD1535" s="2" t="s">
        <v>3</v>
      </c>
      <c r="FE1535" s="2" t="s">
        <v>3</v>
      </c>
      <c r="FF1535" s="2" t="s">
        <v>3</v>
      </c>
      <c r="FG1535" s="2" t="s">
        <v>3</v>
      </c>
      <c r="FH1535" s="2" t="s">
        <v>3</v>
      </c>
      <c r="FI1535" s="2" t="s">
        <v>3</v>
      </c>
      <c r="FJ1535" s="2" t="s">
        <v>3</v>
      </c>
      <c r="FK1535" s="2" t="s">
        <v>3</v>
      </c>
      <c r="FL1535" s="2" t="s">
        <v>3</v>
      </c>
      <c r="FM1535" s="2" t="s">
        <v>3</v>
      </c>
      <c r="FN1535" s="2" t="s">
        <v>3</v>
      </c>
      <c r="FO1535" s="2" t="s">
        <v>3</v>
      </c>
      <c r="FP1535" s="2" t="s">
        <v>3</v>
      </c>
      <c r="FQ1535" s="2" t="s">
        <v>3</v>
      </c>
      <c r="FR1535" s="2" t="s">
        <v>3</v>
      </c>
      <c r="FS1535" s="2" t="s">
        <v>3</v>
      </c>
      <c r="FT1535" s="2" t="s">
        <v>3</v>
      </c>
      <c r="FU1535" s="2" t="s">
        <v>3</v>
      </c>
      <c r="FV1535" s="2" t="s">
        <v>3</v>
      </c>
      <c r="FW1535" s="2" t="s">
        <v>3</v>
      </c>
      <c r="FX1535" s="2" t="s">
        <v>3</v>
      </c>
      <c r="FY1535" s="2" t="s">
        <v>3</v>
      </c>
      <c r="FZ1535" s="2" t="s">
        <v>3</v>
      </c>
      <c r="GA1535" s="2" t="s">
        <v>3</v>
      </c>
      <c r="GB1535" s="2" t="s">
        <v>3</v>
      </c>
      <c r="GC1535" s="2" t="s">
        <v>3</v>
      </c>
      <c r="GD1535" s="2" t="s">
        <v>3</v>
      </c>
      <c r="GE1535" s="2" t="s">
        <v>3</v>
      </c>
      <c r="GF1535" s="2" t="s">
        <v>3</v>
      </c>
      <c r="GG1535" s="2" t="s">
        <v>3</v>
      </c>
      <c r="GH1535" s="2" t="s">
        <v>3</v>
      </c>
      <c r="GI1535" s="2" t="s">
        <v>3</v>
      </c>
      <c r="GJ1535" s="2" t="s">
        <v>3</v>
      </c>
      <c r="GK1535" s="2" t="s">
        <v>3</v>
      </c>
      <c r="GL1535" s="2" t="s">
        <v>3</v>
      </c>
      <c r="GM1535" s="2" t="s">
        <v>3</v>
      </c>
      <c r="GN1535" s="2" t="s">
        <v>3</v>
      </c>
      <c r="GO1535" s="2" t="s">
        <v>3</v>
      </c>
      <c r="GP1535" s="2" t="s">
        <v>3</v>
      </c>
      <c r="GQ1535" s="2" t="s">
        <v>3</v>
      </c>
      <c r="GR1535" s="2" t="s">
        <v>3</v>
      </c>
      <c r="GS1535" s="2" t="s">
        <v>3</v>
      </c>
      <c r="GT1535" s="2" t="s">
        <v>3</v>
      </c>
      <c r="GU1535" s="2" t="s">
        <v>3</v>
      </c>
      <c r="GV1535" s="2" t="s">
        <v>3</v>
      </c>
      <c r="GW1535" s="2" t="s">
        <v>3</v>
      </c>
      <c r="GX1535" s="2" t="s">
        <v>3</v>
      </c>
      <c r="GY1535" s="2" t="s">
        <v>3</v>
      </c>
      <c r="GZ1535" s="2" t="s">
        <v>3</v>
      </c>
      <c r="HA1535" s="2" t="s">
        <v>3</v>
      </c>
      <c r="HB1535" s="2" t="s">
        <v>3</v>
      </c>
      <c r="HC1535" s="2" t="s">
        <v>3</v>
      </c>
      <c r="HD1535" s="2" t="s">
        <v>3</v>
      </c>
      <c r="HE1535" s="2" t="s">
        <v>3</v>
      </c>
      <c r="HF1535" s="2" t="s">
        <v>3</v>
      </c>
      <c r="HG1535" s="2" t="s">
        <v>3</v>
      </c>
      <c r="HH1535" s="2" t="s">
        <v>3</v>
      </c>
      <c r="HI1535" s="2" t="s">
        <v>3</v>
      </c>
      <c r="HJ1535" s="2" t="s">
        <v>3</v>
      </c>
      <c r="HK1535" s="2" t="s">
        <v>3</v>
      </c>
      <c r="HL1535" s="2" t="s">
        <v>3</v>
      </c>
      <c r="HM1535" s="2" t="s">
        <v>3</v>
      </c>
      <c r="HN1535" s="2" t="s">
        <v>3</v>
      </c>
    </row>
    <row r="1536" spans="127:222">
      <c r="DW1536" s="2" t="s">
        <v>3</v>
      </c>
      <c r="DX1536" s="2" t="s">
        <v>3</v>
      </c>
      <c r="DY1536" s="2" t="s">
        <v>3</v>
      </c>
      <c r="DZ1536" s="2" t="s">
        <v>3</v>
      </c>
      <c r="EA1536" s="2" t="s">
        <v>3</v>
      </c>
      <c r="EB1536" s="2" t="s">
        <v>3</v>
      </c>
      <c r="EC1536" s="2" t="s">
        <v>3</v>
      </c>
      <c r="ED1536" s="2" t="s">
        <v>3</v>
      </c>
      <c r="EE1536" s="2" t="s">
        <v>3</v>
      </c>
      <c r="EF1536" s="2" t="s">
        <v>3</v>
      </c>
      <c r="EG1536" s="2" t="s">
        <v>3</v>
      </c>
      <c r="EH1536" s="2" t="s">
        <v>3</v>
      </c>
      <c r="EI1536" s="2" t="s">
        <v>3</v>
      </c>
      <c r="EJ1536" s="2" t="s">
        <v>3</v>
      </c>
      <c r="EK1536" s="2" t="s">
        <v>3</v>
      </c>
      <c r="EL1536" s="2" t="s">
        <v>3</v>
      </c>
      <c r="EM1536" s="2" t="s">
        <v>3</v>
      </c>
      <c r="EN1536" s="2" t="s">
        <v>3</v>
      </c>
      <c r="EO1536" s="2" t="s">
        <v>3</v>
      </c>
      <c r="EP1536" s="2" t="s">
        <v>3</v>
      </c>
      <c r="EQ1536" s="2" t="s">
        <v>3</v>
      </c>
      <c r="ER1536" s="2" t="s">
        <v>3</v>
      </c>
      <c r="ES1536" s="2" t="s">
        <v>3</v>
      </c>
      <c r="ET1536" s="2" t="s">
        <v>3</v>
      </c>
      <c r="EU1536" s="2" t="s">
        <v>3</v>
      </c>
      <c r="EV1536" s="2" t="s">
        <v>3</v>
      </c>
      <c r="EW1536" s="2" t="s">
        <v>3</v>
      </c>
      <c r="EX1536" s="2" t="s">
        <v>3</v>
      </c>
      <c r="EY1536" s="2" t="s">
        <v>3</v>
      </c>
      <c r="EZ1536" s="2" t="s">
        <v>3</v>
      </c>
      <c r="FA1536" s="2" t="s">
        <v>3</v>
      </c>
      <c r="FB1536" s="2" t="s">
        <v>3</v>
      </c>
      <c r="FC1536" s="2" t="s">
        <v>3</v>
      </c>
      <c r="FD1536" s="2" t="s">
        <v>3</v>
      </c>
      <c r="FE1536" s="2" t="s">
        <v>3</v>
      </c>
      <c r="FF1536" s="2" t="s">
        <v>3</v>
      </c>
      <c r="FG1536" s="2" t="s">
        <v>3</v>
      </c>
      <c r="FH1536" s="2" t="s">
        <v>3</v>
      </c>
      <c r="FI1536" s="2" t="s">
        <v>3</v>
      </c>
      <c r="FJ1536" s="2" t="s">
        <v>3</v>
      </c>
      <c r="FK1536" s="2" t="s">
        <v>3</v>
      </c>
      <c r="FL1536" s="2" t="s">
        <v>3</v>
      </c>
      <c r="FM1536" s="2" t="s">
        <v>3</v>
      </c>
      <c r="FN1536" s="2" t="s">
        <v>3</v>
      </c>
      <c r="FO1536" s="2" t="s">
        <v>3</v>
      </c>
      <c r="FP1536" s="2" t="s">
        <v>3</v>
      </c>
      <c r="FQ1536" s="2" t="s">
        <v>3</v>
      </c>
      <c r="FR1536" s="2" t="s">
        <v>3</v>
      </c>
      <c r="FS1536" s="2" t="s">
        <v>3</v>
      </c>
      <c r="FT1536" s="2" t="s">
        <v>3</v>
      </c>
      <c r="FU1536" s="2" t="s">
        <v>3</v>
      </c>
      <c r="FV1536" s="2" t="s">
        <v>3</v>
      </c>
      <c r="FW1536" s="2" t="s">
        <v>3</v>
      </c>
      <c r="FX1536" s="2" t="s">
        <v>3</v>
      </c>
      <c r="FY1536" s="2" t="s">
        <v>3</v>
      </c>
      <c r="FZ1536" s="2" t="s">
        <v>3</v>
      </c>
      <c r="GA1536" s="2" t="s">
        <v>3</v>
      </c>
      <c r="GB1536" s="2" t="s">
        <v>3</v>
      </c>
      <c r="GC1536" s="2" t="s">
        <v>3</v>
      </c>
      <c r="GD1536" s="2" t="s">
        <v>3</v>
      </c>
      <c r="GE1536" s="2" t="s">
        <v>3</v>
      </c>
      <c r="GF1536" s="2" t="s">
        <v>3</v>
      </c>
      <c r="GG1536" s="2" t="s">
        <v>3</v>
      </c>
      <c r="GH1536" s="2" t="s">
        <v>3</v>
      </c>
      <c r="GI1536" s="2" t="s">
        <v>3</v>
      </c>
      <c r="GJ1536" s="2" t="s">
        <v>3</v>
      </c>
      <c r="GK1536" s="2" t="s">
        <v>3</v>
      </c>
      <c r="GL1536" s="2" t="s">
        <v>3</v>
      </c>
      <c r="GM1536" s="2" t="s">
        <v>3</v>
      </c>
      <c r="GN1536" s="2" t="s">
        <v>3</v>
      </c>
      <c r="GO1536" s="2" t="s">
        <v>3</v>
      </c>
      <c r="GP1536" s="2" t="s">
        <v>3</v>
      </c>
      <c r="GQ1536" s="2" t="s">
        <v>3</v>
      </c>
      <c r="GR1536" s="2" t="s">
        <v>3</v>
      </c>
      <c r="GS1536" s="2" t="s">
        <v>3</v>
      </c>
      <c r="GT1536" s="2" t="s">
        <v>3</v>
      </c>
      <c r="GU1536" s="2" t="s">
        <v>3</v>
      </c>
      <c r="GV1536" s="2" t="s">
        <v>3</v>
      </c>
      <c r="GW1536" s="2" t="s">
        <v>3</v>
      </c>
      <c r="GX1536" s="2" t="s">
        <v>3</v>
      </c>
      <c r="GY1536" s="2" t="s">
        <v>3</v>
      </c>
      <c r="GZ1536" s="2" t="s">
        <v>3</v>
      </c>
      <c r="HA1536" s="2" t="s">
        <v>3</v>
      </c>
      <c r="HB1536" s="2" t="s">
        <v>3</v>
      </c>
      <c r="HC1536" s="2" t="s">
        <v>3</v>
      </c>
      <c r="HD1536" s="2" t="s">
        <v>3</v>
      </c>
      <c r="HE1536" s="2" t="s">
        <v>3</v>
      </c>
      <c r="HF1536" s="2" t="s">
        <v>3</v>
      </c>
      <c r="HG1536" s="2" t="s">
        <v>3</v>
      </c>
      <c r="HH1536" s="2" t="s">
        <v>3</v>
      </c>
      <c r="HI1536" s="2" t="s">
        <v>3</v>
      </c>
      <c r="HJ1536" s="2" t="s">
        <v>3</v>
      </c>
      <c r="HK1536" s="2" t="s">
        <v>3</v>
      </c>
      <c r="HL1536" s="2" t="s">
        <v>3</v>
      </c>
      <c r="HM1536" s="2" t="s">
        <v>3</v>
      </c>
      <c r="HN1536" s="2" t="s">
        <v>3</v>
      </c>
    </row>
    <row r="1537" spans="127:222">
      <c r="DW1537" s="2" t="s">
        <v>3</v>
      </c>
      <c r="DX1537" s="2" t="s">
        <v>3</v>
      </c>
      <c r="DY1537" s="2" t="s">
        <v>3</v>
      </c>
      <c r="DZ1537" s="2" t="s">
        <v>3</v>
      </c>
      <c r="EA1537" s="2" t="s">
        <v>3</v>
      </c>
      <c r="EB1537" s="2" t="s">
        <v>3</v>
      </c>
      <c r="EC1537" s="2" t="s">
        <v>3</v>
      </c>
      <c r="ED1537" s="2" t="s">
        <v>3</v>
      </c>
      <c r="EE1537" s="2" t="s">
        <v>3</v>
      </c>
      <c r="EF1537" s="2" t="s">
        <v>3</v>
      </c>
      <c r="EG1537" s="2" t="s">
        <v>3</v>
      </c>
      <c r="EH1537" s="2" t="s">
        <v>3</v>
      </c>
      <c r="EI1537" s="2" t="s">
        <v>3</v>
      </c>
      <c r="EJ1537" s="2" t="s">
        <v>3</v>
      </c>
      <c r="EK1537" s="2" t="s">
        <v>3</v>
      </c>
      <c r="EL1537" s="2" t="s">
        <v>3</v>
      </c>
      <c r="EM1537" s="2" t="s">
        <v>3</v>
      </c>
      <c r="EN1537" s="2" t="s">
        <v>3</v>
      </c>
      <c r="EO1537" s="2" t="s">
        <v>3</v>
      </c>
      <c r="EP1537" s="2" t="s">
        <v>3</v>
      </c>
      <c r="EQ1537" s="2" t="s">
        <v>3</v>
      </c>
      <c r="ER1537" s="2" t="s">
        <v>3</v>
      </c>
      <c r="ES1537" s="2" t="s">
        <v>3</v>
      </c>
      <c r="ET1537" s="2" t="s">
        <v>3</v>
      </c>
      <c r="EU1537" s="2" t="s">
        <v>3</v>
      </c>
      <c r="EV1537" s="2" t="s">
        <v>3</v>
      </c>
      <c r="EW1537" s="2" t="s">
        <v>3</v>
      </c>
      <c r="EX1537" s="2" t="s">
        <v>3</v>
      </c>
      <c r="EY1537" s="2" t="s">
        <v>3</v>
      </c>
      <c r="EZ1537" s="2" t="s">
        <v>3</v>
      </c>
      <c r="FA1537" s="2" t="s">
        <v>3</v>
      </c>
      <c r="FB1537" s="2" t="s">
        <v>3</v>
      </c>
      <c r="FC1537" s="2" t="s">
        <v>3</v>
      </c>
      <c r="FD1537" s="2" t="s">
        <v>3</v>
      </c>
      <c r="FE1537" s="2" t="s">
        <v>3</v>
      </c>
      <c r="FF1537" s="2" t="s">
        <v>3</v>
      </c>
      <c r="FG1537" s="2" t="s">
        <v>3</v>
      </c>
      <c r="FH1537" s="2" t="s">
        <v>3</v>
      </c>
      <c r="FI1537" s="2" t="s">
        <v>3</v>
      </c>
      <c r="FJ1537" s="2" t="s">
        <v>3</v>
      </c>
      <c r="FK1537" s="2" t="s">
        <v>3</v>
      </c>
      <c r="FL1537" s="2" t="s">
        <v>3</v>
      </c>
      <c r="FM1537" s="2" t="s">
        <v>3</v>
      </c>
      <c r="FN1537" s="2" t="s">
        <v>3</v>
      </c>
      <c r="FO1537" s="2" t="s">
        <v>3</v>
      </c>
      <c r="FP1537" s="2" t="s">
        <v>3</v>
      </c>
      <c r="FQ1537" s="2" t="s">
        <v>3</v>
      </c>
      <c r="FR1537" s="2" t="s">
        <v>3</v>
      </c>
      <c r="FS1537" s="2" t="s">
        <v>3</v>
      </c>
      <c r="FT1537" s="2" t="s">
        <v>3</v>
      </c>
      <c r="FU1537" s="2" t="s">
        <v>3</v>
      </c>
      <c r="FV1537" s="2" t="s">
        <v>3</v>
      </c>
      <c r="FW1537" s="2" t="s">
        <v>3</v>
      </c>
      <c r="FX1537" s="2" t="s">
        <v>3</v>
      </c>
      <c r="FY1537" s="2" t="s">
        <v>3</v>
      </c>
      <c r="FZ1537" s="2" t="s">
        <v>3</v>
      </c>
      <c r="GA1537" s="2" t="s">
        <v>3</v>
      </c>
      <c r="GB1537" s="2" t="s">
        <v>3</v>
      </c>
      <c r="GC1537" s="2" t="s">
        <v>3</v>
      </c>
      <c r="GD1537" s="2" t="s">
        <v>3</v>
      </c>
      <c r="GE1537" s="2" t="s">
        <v>3</v>
      </c>
      <c r="GF1537" s="2" t="s">
        <v>3</v>
      </c>
      <c r="GG1537" s="2" t="s">
        <v>3</v>
      </c>
      <c r="GH1537" s="2" t="s">
        <v>3</v>
      </c>
      <c r="GI1537" s="2" t="s">
        <v>3</v>
      </c>
      <c r="GJ1537" s="2" t="s">
        <v>3</v>
      </c>
      <c r="GK1537" s="2" t="s">
        <v>3</v>
      </c>
      <c r="GL1537" s="2" t="s">
        <v>3</v>
      </c>
      <c r="GM1537" s="2" t="s">
        <v>3</v>
      </c>
      <c r="GN1537" s="2" t="s">
        <v>3</v>
      </c>
      <c r="GO1537" s="2" t="s">
        <v>3</v>
      </c>
      <c r="GP1537" s="2" t="s">
        <v>3</v>
      </c>
      <c r="GQ1537" s="2" t="s">
        <v>3</v>
      </c>
      <c r="GR1537" s="2" t="s">
        <v>3</v>
      </c>
      <c r="GS1537" s="2" t="s">
        <v>3</v>
      </c>
      <c r="GT1537" s="2" t="s">
        <v>3</v>
      </c>
      <c r="GU1537" s="2" t="s">
        <v>3</v>
      </c>
      <c r="GV1537" s="2" t="s">
        <v>3</v>
      </c>
      <c r="GW1537" s="2" t="s">
        <v>3</v>
      </c>
      <c r="GX1537" s="2" t="s">
        <v>3</v>
      </c>
      <c r="GY1537" s="2" t="s">
        <v>3</v>
      </c>
      <c r="GZ1537" s="2" t="s">
        <v>3</v>
      </c>
      <c r="HA1537" s="2" t="s">
        <v>3</v>
      </c>
      <c r="HB1537" s="2" t="s">
        <v>3</v>
      </c>
      <c r="HC1537" s="2" t="s">
        <v>3</v>
      </c>
      <c r="HD1537" s="2" t="s">
        <v>3</v>
      </c>
      <c r="HE1537" s="2" t="s">
        <v>3</v>
      </c>
      <c r="HF1537" s="2" t="s">
        <v>3</v>
      </c>
      <c r="HG1537" s="2" t="s">
        <v>3</v>
      </c>
      <c r="HH1537" s="2" t="s">
        <v>3</v>
      </c>
      <c r="HI1537" s="2" t="s">
        <v>3</v>
      </c>
      <c r="HJ1537" s="2" t="s">
        <v>3</v>
      </c>
      <c r="HK1537" s="2" t="s">
        <v>3</v>
      </c>
      <c r="HL1537" s="2" t="s">
        <v>3</v>
      </c>
      <c r="HM1537" s="2" t="s">
        <v>3</v>
      </c>
      <c r="HN1537" s="2" t="s">
        <v>3</v>
      </c>
    </row>
    <row r="1538" spans="127:222">
      <c r="DW1538" s="2" t="s">
        <v>3</v>
      </c>
      <c r="DX1538" s="2" t="s">
        <v>3</v>
      </c>
      <c r="DY1538" s="2" t="s">
        <v>3</v>
      </c>
      <c r="DZ1538" s="2" t="s">
        <v>3</v>
      </c>
      <c r="EA1538" s="2" t="s">
        <v>3</v>
      </c>
      <c r="EB1538" s="2" t="s">
        <v>3</v>
      </c>
      <c r="EC1538" s="2" t="s">
        <v>3</v>
      </c>
      <c r="ED1538" s="2" t="s">
        <v>3</v>
      </c>
      <c r="EE1538" s="2" t="s">
        <v>3</v>
      </c>
      <c r="EF1538" s="2" t="s">
        <v>3</v>
      </c>
      <c r="EG1538" s="2" t="s">
        <v>3</v>
      </c>
      <c r="EH1538" s="2" t="s">
        <v>3</v>
      </c>
      <c r="EI1538" s="2" t="s">
        <v>3</v>
      </c>
      <c r="EJ1538" s="2" t="s">
        <v>3</v>
      </c>
      <c r="EK1538" s="2" t="s">
        <v>3</v>
      </c>
      <c r="EL1538" s="2" t="s">
        <v>3</v>
      </c>
      <c r="EM1538" s="2" t="s">
        <v>3</v>
      </c>
      <c r="EN1538" s="2" t="s">
        <v>3</v>
      </c>
      <c r="EO1538" s="2" t="s">
        <v>3</v>
      </c>
      <c r="EP1538" s="2" t="s">
        <v>3</v>
      </c>
      <c r="EQ1538" s="2" t="s">
        <v>3</v>
      </c>
      <c r="ER1538" s="2" t="s">
        <v>3</v>
      </c>
      <c r="ES1538" s="2" t="s">
        <v>3</v>
      </c>
      <c r="ET1538" s="2" t="s">
        <v>3</v>
      </c>
      <c r="EU1538" s="2" t="s">
        <v>3</v>
      </c>
      <c r="EV1538" s="2" t="s">
        <v>3</v>
      </c>
      <c r="EW1538" s="2" t="s">
        <v>3</v>
      </c>
      <c r="EX1538" s="2" t="s">
        <v>3</v>
      </c>
      <c r="EY1538" s="2" t="s">
        <v>3</v>
      </c>
      <c r="EZ1538" s="2" t="s">
        <v>3</v>
      </c>
      <c r="FA1538" s="2" t="s">
        <v>3</v>
      </c>
      <c r="FB1538" s="2" t="s">
        <v>3</v>
      </c>
      <c r="FC1538" s="2" t="s">
        <v>3</v>
      </c>
      <c r="FD1538" s="2" t="s">
        <v>3</v>
      </c>
      <c r="FE1538" s="2" t="s">
        <v>3</v>
      </c>
      <c r="FF1538" s="2" t="s">
        <v>3</v>
      </c>
      <c r="FG1538" s="2" t="s">
        <v>3</v>
      </c>
      <c r="FH1538" s="2" t="s">
        <v>3</v>
      </c>
      <c r="FI1538" s="2" t="s">
        <v>3</v>
      </c>
      <c r="FJ1538" s="2" t="s">
        <v>3</v>
      </c>
      <c r="FK1538" s="2" t="s">
        <v>3</v>
      </c>
      <c r="FL1538" s="2" t="s">
        <v>3</v>
      </c>
      <c r="FM1538" s="2" t="s">
        <v>3</v>
      </c>
      <c r="FN1538" s="2" t="s">
        <v>3</v>
      </c>
      <c r="FO1538" s="2" t="s">
        <v>3</v>
      </c>
      <c r="FP1538" s="2" t="s">
        <v>3</v>
      </c>
      <c r="FQ1538" s="2" t="s">
        <v>3</v>
      </c>
      <c r="FR1538" s="2" t="s">
        <v>3</v>
      </c>
      <c r="FS1538" s="2" t="s">
        <v>3</v>
      </c>
      <c r="FT1538" s="2" t="s">
        <v>3</v>
      </c>
      <c r="FU1538" s="2" t="s">
        <v>3</v>
      </c>
      <c r="FV1538" s="2" t="s">
        <v>3</v>
      </c>
      <c r="FW1538" s="2" t="s">
        <v>3</v>
      </c>
      <c r="FX1538" s="2" t="s">
        <v>3</v>
      </c>
      <c r="FY1538" s="2" t="s">
        <v>3</v>
      </c>
      <c r="FZ1538" s="2" t="s">
        <v>3</v>
      </c>
      <c r="GA1538" s="2" t="s">
        <v>3</v>
      </c>
      <c r="GB1538" s="2" t="s">
        <v>3</v>
      </c>
      <c r="GC1538" s="2" t="s">
        <v>3</v>
      </c>
      <c r="GD1538" s="2" t="s">
        <v>3</v>
      </c>
      <c r="GE1538" s="2" t="s">
        <v>3</v>
      </c>
      <c r="GF1538" s="2" t="s">
        <v>3</v>
      </c>
      <c r="GG1538" s="2" t="s">
        <v>3</v>
      </c>
      <c r="GH1538" s="2" t="s">
        <v>3</v>
      </c>
      <c r="GI1538" s="2" t="s">
        <v>3</v>
      </c>
      <c r="GJ1538" s="2" t="s">
        <v>3</v>
      </c>
      <c r="GK1538" s="2" t="s">
        <v>3</v>
      </c>
      <c r="GL1538" s="2" t="s">
        <v>3</v>
      </c>
      <c r="GM1538" s="2" t="s">
        <v>3</v>
      </c>
      <c r="GN1538" s="2" t="s">
        <v>3</v>
      </c>
      <c r="GO1538" s="2" t="s">
        <v>3</v>
      </c>
      <c r="GP1538" s="2" t="s">
        <v>3</v>
      </c>
      <c r="GQ1538" s="2" t="s">
        <v>3</v>
      </c>
      <c r="GR1538" s="2" t="s">
        <v>3</v>
      </c>
      <c r="GS1538" s="2" t="s">
        <v>3</v>
      </c>
      <c r="GT1538" s="2" t="s">
        <v>3</v>
      </c>
      <c r="GU1538" s="2" t="s">
        <v>3</v>
      </c>
      <c r="GV1538" s="2" t="s">
        <v>3</v>
      </c>
      <c r="GW1538" s="2" t="s">
        <v>3</v>
      </c>
      <c r="GX1538" s="2" t="s">
        <v>3</v>
      </c>
      <c r="GY1538" s="2" t="s">
        <v>3</v>
      </c>
      <c r="GZ1538" s="2" t="s">
        <v>3</v>
      </c>
      <c r="HA1538" s="2" t="s">
        <v>3</v>
      </c>
      <c r="HB1538" s="2" t="s">
        <v>3</v>
      </c>
      <c r="HC1538" s="2" t="s">
        <v>3</v>
      </c>
      <c r="HD1538" s="2" t="s">
        <v>3</v>
      </c>
      <c r="HE1538" s="2" t="s">
        <v>3</v>
      </c>
      <c r="HF1538" s="2" t="s">
        <v>3</v>
      </c>
      <c r="HG1538" s="2" t="s">
        <v>3</v>
      </c>
      <c r="HH1538" s="2" t="s">
        <v>3</v>
      </c>
      <c r="HI1538" s="2" t="s">
        <v>3</v>
      </c>
      <c r="HJ1538" s="2" t="s">
        <v>3</v>
      </c>
      <c r="HK1538" s="2" t="s">
        <v>3</v>
      </c>
      <c r="HL1538" s="2" t="s">
        <v>3</v>
      </c>
      <c r="HM1538" s="2" t="s">
        <v>3</v>
      </c>
      <c r="HN1538" s="2" t="s">
        <v>3</v>
      </c>
    </row>
    <row r="1539" spans="127:222">
      <c r="DW1539" s="2" t="s">
        <v>3</v>
      </c>
      <c r="DX1539" s="2" t="s">
        <v>3</v>
      </c>
      <c r="DY1539" s="2" t="s">
        <v>3</v>
      </c>
      <c r="DZ1539" s="2" t="s">
        <v>3</v>
      </c>
      <c r="EA1539" s="2" t="s">
        <v>3</v>
      </c>
      <c r="EB1539" s="2" t="s">
        <v>3</v>
      </c>
      <c r="EC1539" s="2" t="s">
        <v>3</v>
      </c>
      <c r="ED1539" s="2" t="s">
        <v>3</v>
      </c>
      <c r="EE1539" s="2" t="s">
        <v>3</v>
      </c>
      <c r="EF1539" s="2" t="s">
        <v>3</v>
      </c>
      <c r="EG1539" s="2" t="s">
        <v>3</v>
      </c>
      <c r="EH1539" s="2" t="s">
        <v>3</v>
      </c>
      <c r="EI1539" s="2" t="s">
        <v>3</v>
      </c>
      <c r="EJ1539" s="2" t="s">
        <v>3</v>
      </c>
      <c r="EK1539" s="2" t="s">
        <v>3</v>
      </c>
      <c r="EL1539" s="2" t="s">
        <v>3</v>
      </c>
      <c r="EM1539" s="2" t="s">
        <v>3</v>
      </c>
      <c r="EN1539" s="2" t="s">
        <v>3</v>
      </c>
      <c r="EO1539" s="2" t="s">
        <v>3</v>
      </c>
      <c r="EP1539" s="2" t="s">
        <v>3</v>
      </c>
      <c r="EQ1539" s="2" t="s">
        <v>3</v>
      </c>
      <c r="ER1539" s="2" t="s">
        <v>3</v>
      </c>
      <c r="ES1539" s="2" t="s">
        <v>3</v>
      </c>
      <c r="ET1539" s="2" t="s">
        <v>3</v>
      </c>
      <c r="EU1539" s="2" t="s">
        <v>3</v>
      </c>
      <c r="EV1539" s="2" t="s">
        <v>3</v>
      </c>
      <c r="EW1539" s="2" t="s">
        <v>3</v>
      </c>
      <c r="EX1539" s="2" t="s">
        <v>3</v>
      </c>
      <c r="EY1539" s="2" t="s">
        <v>3</v>
      </c>
      <c r="EZ1539" s="2" t="s">
        <v>3</v>
      </c>
      <c r="FA1539" s="2" t="s">
        <v>3</v>
      </c>
      <c r="FB1539" s="2" t="s">
        <v>3</v>
      </c>
      <c r="FC1539" s="2" t="s">
        <v>3</v>
      </c>
      <c r="FD1539" s="2" t="s">
        <v>3</v>
      </c>
      <c r="FE1539" s="2" t="s">
        <v>3</v>
      </c>
      <c r="FF1539" s="2" t="s">
        <v>3</v>
      </c>
      <c r="FG1539" s="2" t="s">
        <v>3</v>
      </c>
      <c r="FH1539" s="2" t="s">
        <v>3</v>
      </c>
      <c r="FI1539" s="2" t="s">
        <v>3</v>
      </c>
      <c r="FJ1539" s="2" t="s">
        <v>3</v>
      </c>
      <c r="FK1539" s="2" t="s">
        <v>3</v>
      </c>
      <c r="FL1539" s="2" t="s">
        <v>3</v>
      </c>
      <c r="FM1539" s="2" t="s">
        <v>3</v>
      </c>
      <c r="FN1539" s="2" t="s">
        <v>3</v>
      </c>
      <c r="FO1539" s="2" t="s">
        <v>3</v>
      </c>
      <c r="FP1539" s="2" t="s">
        <v>3</v>
      </c>
      <c r="FQ1539" s="2" t="s">
        <v>3</v>
      </c>
      <c r="FR1539" s="2" t="s">
        <v>3</v>
      </c>
      <c r="FS1539" s="2" t="s">
        <v>3</v>
      </c>
      <c r="FT1539" s="2" t="s">
        <v>3</v>
      </c>
      <c r="FU1539" s="2" t="s">
        <v>3</v>
      </c>
      <c r="FV1539" s="2" t="s">
        <v>3</v>
      </c>
      <c r="FW1539" s="2" t="s">
        <v>3</v>
      </c>
      <c r="FX1539" s="2" t="s">
        <v>3</v>
      </c>
      <c r="FY1539" s="2" t="s">
        <v>3</v>
      </c>
      <c r="FZ1539" s="2" t="s">
        <v>3</v>
      </c>
      <c r="GA1539" s="2" t="s">
        <v>3</v>
      </c>
      <c r="GB1539" s="2" t="s">
        <v>3</v>
      </c>
      <c r="GC1539" s="2" t="s">
        <v>3</v>
      </c>
      <c r="GD1539" s="2" t="s">
        <v>3</v>
      </c>
      <c r="GE1539" s="2" t="s">
        <v>3</v>
      </c>
      <c r="GF1539" s="2" t="s">
        <v>3</v>
      </c>
      <c r="GG1539" s="2" t="s">
        <v>3</v>
      </c>
      <c r="GH1539" s="2" t="s">
        <v>3</v>
      </c>
      <c r="GI1539" s="2" t="s">
        <v>3</v>
      </c>
      <c r="GJ1539" s="2" t="s">
        <v>3</v>
      </c>
      <c r="GK1539" s="2" t="s">
        <v>3</v>
      </c>
      <c r="GL1539" s="2" t="s">
        <v>3</v>
      </c>
      <c r="GM1539" s="2" t="s">
        <v>3</v>
      </c>
      <c r="GN1539" s="2" t="s">
        <v>3</v>
      </c>
      <c r="GO1539" s="2" t="s">
        <v>3</v>
      </c>
      <c r="GP1539" s="2" t="s">
        <v>3</v>
      </c>
      <c r="GQ1539" s="2" t="s">
        <v>3</v>
      </c>
      <c r="GR1539" s="2" t="s">
        <v>3</v>
      </c>
      <c r="GS1539" s="2" t="s">
        <v>3</v>
      </c>
      <c r="GT1539" s="2" t="s">
        <v>3</v>
      </c>
      <c r="GU1539" s="2" t="s">
        <v>3</v>
      </c>
      <c r="GV1539" s="2" t="s">
        <v>3</v>
      </c>
      <c r="GW1539" s="2" t="s">
        <v>3</v>
      </c>
      <c r="GX1539" s="2" t="s">
        <v>3</v>
      </c>
      <c r="GY1539" s="2" t="s">
        <v>3</v>
      </c>
      <c r="GZ1539" s="2" t="s">
        <v>3</v>
      </c>
      <c r="HA1539" s="2" t="s">
        <v>3</v>
      </c>
      <c r="HB1539" s="2" t="s">
        <v>3</v>
      </c>
      <c r="HC1539" s="2" t="s">
        <v>3</v>
      </c>
      <c r="HD1539" s="2" t="s">
        <v>3</v>
      </c>
      <c r="HE1539" s="2" t="s">
        <v>3</v>
      </c>
      <c r="HF1539" s="2" t="s">
        <v>3</v>
      </c>
      <c r="HG1539" s="2" t="s">
        <v>3</v>
      </c>
      <c r="HH1539" s="2" t="s">
        <v>3</v>
      </c>
      <c r="HI1539" s="2" t="s">
        <v>3</v>
      </c>
      <c r="HJ1539" s="2" t="s">
        <v>3</v>
      </c>
      <c r="HK1539" s="2" t="s">
        <v>3</v>
      </c>
      <c r="HL1539" s="2" t="s">
        <v>3</v>
      </c>
      <c r="HM1539" s="2" t="s">
        <v>3</v>
      </c>
      <c r="HN1539" s="2" t="s">
        <v>3</v>
      </c>
    </row>
    <row r="1540" spans="127:222">
      <c r="DW1540" s="2" t="s">
        <v>3</v>
      </c>
      <c r="DX1540" s="2" t="s">
        <v>3</v>
      </c>
      <c r="DY1540" s="2" t="s">
        <v>3</v>
      </c>
      <c r="DZ1540" s="2" t="s">
        <v>3</v>
      </c>
      <c r="EA1540" s="2" t="s">
        <v>3</v>
      </c>
      <c r="EB1540" s="2" t="s">
        <v>3</v>
      </c>
      <c r="EC1540" s="2" t="s">
        <v>3</v>
      </c>
      <c r="ED1540" s="2" t="s">
        <v>3</v>
      </c>
      <c r="EE1540" s="2" t="s">
        <v>3</v>
      </c>
      <c r="EF1540" s="2" t="s">
        <v>3</v>
      </c>
      <c r="EG1540" s="2" t="s">
        <v>3</v>
      </c>
      <c r="EH1540" s="2" t="s">
        <v>3</v>
      </c>
      <c r="EI1540" s="2" t="s">
        <v>3</v>
      </c>
      <c r="EJ1540" s="2" t="s">
        <v>3</v>
      </c>
      <c r="EK1540" s="2" t="s">
        <v>3</v>
      </c>
      <c r="EL1540" s="2" t="s">
        <v>3</v>
      </c>
      <c r="EM1540" s="2" t="s">
        <v>3</v>
      </c>
      <c r="EN1540" s="2" t="s">
        <v>3</v>
      </c>
      <c r="EO1540" s="2" t="s">
        <v>3</v>
      </c>
      <c r="EP1540" s="2" t="s">
        <v>3</v>
      </c>
      <c r="EQ1540" s="2" t="s">
        <v>3</v>
      </c>
      <c r="ER1540" s="2" t="s">
        <v>3</v>
      </c>
      <c r="ES1540" s="2" t="s">
        <v>3</v>
      </c>
      <c r="ET1540" s="2" t="s">
        <v>3</v>
      </c>
      <c r="EU1540" s="2" t="s">
        <v>3</v>
      </c>
      <c r="EV1540" s="2" t="s">
        <v>3</v>
      </c>
      <c r="EW1540" s="2" t="s">
        <v>3</v>
      </c>
      <c r="EX1540" s="2" t="s">
        <v>3</v>
      </c>
      <c r="EY1540" s="2" t="s">
        <v>3</v>
      </c>
      <c r="EZ1540" s="2" t="s">
        <v>3</v>
      </c>
      <c r="FA1540" s="2" t="s">
        <v>3</v>
      </c>
      <c r="FB1540" s="2" t="s">
        <v>3</v>
      </c>
      <c r="FC1540" s="2" t="s">
        <v>3</v>
      </c>
      <c r="FD1540" s="2" t="s">
        <v>3</v>
      </c>
      <c r="FE1540" s="2" t="s">
        <v>3</v>
      </c>
      <c r="FF1540" s="2" t="s">
        <v>3</v>
      </c>
      <c r="FG1540" s="2" t="s">
        <v>3</v>
      </c>
      <c r="FH1540" s="2" t="s">
        <v>3</v>
      </c>
      <c r="FI1540" s="2" t="s">
        <v>3</v>
      </c>
      <c r="FJ1540" s="2" t="s">
        <v>3</v>
      </c>
      <c r="FK1540" s="2" t="s">
        <v>3</v>
      </c>
      <c r="FL1540" s="2" t="s">
        <v>3</v>
      </c>
      <c r="FM1540" s="2" t="s">
        <v>3</v>
      </c>
      <c r="FN1540" s="2" t="s">
        <v>3</v>
      </c>
      <c r="FO1540" s="2" t="s">
        <v>3</v>
      </c>
      <c r="FP1540" s="2" t="s">
        <v>3</v>
      </c>
      <c r="FQ1540" s="2" t="s">
        <v>3</v>
      </c>
      <c r="FR1540" s="2" t="s">
        <v>3</v>
      </c>
      <c r="FS1540" s="2" t="s">
        <v>3</v>
      </c>
      <c r="FT1540" s="2" t="s">
        <v>3</v>
      </c>
      <c r="FU1540" s="2" t="s">
        <v>3</v>
      </c>
      <c r="FV1540" s="2" t="s">
        <v>3</v>
      </c>
      <c r="FW1540" s="2" t="s">
        <v>3</v>
      </c>
      <c r="FX1540" s="2" t="s">
        <v>3</v>
      </c>
      <c r="FY1540" s="2" t="s">
        <v>3</v>
      </c>
      <c r="FZ1540" s="2" t="s">
        <v>3</v>
      </c>
      <c r="GA1540" s="2" t="s">
        <v>3</v>
      </c>
      <c r="GB1540" s="2" t="s">
        <v>3</v>
      </c>
      <c r="GC1540" s="2" t="s">
        <v>3</v>
      </c>
      <c r="GD1540" s="2" t="s">
        <v>3</v>
      </c>
      <c r="GE1540" s="2" t="s">
        <v>3</v>
      </c>
      <c r="GF1540" s="2" t="s">
        <v>3</v>
      </c>
      <c r="GG1540" s="2" t="s">
        <v>3</v>
      </c>
      <c r="GH1540" s="2" t="s">
        <v>3</v>
      </c>
      <c r="GI1540" s="2" t="s">
        <v>3</v>
      </c>
      <c r="GJ1540" s="2" t="s">
        <v>3</v>
      </c>
      <c r="GK1540" s="2" t="s">
        <v>3</v>
      </c>
      <c r="GL1540" s="2" t="s">
        <v>3</v>
      </c>
      <c r="GM1540" s="2" t="s">
        <v>3</v>
      </c>
      <c r="GN1540" s="2" t="s">
        <v>3</v>
      </c>
      <c r="GO1540" s="2" t="s">
        <v>3</v>
      </c>
      <c r="GP1540" s="2" t="s">
        <v>3</v>
      </c>
      <c r="GQ1540" s="2" t="s">
        <v>3</v>
      </c>
      <c r="GR1540" s="2" t="s">
        <v>3</v>
      </c>
      <c r="GS1540" s="2" t="s">
        <v>3</v>
      </c>
      <c r="GT1540" s="2" t="s">
        <v>3</v>
      </c>
      <c r="GU1540" s="2" t="s">
        <v>3</v>
      </c>
      <c r="GV1540" s="2" t="s">
        <v>3</v>
      </c>
      <c r="GW1540" s="2" t="s">
        <v>3</v>
      </c>
      <c r="GX1540" s="2" t="s">
        <v>3</v>
      </c>
      <c r="GY1540" s="2" t="s">
        <v>3</v>
      </c>
      <c r="GZ1540" s="2" t="s">
        <v>3</v>
      </c>
      <c r="HA1540" s="2" t="s">
        <v>3</v>
      </c>
      <c r="HB1540" s="2" t="s">
        <v>3</v>
      </c>
      <c r="HC1540" s="2" t="s">
        <v>3</v>
      </c>
      <c r="HD1540" s="2" t="s">
        <v>3</v>
      </c>
      <c r="HE1540" s="2" t="s">
        <v>3</v>
      </c>
      <c r="HF1540" s="2" t="s">
        <v>3</v>
      </c>
      <c r="HG1540" s="2" t="s">
        <v>3</v>
      </c>
      <c r="HH1540" s="2" t="s">
        <v>3</v>
      </c>
      <c r="HI1540" s="2" t="s">
        <v>3</v>
      </c>
      <c r="HJ1540" s="2" t="s">
        <v>3</v>
      </c>
      <c r="HK1540" s="2" t="s">
        <v>3</v>
      </c>
      <c r="HL1540" s="2" t="s">
        <v>3</v>
      </c>
      <c r="HM1540" s="2" t="s">
        <v>3</v>
      </c>
      <c r="HN1540" s="2" t="s">
        <v>3</v>
      </c>
    </row>
    <row r="1541" spans="127:222">
      <c r="DW1541" s="2" t="s">
        <v>3</v>
      </c>
      <c r="DX1541" s="2" t="s">
        <v>3</v>
      </c>
      <c r="DY1541" s="2" t="s">
        <v>3</v>
      </c>
      <c r="DZ1541" s="2" t="s">
        <v>3</v>
      </c>
      <c r="EA1541" s="2" t="s">
        <v>3</v>
      </c>
      <c r="EB1541" s="2" t="s">
        <v>3</v>
      </c>
      <c r="EC1541" s="2" t="s">
        <v>3</v>
      </c>
      <c r="ED1541" s="2" t="s">
        <v>3</v>
      </c>
      <c r="EE1541" s="2" t="s">
        <v>3</v>
      </c>
      <c r="EF1541" s="2" t="s">
        <v>3</v>
      </c>
      <c r="EG1541" s="2" t="s">
        <v>3</v>
      </c>
      <c r="EH1541" s="2" t="s">
        <v>3</v>
      </c>
      <c r="EI1541" s="2" t="s">
        <v>3</v>
      </c>
      <c r="EJ1541" s="2" t="s">
        <v>3</v>
      </c>
      <c r="EK1541" s="2" t="s">
        <v>3</v>
      </c>
      <c r="EL1541" s="2" t="s">
        <v>3</v>
      </c>
      <c r="EM1541" s="2" t="s">
        <v>3</v>
      </c>
      <c r="EN1541" s="2" t="s">
        <v>3</v>
      </c>
      <c r="EO1541" s="2" t="s">
        <v>3</v>
      </c>
      <c r="EP1541" s="2" t="s">
        <v>3</v>
      </c>
      <c r="EQ1541" s="2" t="s">
        <v>3</v>
      </c>
      <c r="ER1541" s="2" t="s">
        <v>3</v>
      </c>
      <c r="ES1541" s="2" t="s">
        <v>3</v>
      </c>
      <c r="ET1541" s="2" t="s">
        <v>3</v>
      </c>
      <c r="EU1541" s="2" t="s">
        <v>3</v>
      </c>
      <c r="EV1541" s="2" t="s">
        <v>3</v>
      </c>
      <c r="EW1541" s="2" t="s">
        <v>3</v>
      </c>
      <c r="EX1541" s="2" t="s">
        <v>3</v>
      </c>
      <c r="EY1541" s="2" t="s">
        <v>3</v>
      </c>
      <c r="EZ1541" s="2" t="s">
        <v>3</v>
      </c>
      <c r="FA1541" s="2" t="s">
        <v>3</v>
      </c>
      <c r="FB1541" s="2" t="s">
        <v>3</v>
      </c>
      <c r="FC1541" s="2" t="s">
        <v>3</v>
      </c>
      <c r="FD1541" s="2" t="s">
        <v>3</v>
      </c>
      <c r="FE1541" s="2" t="s">
        <v>3</v>
      </c>
      <c r="FF1541" s="2" t="s">
        <v>3</v>
      </c>
      <c r="FG1541" s="2" t="s">
        <v>3</v>
      </c>
      <c r="FH1541" s="2" t="s">
        <v>3</v>
      </c>
      <c r="FI1541" s="2" t="s">
        <v>3</v>
      </c>
      <c r="FJ1541" s="2" t="s">
        <v>3</v>
      </c>
      <c r="FK1541" s="2" t="s">
        <v>3</v>
      </c>
      <c r="FL1541" s="2" t="s">
        <v>3</v>
      </c>
      <c r="FM1541" s="2" t="s">
        <v>3</v>
      </c>
      <c r="FN1541" s="2" t="s">
        <v>3</v>
      </c>
      <c r="FO1541" s="2" t="s">
        <v>3</v>
      </c>
      <c r="FP1541" s="2" t="s">
        <v>3</v>
      </c>
      <c r="FQ1541" s="2" t="s">
        <v>3</v>
      </c>
      <c r="FR1541" s="2" t="s">
        <v>3</v>
      </c>
      <c r="FS1541" s="2" t="s">
        <v>3</v>
      </c>
      <c r="FT1541" s="2" t="s">
        <v>3</v>
      </c>
      <c r="FU1541" s="2" t="s">
        <v>3</v>
      </c>
      <c r="FV1541" s="2" t="s">
        <v>3</v>
      </c>
      <c r="FW1541" s="2" t="s">
        <v>3</v>
      </c>
      <c r="FX1541" s="2" t="s">
        <v>3</v>
      </c>
      <c r="FY1541" s="2" t="s">
        <v>3</v>
      </c>
      <c r="FZ1541" s="2" t="s">
        <v>3</v>
      </c>
      <c r="GA1541" s="2" t="s">
        <v>3</v>
      </c>
      <c r="GB1541" s="2" t="s">
        <v>3</v>
      </c>
      <c r="GC1541" s="2" t="s">
        <v>3</v>
      </c>
      <c r="GD1541" s="2" t="s">
        <v>3</v>
      </c>
      <c r="GE1541" s="2" t="s">
        <v>3</v>
      </c>
      <c r="GF1541" s="2" t="s">
        <v>3</v>
      </c>
      <c r="GG1541" s="2" t="s">
        <v>3</v>
      </c>
      <c r="GH1541" s="2" t="s">
        <v>3</v>
      </c>
      <c r="GI1541" s="2" t="s">
        <v>3</v>
      </c>
      <c r="GJ1541" s="2" t="s">
        <v>3</v>
      </c>
      <c r="GK1541" s="2" t="s">
        <v>3</v>
      </c>
      <c r="GL1541" s="2" t="s">
        <v>3</v>
      </c>
      <c r="GM1541" s="2" t="s">
        <v>3</v>
      </c>
      <c r="GN1541" s="2" t="s">
        <v>3</v>
      </c>
      <c r="GO1541" s="2" t="s">
        <v>3</v>
      </c>
      <c r="GP1541" s="2" t="s">
        <v>3</v>
      </c>
      <c r="GQ1541" s="2" t="s">
        <v>3</v>
      </c>
      <c r="GR1541" s="2" t="s">
        <v>3</v>
      </c>
      <c r="GS1541" s="2" t="s">
        <v>3</v>
      </c>
      <c r="GT1541" s="2" t="s">
        <v>3</v>
      </c>
      <c r="GU1541" s="2" t="s">
        <v>3</v>
      </c>
      <c r="GV1541" s="2" t="s">
        <v>3</v>
      </c>
      <c r="GW1541" s="2" t="s">
        <v>3</v>
      </c>
      <c r="GX1541" s="2" t="s">
        <v>3</v>
      </c>
      <c r="GY1541" s="2" t="s">
        <v>3</v>
      </c>
      <c r="GZ1541" s="2" t="s">
        <v>3</v>
      </c>
      <c r="HA1541" s="2" t="s">
        <v>3</v>
      </c>
      <c r="HB1541" s="2" t="s">
        <v>3</v>
      </c>
      <c r="HC1541" s="2" t="s">
        <v>3</v>
      </c>
      <c r="HD1541" s="2" t="s">
        <v>3</v>
      </c>
      <c r="HE1541" s="2" t="s">
        <v>3</v>
      </c>
      <c r="HF1541" s="2" t="s">
        <v>3</v>
      </c>
      <c r="HG1541" s="2" t="s">
        <v>3</v>
      </c>
      <c r="HH1541" s="2" t="s">
        <v>3</v>
      </c>
      <c r="HI1541" s="2" t="s">
        <v>3</v>
      </c>
      <c r="HJ1541" s="2" t="s">
        <v>3</v>
      </c>
      <c r="HK1541" s="2" t="s">
        <v>3</v>
      </c>
      <c r="HL1541" s="2" t="s">
        <v>3</v>
      </c>
      <c r="HM1541" s="2" t="s">
        <v>3</v>
      </c>
      <c r="HN1541" s="2" t="s">
        <v>3</v>
      </c>
    </row>
    <row r="1542" spans="127:222">
      <c r="DW1542" s="2" t="s">
        <v>3</v>
      </c>
      <c r="DX1542" s="2" t="s">
        <v>3</v>
      </c>
      <c r="DY1542" s="2" t="s">
        <v>3</v>
      </c>
      <c r="DZ1542" s="2" t="s">
        <v>3</v>
      </c>
      <c r="EA1542" s="2" t="s">
        <v>3</v>
      </c>
      <c r="EB1542" s="2" t="s">
        <v>3</v>
      </c>
      <c r="EC1542" s="2" t="s">
        <v>3</v>
      </c>
      <c r="ED1542" s="2" t="s">
        <v>3</v>
      </c>
      <c r="EE1542" s="2" t="s">
        <v>3</v>
      </c>
      <c r="EF1542" s="2" t="s">
        <v>3</v>
      </c>
      <c r="EG1542" s="2" t="s">
        <v>3</v>
      </c>
      <c r="EH1542" s="2" t="s">
        <v>3</v>
      </c>
      <c r="EI1542" s="2" t="s">
        <v>3</v>
      </c>
      <c r="EJ1542" s="2" t="s">
        <v>3</v>
      </c>
      <c r="EK1542" s="2" t="s">
        <v>3</v>
      </c>
      <c r="EL1542" s="2" t="s">
        <v>3</v>
      </c>
      <c r="EM1542" s="2" t="s">
        <v>3</v>
      </c>
      <c r="EN1542" s="2" t="s">
        <v>3</v>
      </c>
      <c r="EO1542" s="2" t="s">
        <v>3</v>
      </c>
      <c r="EP1542" s="2" t="s">
        <v>3</v>
      </c>
      <c r="EQ1542" s="2" t="s">
        <v>3</v>
      </c>
      <c r="ER1542" s="2" t="s">
        <v>3</v>
      </c>
      <c r="ES1542" s="2" t="s">
        <v>3</v>
      </c>
      <c r="ET1542" s="2" t="s">
        <v>3</v>
      </c>
      <c r="EU1542" s="2" t="s">
        <v>3</v>
      </c>
      <c r="EV1542" s="2" t="s">
        <v>3</v>
      </c>
      <c r="EW1542" s="2" t="s">
        <v>3</v>
      </c>
      <c r="EX1542" s="2" t="s">
        <v>3</v>
      </c>
      <c r="EY1542" s="2" t="s">
        <v>3</v>
      </c>
      <c r="EZ1542" s="2" t="s">
        <v>3</v>
      </c>
      <c r="FA1542" s="2" t="s">
        <v>3</v>
      </c>
      <c r="FB1542" s="2" t="s">
        <v>3</v>
      </c>
      <c r="FC1542" s="2" t="s">
        <v>3</v>
      </c>
      <c r="FD1542" s="2" t="s">
        <v>3</v>
      </c>
      <c r="FE1542" s="2" t="s">
        <v>3</v>
      </c>
      <c r="FF1542" s="2" t="s">
        <v>3</v>
      </c>
      <c r="FG1542" s="2" t="s">
        <v>3</v>
      </c>
      <c r="FH1542" s="2" t="s">
        <v>3</v>
      </c>
      <c r="FI1542" s="2" t="s">
        <v>3</v>
      </c>
      <c r="FJ1542" s="2" t="s">
        <v>3</v>
      </c>
      <c r="FK1542" s="2" t="s">
        <v>3</v>
      </c>
      <c r="FL1542" s="2" t="s">
        <v>3</v>
      </c>
      <c r="FM1542" s="2" t="s">
        <v>3</v>
      </c>
      <c r="FN1542" s="2" t="s">
        <v>3</v>
      </c>
      <c r="FO1542" s="2" t="s">
        <v>3</v>
      </c>
      <c r="FP1542" s="2" t="s">
        <v>3</v>
      </c>
      <c r="FQ1542" s="2" t="s">
        <v>3</v>
      </c>
      <c r="FR1542" s="2" t="s">
        <v>3</v>
      </c>
      <c r="FS1542" s="2" t="s">
        <v>3</v>
      </c>
      <c r="FT1542" s="2" t="s">
        <v>3</v>
      </c>
      <c r="FU1542" s="2" t="s">
        <v>3</v>
      </c>
      <c r="FV1542" s="2" t="s">
        <v>3</v>
      </c>
      <c r="FW1542" s="2" t="s">
        <v>3</v>
      </c>
      <c r="FX1542" s="2" t="s">
        <v>3</v>
      </c>
      <c r="FY1542" s="2" t="s">
        <v>3</v>
      </c>
      <c r="FZ1542" s="2" t="s">
        <v>3</v>
      </c>
      <c r="GA1542" s="2" t="s">
        <v>3</v>
      </c>
      <c r="GB1542" s="2" t="s">
        <v>3</v>
      </c>
      <c r="GC1542" s="2" t="s">
        <v>3</v>
      </c>
      <c r="GD1542" s="2" t="s">
        <v>3</v>
      </c>
      <c r="GE1542" s="2" t="s">
        <v>3</v>
      </c>
      <c r="GF1542" s="2" t="s">
        <v>3</v>
      </c>
      <c r="GG1542" s="2" t="s">
        <v>3</v>
      </c>
      <c r="GH1542" s="2" t="s">
        <v>3</v>
      </c>
      <c r="GI1542" s="2" t="s">
        <v>3</v>
      </c>
      <c r="GJ1542" s="2" t="s">
        <v>3</v>
      </c>
      <c r="GK1542" s="2" t="s">
        <v>3</v>
      </c>
      <c r="GL1542" s="2" t="s">
        <v>3</v>
      </c>
      <c r="GM1542" s="2" t="s">
        <v>3</v>
      </c>
      <c r="GN1542" s="2" t="s">
        <v>3</v>
      </c>
      <c r="GO1542" s="2" t="s">
        <v>3</v>
      </c>
      <c r="GP1542" s="2" t="s">
        <v>3</v>
      </c>
      <c r="GQ1542" s="2" t="s">
        <v>3</v>
      </c>
      <c r="GR1542" s="2" t="s">
        <v>3</v>
      </c>
      <c r="GS1542" s="2" t="s">
        <v>3</v>
      </c>
      <c r="GT1542" s="2" t="s">
        <v>3</v>
      </c>
      <c r="GU1542" s="2" t="s">
        <v>3</v>
      </c>
      <c r="GV1542" s="2" t="s">
        <v>3</v>
      </c>
      <c r="GW1542" s="2" t="s">
        <v>3</v>
      </c>
      <c r="GX1542" s="2" t="s">
        <v>3</v>
      </c>
      <c r="GY1542" s="2" t="s">
        <v>3</v>
      </c>
      <c r="GZ1542" s="2" t="s">
        <v>3</v>
      </c>
      <c r="HA1542" s="2" t="s">
        <v>3</v>
      </c>
      <c r="HB1542" s="2" t="s">
        <v>3</v>
      </c>
      <c r="HC1542" s="2" t="s">
        <v>3</v>
      </c>
      <c r="HD1542" s="2" t="s">
        <v>3</v>
      </c>
      <c r="HE1542" s="2" t="s">
        <v>3</v>
      </c>
      <c r="HF1542" s="2" t="s">
        <v>3</v>
      </c>
      <c r="HG1542" s="2" t="s">
        <v>3</v>
      </c>
      <c r="HH1542" s="2" t="s">
        <v>3</v>
      </c>
      <c r="HI1542" s="2" t="s">
        <v>3</v>
      </c>
      <c r="HJ1542" s="2" t="s">
        <v>3</v>
      </c>
      <c r="HK1542" s="2" t="s">
        <v>3</v>
      </c>
      <c r="HL1542" s="2" t="s">
        <v>3</v>
      </c>
      <c r="HM1542" s="2" t="s">
        <v>3</v>
      </c>
      <c r="HN1542" s="2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(DATA)</vt:lpstr>
      <vt:lpstr>GRAPH</vt:lpstr>
    </vt:vector>
  </TitlesOfParts>
  <Company>Enter District Name Here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profile</cp:lastModifiedBy>
  <dcterms:created xsi:type="dcterms:W3CDTF">2011-09-20T16:39:47Z</dcterms:created>
  <dcterms:modified xsi:type="dcterms:W3CDTF">2011-09-21T16:15:55Z</dcterms:modified>
</cp:coreProperties>
</file>